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<sst xmlns="http://schemas.openxmlformats.org/spreadsheetml/2006/main" count="8170" uniqueCount="8170">
  <si>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</si>
  <si>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</si>
  <si>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</si>
  <si>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</si>
  <si>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</si>
  <si>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</si>
  <si>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</si>
  <si>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</si>
  <si>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</si>
  <si>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</si>
  <si>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</si>
  <si>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</si>
  <si>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</si>
  <si>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CA389366922</t>
  </si>
  <si>
    <t>CS388951994</t>
  </si>
  <si>
    <t>CS389047816</t>
  </si>
  <si>
    <t>CS389174897</t>
  </si>
  <si>
    <t>CS389196064</t>
  </si>
  <si>
    <t>CS389271640</t>
  </si>
  <si>
    <t>CS389274877</t>
  </si>
  <si>
    <t>CS389304213</t>
  </si>
  <si>
    <t>CS389324691</t>
  </si>
  <si>
    <t>CS389393845</t>
  </si>
  <si>
    <t>4513108</t>
  </si>
  <si>
    <t>CA387137158</t>
  </si>
  <si>
    <t>CA387627571</t>
  </si>
  <si>
    <t>CA387627572</t>
  </si>
  <si>
    <t>CA387634107</t>
  </si>
  <si>
    <t>CA387648608</t>
  </si>
  <si>
    <t>CA387659527</t>
  </si>
  <si>
    <t>CA387667248</t>
  </si>
  <si>
    <t>CA387673351</t>
  </si>
  <si>
    <t>CA387691168</t>
  </si>
  <si>
    <t>CA387704298</t>
  </si>
  <si>
    <t>CA387704986</t>
  </si>
  <si>
    <t>CA387713491</t>
  </si>
  <si>
    <t>CA387717834</t>
  </si>
  <si>
    <t>CA387724912</t>
  </si>
  <si>
    <t>CA387725287</t>
  </si>
  <si>
    <t>CA387730859</t>
  </si>
  <si>
    <t>CA387747776</t>
  </si>
  <si>
    <t>CA387757908</t>
  </si>
  <si>
    <t>CA387763363</t>
  </si>
  <si>
    <t>CA387764231</t>
  </si>
  <si>
    <t>CA387766040</t>
  </si>
  <si>
    <t>CA387777753</t>
  </si>
  <si>
    <t>CA387778990</t>
  </si>
  <si>
    <t>CA387784587</t>
  </si>
  <si>
    <t>CA387791832</t>
  </si>
  <si>
    <t>CA387791836</t>
  </si>
  <si>
    <t>CA387801370</t>
  </si>
  <si>
    <t>CA387801734</t>
  </si>
  <si>
    <t>CA387802281</t>
  </si>
  <si>
    <t>CA387804542</t>
  </si>
  <si>
    <t>CA387813470</t>
  </si>
  <si>
    <t>CA387816139</t>
  </si>
  <si>
    <t>CA387816257</t>
  </si>
  <si>
    <t>CA387822601</t>
  </si>
  <si>
    <t>CA387824055</t>
  </si>
  <si>
    <t>CA387827298</t>
  </si>
  <si>
    <t>CA387834155</t>
  </si>
  <si>
    <t>CA387835467</t>
  </si>
  <si>
    <t>CA387836002</t>
  </si>
  <si>
    <t>CA387837344</t>
  </si>
  <si>
    <t>CA387837345</t>
  </si>
  <si>
    <t>CA387839721</t>
  </si>
  <si>
    <t>CA387844369</t>
  </si>
  <si>
    <t>CA387850037</t>
  </si>
  <si>
    <t>CA387852954</t>
  </si>
  <si>
    <t>CA387854000</t>
  </si>
  <si>
    <t>CA387854229</t>
  </si>
  <si>
    <t>CA387863784</t>
  </si>
  <si>
    <t>CA387865462</t>
  </si>
  <si>
    <t>CA387881705</t>
  </si>
  <si>
    <t>CA387881731</t>
  </si>
  <si>
    <t>CA387895553</t>
  </si>
  <si>
    <t>CA387900153</t>
  </si>
  <si>
    <t>CA387903037</t>
  </si>
  <si>
    <t>CA387911153</t>
  </si>
  <si>
    <t>CA387915632</t>
  </si>
  <si>
    <t>CA387918386</t>
  </si>
  <si>
    <t>CA387918880</t>
  </si>
  <si>
    <t>CA387920832</t>
  </si>
  <si>
    <t>CA387922610</t>
  </si>
  <si>
    <t>CA387924232</t>
  </si>
  <si>
    <t>CA387925949</t>
  </si>
  <si>
    <t>CA387928776</t>
  </si>
  <si>
    <t>CA387930149</t>
  </si>
  <si>
    <t>CA387930266</t>
  </si>
  <si>
    <t>CA387930275</t>
  </si>
  <si>
    <t>CA387937112</t>
  </si>
  <si>
    <t>CA387938727</t>
  </si>
  <si>
    <t>CA387952125</t>
  </si>
  <si>
    <t>CA387953470</t>
  </si>
  <si>
    <t>CA387961143</t>
  </si>
  <si>
    <t>CA387961436</t>
  </si>
  <si>
    <t>CA387963572</t>
  </si>
  <si>
    <t>CA387964768</t>
  </si>
  <si>
    <t>CA387964770</t>
  </si>
  <si>
    <t>CA387966316</t>
  </si>
  <si>
    <t>CA387972301</t>
  </si>
  <si>
    <t>CA387972500</t>
  </si>
  <si>
    <t>CA387972879</t>
  </si>
  <si>
    <t>CA387978859</t>
  </si>
  <si>
    <t>CA387981647</t>
  </si>
  <si>
    <t>CA387983621</t>
  </si>
  <si>
    <t>CA387983806</t>
  </si>
  <si>
    <t>CA387988834</t>
  </si>
  <si>
    <t>CA387990658</t>
  </si>
  <si>
    <t>CA387991917</t>
  </si>
  <si>
    <t>CA387995027</t>
  </si>
  <si>
    <t>CA387995090</t>
  </si>
  <si>
    <t>CA387995372</t>
  </si>
  <si>
    <t>CA387996143</t>
  </si>
  <si>
    <t>CA387997965</t>
  </si>
  <si>
    <t>CA388001871</t>
  </si>
  <si>
    <t>CA388008814</t>
  </si>
  <si>
    <t>CA388009285</t>
  </si>
  <si>
    <t>CA388009846</t>
  </si>
  <si>
    <t>CA388016043</t>
  </si>
  <si>
    <t>CA388021999</t>
  </si>
  <si>
    <t>CA388022319</t>
  </si>
  <si>
    <t>CA388025697</t>
  </si>
  <si>
    <t>CA388030912</t>
  </si>
  <si>
    <t>CA388031294</t>
  </si>
  <si>
    <t>CA388032963</t>
  </si>
  <si>
    <t>CA388033583</t>
  </si>
  <si>
    <t>CA388041803</t>
  </si>
  <si>
    <t>CA388045638</t>
  </si>
  <si>
    <t>CA388046863</t>
  </si>
  <si>
    <t>CA388047496</t>
  </si>
  <si>
    <t>CA388048139</t>
  </si>
  <si>
    <t>CA388050328</t>
  </si>
  <si>
    <t>CA388052439</t>
  </si>
  <si>
    <t>CA388055107</t>
  </si>
  <si>
    <t>CA388068915</t>
  </si>
  <si>
    <t>CA388073841</t>
  </si>
  <si>
    <t>CA388079088</t>
  </si>
  <si>
    <t>CA388086993</t>
  </si>
  <si>
    <t>CA388087724</t>
  </si>
  <si>
    <t>CA388091211</t>
  </si>
  <si>
    <t>CA388094491</t>
  </si>
  <si>
    <t>CA388097683</t>
  </si>
  <si>
    <t>CA388099416</t>
  </si>
  <si>
    <t>CA388100167</t>
  </si>
  <si>
    <t>CA388102540</t>
  </si>
  <si>
    <t>CA388103725</t>
  </si>
  <si>
    <t>CA388105799</t>
  </si>
  <si>
    <t>CA388106519</t>
  </si>
  <si>
    <t>CA388113989</t>
  </si>
  <si>
    <t>CA388114976</t>
  </si>
  <si>
    <t>CA388116173</t>
  </si>
  <si>
    <t>CA388117103</t>
  </si>
  <si>
    <t>CA388118817</t>
  </si>
  <si>
    <t>CA388119490</t>
  </si>
  <si>
    <t>CA388122681</t>
  </si>
  <si>
    <t>CA388122682</t>
  </si>
  <si>
    <t>CA388131005</t>
  </si>
  <si>
    <t>CA388131006</t>
  </si>
  <si>
    <t>CA388135139</t>
  </si>
  <si>
    <t>CA388137891</t>
  </si>
  <si>
    <t>CA388143258</t>
  </si>
  <si>
    <t>CA388144902</t>
  </si>
  <si>
    <t>CA388147073</t>
  </si>
  <si>
    <t>CA388149375</t>
  </si>
  <si>
    <t>CA388150369</t>
  </si>
  <si>
    <t>CA388155302</t>
  </si>
  <si>
    <t>CA388161835</t>
  </si>
  <si>
    <t>CA388167927</t>
  </si>
  <si>
    <t>CA388169404</t>
  </si>
  <si>
    <t>CA388170042</t>
  </si>
  <si>
    <t>CA388171853</t>
  </si>
  <si>
    <t>CA388172265</t>
  </si>
  <si>
    <t>CA388172387</t>
  </si>
  <si>
    <t>CA388174867</t>
  </si>
  <si>
    <t>CA388176540</t>
  </si>
  <si>
    <t>CA388180965</t>
  </si>
  <si>
    <t>CA388188650</t>
  </si>
  <si>
    <t>CA388189769</t>
  </si>
  <si>
    <t>CA388191824</t>
  </si>
  <si>
    <t>CA388193326</t>
  </si>
  <si>
    <t>CA388194066</t>
  </si>
  <si>
    <t>CA388194071</t>
  </si>
  <si>
    <t>CA388198512</t>
  </si>
  <si>
    <t>CA388200462</t>
  </si>
  <si>
    <t>CA388202365</t>
  </si>
  <si>
    <t>CA388203305</t>
  </si>
  <si>
    <t>CA388204220</t>
  </si>
  <si>
    <t>CA388209869</t>
  </si>
  <si>
    <t>CA388211135</t>
  </si>
  <si>
    <t>CA388212389</t>
  </si>
  <si>
    <t>CA388213122</t>
  </si>
  <si>
    <t>CA388216331</t>
  </si>
  <si>
    <t>CA388219481</t>
  </si>
  <si>
    <t>CA388220167</t>
  </si>
  <si>
    <t>CA388223841</t>
  </si>
  <si>
    <t>CA388224230</t>
  </si>
  <si>
    <t>CA388224705</t>
  </si>
  <si>
    <t>CA388231037</t>
  </si>
  <si>
    <t>CA388236341</t>
  </si>
  <si>
    <t>CA388242863</t>
  </si>
  <si>
    <t>CA388245342</t>
  </si>
  <si>
    <t>CA388245974</t>
  </si>
  <si>
    <t>CA388246912</t>
  </si>
  <si>
    <t>CA388247169</t>
  </si>
  <si>
    <t>CA388252046</t>
  </si>
  <si>
    <t>CA388252775</t>
  </si>
  <si>
    <t>CA388254201</t>
  </si>
  <si>
    <t>CA388255385</t>
  </si>
  <si>
    <t>CA388255386</t>
  </si>
  <si>
    <t>CA388256503</t>
  </si>
  <si>
    <t>CA388259058</t>
  </si>
  <si>
    <t>CA388260122</t>
  </si>
  <si>
    <t>CA388270647</t>
  </si>
  <si>
    <t>CA388271852</t>
  </si>
  <si>
    <t>CA388274002</t>
  </si>
  <si>
    <t>CA388276112</t>
  </si>
  <si>
    <t>CA388276557</t>
  </si>
  <si>
    <t>CA388279483</t>
  </si>
  <si>
    <t>CA388280284</t>
  </si>
  <si>
    <t>CA388285083</t>
  </si>
  <si>
    <t>CA388285325</t>
  </si>
  <si>
    <t>CA388286320</t>
  </si>
  <si>
    <t>CA388286325</t>
  </si>
  <si>
    <t>CA388289648</t>
  </si>
  <si>
    <t>CA388291829</t>
  </si>
  <si>
    <t>CA388292291</t>
  </si>
  <si>
    <t>CA388293252</t>
  </si>
  <si>
    <t>CA388294079</t>
  </si>
  <si>
    <t>CA388295066</t>
  </si>
  <si>
    <t>CA388299063</t>
  </si>
  <si>
    <t>CA388305879</t>
  </si>
  <si>
    <t>CA388306891</t>
  </si>
  <si>
    <t>CA388309496</t>
  </si>
  <si>
    <t>CA388309579</t>
  </si>
  <si>
    <t>CA388312116</t>
  </si>
  <si>
    <t>CA388314729</t>
  </si>
  <si>
    <t>CA388315231</t>
  </si>
  <si>
    <t>CA388316188</t>
  </si>
  <si>
    <t>CA388320424</t>
  </si>
  <si>
    <t>CA388320748</t>
  </si>
  <si>
    <t>CA388321317</t>
  </si>
  <si>
    <t>CA388322710</t>
  </si>
  <si>
    <t>CA388327032</t>
  </si>
  <si>
    <t>CA388338548</t>
  </si>
  <si>
    <t>CA388344283</t>
  </si>
  <si>
    <t>CA388348658</t>
  </si>
  <si>
    <t>CA388348661</t>
  </si>
  <si>
    <t>CA388350043</t>
  </si>
  <si>
    <t>CA388352401</t>
  </si>
  <si>
    <t>CA388357914</t>
  </si>
  <si>
    <t>CA388359516</t>
  </si>
  <si>
    <t>CA388359519</t>
  </si>
  <si>
    <t>CA388359524</t>
  </si>
  <si>
    <t>CA388367210</t>
  </si>
  <si>
    <t>CA388368828</t>
  </si>
  <si>
    <t>CA388371157</t>
  </si>
  <si>
    <t>CA388373638</t>
  </si>
  <si>
    <t>CA388380799</t>
  </si>
  <si>
    <t>CA388381544</t>
  </si>
  <si>
    <t>CA388383839</t>
  </si>
  <si>
    <t>CA388383840</t>
  </si>
  <si>
    <t>CA388387166</t>
  </si>
  <si>
    <t>CA388388117</t>
  </si>
  <si>
    <t>CA388388903</t>
  </si>
  <si>
    <t>CA388390392</t>
  </si>
  <si>
    <t>CA388396306</t>
  </si>
  <si>
    <t>CA388400739</t>
  </si>
  <si>
    <t>CA388406286</t>
  </si>
  <si>
    <t>CA388416373</t>
  </si>
  <si>
    <t>CA388418801</t>
  </si>
  <si>
    <t>CA388422073</t>
  </si>
  <si>
    <t>CA388424588</t>
  </si>
  <si>
    <t>CA388426257</t>
  </si>
  <si>
    <t>CA388427517</t>
  </si>
  <si>
    <t>CA388428302</t>
  </si>
  <si>
    <t>CA388431614</t>
  </si>
  <si>
    <t>CA388432345</t>
  </si>
  <si>
    <t>CA388438337</t>
  </si>
  <si>
    <t>CA388438341</t>
  </si>
  <si>
    <t>CA388438505</t>
  </si>
  <si>
    <t>CA388440302</t>
  </si>
  <si>
    <t>CA388442973</t>
  </si>
  <si>
    <t>CA388445243</t>
  </si>
  <si>
    <t>CA388446041</t>
  </si>
  <si>
    <t>CA388447724</t>
  </si>
  <si>
    <t>CA388451429</t>
  </si>
  <si>
    <t>CA388453478</t>
  </si>
  <si>
    <t>CA388453885</t>
  </si>
  <si>
    <t>CA388455021</t>
  </si>
  <si>
    <t>CA388460290</t>
  </si>
  <si>
    <t>CA388460335</t>
  </si>
  <si>
    <t>CA388461000</t>
  </si>
  <si>
    <t>CA388461004</t>
  </si>
  <si>
    <t>CA388461175</t>
  </si>
  <si>
    <t>CA388461287</t>
  </si>
  <si>
    <t>CA388465196</t>
  </si>
  <si>
    <t>CA388467198</t>
  </si>
  <si>
    <t>CA388469631</t>
  </si>
  <si>
    <t>CA388470456</t>
  </si>
  <si>
    <t>CA388471131</t>
  </si>
  <si>
    <t>CA388474558</t>
  </si>
  <si>
    <t>CA388475940</t>
  </si>
  <si>
    <t>CA388477747</t>
  </si>
  <si>
    <t>CA388479174</t>
  </si>
  <si>
    <t>CA388492812</t>
  </si>
  <si>
    <t>CA388493197</t>
  </si>
  <si>
    <t>CA388507886</t>
  </si>
  <si>
    <t>CA388512798</t>
  </si>
  <si>
    <t>CA388515226</t>
  </si>
  <si>
    <t>CA388518205</t>
  </si>
  <si>
    <t>CA388524154</t>
  </si>
  <si>
    <t>CA388526345</t>
  </si>
  <si>
    <t>CA388528985</t>
  </si>
  <si>
    <t>CA388529482</t>
  </si>
  <si>
    <t>CA388531953</t>
  </si>
  <si>
    <t>CA388534173</t>
  </si>
  <si>
    <t>CA388539470</t>
  </si>
  <si>
    <t>CA388541806</t>
  </si>
  <si>
    <t>CA388542739</t>
  </si>
  <si>
    <t>CA388546050</t>
  </si>
  <si>
    <t>CA388556287</t>
  </si>
  <si>
    <t>CA388563127</t>
  </si>
  <si>
    <t>CA388563871</t>
  </si>
  <si>
    <t>CA388566404</t>
  </si>
  <si>
    <t>CA388569927</t>
  </si>
  <si>
    <t>CA388571011</t>
  </si>
  <si>
    <t>CA388572911</t>
  </si>
  <si>
    <t>CA388573712</t>
  </si>
  <si>
    <t>CA388573833</t>
  </si>
  <si>
    <t>CA388574165</t>
  </si>
  <si>
    <t>CA388582488</t>
  </si>
  <si>
    <t>CA388587301</t>
  </si>
  <si>
    <t>CA388598377</t>
  </si>
  <si>
    <t>CA388609394</t>
  </si>
  <si>
    <t>CA388612730</t>
  </si>
  <si>
    <t>CA388613034</t>
  </si>
  <si>
    <t>CA388614450</t>
  </si>
  <si>
    <t>CA388618580</t>
  </si>
  <si>
    <t>CA388618783</t>
  </si>
  <si>
    <t>CA388618784</t>
  </si>
  <si>
    <t>CA388618785</t>
  </si>
  <si>
    <t>CA388624466</t>
  </si>
  <si>
    <t>CA388625559</t>
  </si>
  <si>
    <t>CA388627805</t>
  </si>
  <si>
    <t>CA388628389</t>
  </si>
  <si>
    <t>CA388635146</t>
  </si>
  <si>
    <t>CA388636275</t>
  </si>
  <si>
    <t>CA388637384</t>
  </si>
  <si>
    <t>CA388638004</t>
  </si>
  <si>
    <t>CA388638009</t>
  </si>
  <si>
    <t>CA388639348</t>
  </si>
  <si>
    <t>CA388640734</t>
  </si>
  <si>
    <t>CA388648263</t>
  </si>
  <si>
    <t>CA388648843</t>
  </si>
  <si>
    <t>CA388655226</t>
  </si>
  <si>
    <t>CA388655829</t>
  </si>
  <si>
    <t>CA388656181</t>
  </si>
  <si>
    <t>CA388661123</t>
  </si>
  <si>
    <t>CA388661493</t>
  </si>
  <si>
    <t>CA388669593</t>
  </si>
  <si>
    <t>CA388669825</t>
  </si>
  <si>
    <t>CA388674556</t>
  </si>
  <si>
    <t>CA388676545</t>
  </si>
  <si>
    <t>CA388678415</t>
  </si>
  <si>
    <t>CA388678883</t>
  </si>
  <si>
    <t>CA388682972</t>
  </si>
  <si>
    <t>CA388693915</t>
  </si>
  <si>
    <t>CA388698240</t>
  </si>
  <si>
    <t>CA388706825</t>
  </si>
  <si>
    <t>CA388707606</t>
  </si>
  <si>
    <t>CA388708933</t>
  </si>
  <si>
    <t>CA388715291</t>
  </si>
  <si>
    <t>CA388717739</t>
  </si>
  <si>
    <t>CA388719947</t>
  </si>
  <si>
    <t>CA388726422</t>
  </si>
  <si>
    <t>CA388730229</t>
  </si>
  <si>
    <t>CA388730232</t>
  </si>
  <si>
    <t>CA388741247</t>
  </si>
  <si>
    <t>CA388741249</t>
  </si>
  <si>
    <t>CA388741570</t>
  </si>
  <si>
    <t>CA388749453</t>
  </si>
  <si>
    <t>CA388749455</t>
  </si>
  <si>
    <t>CA388754684</t>
  </si>
  <si>
    <t>CA388768138</t>
  </si>
  <si>
    <t>CA388771743</t>
  </si>
  <si>
    <t>CA388776426</t>
  </si>
  <si>
    <t>CA388781595</t>
  </si>
  <si>
    <t>CA388784695</t>
  </si>
  <si>
    <t>CA388784696</t>
  </si>
  <si>
    <t>CA388787453</t>
  </si>
  <si>
    <t>CA388788513</t>
  </si>
  <si>
    <t>CA388789172</t>
  </si>
  <si>
    <t>CA388791855</t>
  </si>
  <si>
    <t>CA388793996</t>
  </si>
  <si>
    <t>CA388798490</t>
  </si>
  <si>
    <t>CA388802583</t>
  </si>
  <si>
    <t>CA388803792</t>
  </si>
  <si>
    <t>CA388805182</t>
  </si>
  <si>
    <t>CA388805474</t>
  </si>
  <si>
    <t>CA388807431</t>
  </si>
  <si>
    <t>CA388810799</t>
  </si>
  <si>
    <t>CA388813835</t>
  </si>
  <si>
    <t>CA388815730</t>
  </si>
  <si>
    <t>CA388820014</t>
  </si>
  <si>
    <t>CA388820255</t>
  </si>
  <si>
    <t>CA388820919</t>
  </si>
  <si>
    <t>CA388823045</t>
  </si>
  <si>
    <t>CA388827709</t>
  </si>
  <si>
    <t>CA388828392</t>
  </si>
  <si>
    <t>CA388829595</t>
  </si>
  <si>
    <t>CA388830549</t>
  </si>
  <si>
    <t>CA388831663</t>
  </si>
  <si>
    <t>CA388832064</t>
  </si>
  <si>
    <t>CA388840880</t>
  </si>
  <si>
    <t>CA388841628</t>
  </si>
  <si>
    <t>CA388843984</t>
  </si>
  <si>
    <t>CA388844171</t>
  </si>
  <si>
    <t>CA388848539</t>
  </si>
  <si>
    <t>CA388849504</t>
  </si>
  <si>
    <t>CA388855330</t>
  </si>
  <si>
    <t>CA388859853</t>
  </si>
  <si>
    <t>CA388862770</t>
  </si>
  <si>
    <t>CA388864624</t>
  </si>
  <si>
    <t>CA388864915</t>
  </si>
  <si>
    <t>CA388865649</t>
  </si>
  <si>
    <t>CA388865921</t>
  </si>
  <si>
    <t>CA388866377</t>
  </si>
  <si>
    <t>CA388867364</t>
  </si>
  <si>
    <t>CA388870785</t>
  </si>
  <si>
    <t>CA388878560</t>
  </si>
  <si>
    <t>CA388881627</t>
  </si>
  <si>
    <t>CA388881816</t>
  </si>
  <si>
    <t>CA388882475</t>
  </si>
  <si>
    <t>CA388882995</t>
  </si>
  <si>
    <t>CA388884679</t>
  </si>
  <si>
    <t>CA388890667</t>
  </si>
  <si>
    <t>CA388890839</t>
  </si>
  <si>
    <t>CA388895582</t>
  </si>
  <si>
    <t>CA388900855</t>
  </si>
  <si>
    <t>CA388900856</t>
  </si>
  <si>
    <t>CA388903903</t>
  </si>
  <si>
    <t>CA388905879</t>
  </si>
  <si>
    <t>CA388906311</t>
  </si>
  <si>
    <t>CA388907245</t>
  </si>
  <si>
    <t>CA388907512</t>
  </si>
  <si>
    <t>CA388910037</t>
  </si>
  <si>
    <t>CA388913427</t>
  </si>
  <si>
    <t>CA388918612</t>
  </si>
  <si>
    <t>CA388919522</t>
  </si>
  <si>
    <t>CA388921223</t>
  </si>
  <si>
    <t>CA388923574</t>
  </si>
  <si>
    <t>CA388929628</t>
  </si>
  <si>
    <t>CA388933540</t>
  </si>
  <si>
    <t>CA388934766</t>
  </si>
  <si>
    <t>CA388938781</t>
  </si>
  <si>
    <t>CA388942644</t>
  </si>
  <si>
    <t>CA388942647</t>
  </si>
  <si>
    <t>CA388947806</t>
  </si>
  <si>
    <t>CA388947812</t>
  </si>
  <si>
    <t>CA388948335</t>
  </si>
  <si>
    <t>CA388954150</t>
  </si>
  <si>
    <t>CA388954187</t>
  </si>
  <si>
    <t>CA388958615</t>
  </si>
  <si>
    <t>CA388958931</t>
  </si>
  <si>
    <t>CA388959523</t>
  </si>
  <si>
    <t>CA388962338</t>
  </si>
  <si>
    <t>CA388962340</t>
  </si>
  <si>
    <t>CA388963395</t>
  </si>
  <si>
    <t>CA388968080</t>
  </si>
  <si>
    <t>CA388975774</t>
  </si>
  <si>
    <t>CA388979019</t>
  </si>
  <si>
    <t>CA388979236</t>
  </si>
  <si>
    <t>CA388980348</t>
  </si>
  <si>
    <t>CA388981557</t>
  </si>
  <si>
    <t>CA388983137</t>
  </si>
  <si>
    <t>CA388985041</t>
  </si>
  <si>
    <t>CA388986781</t>
  </si>
  <si>
    <t>CA388989823</t>
  </si>
  <si>
    <t>CA388992210</t>
  </si>
  <si>
    <t>CA388994676</t>
  </si>
  <si>
    <t>CA388995483</t>
  </si>
  <si>
    <t>CA388995484</t>
  </si>
  <si>
    <t>CA388999035</t>
  </si>
  <si>
    <t>CA388999270</t>
  </si>
  <si>
    <t>CA388999643</t>
  </si>
  <si>
    <t>CA389000676</t>
  </si>
  <si>
    <t>CA389000679</t>
  </si>
  <si>
    <t>CA389003600</t>
  </si>
  <si>
    <t>CA389011500</t>
  </si>
  <si>
    <t>CA389013399</t>
  </si>
  <si>
    <t>CA389014011</t>
  </si>
  <si>
    <t>CA389014014</t>
  </si>
  <si>
    <t>CA389016254</t>
  </si>
  <si>
    <t>CA389018099</t>
  </si>
  <si>
    <t>CA389019573</t>
  </si>
  <si>
    <t>CA389022801</t>
  </si>
  <si>
    <t>CA389024202</t>
  </si>
  <si>
    <t>CA389024304</t>
  </si>
  <si>
    <t>CA389026576</t>
  </si>
  <si>
    <t>CA389026768</t>
  </si>
  <si>
    <t>CA389028385</t>
  </si>
  <si>
    <t>CA389030292</t>
  </si>
  <si>
    <t>CA389032779</t>
  </si>
  <si>
    <t>CA389036678</t>
  </si>
  <si>
    <t>CA389043264</t>
  </si>
  <si>
    <t>CA389043317</t>
  </si>
  <si>
    <t>CA389044055</t>
  </si>
  <si>
    <t>CA389044144</t>
  </si>
  <si>
    <t>CA389044532</t>
  </si>
  <si>
    <t>CA389044803</t>
  </si>
  <si>
    <t>CA389051429</t>
  </si>
  <si>
    <t>CA389052451</t>
  </si>
  <si>
    <t>CA389057546</t>
  </si>
  <si>
    <t>CA389059934</t>
  </si>
  <si>
    <t>CA389060310</t>
  </si>
  <si>
    <t>CA389063614</t>
  </si>
  <si>
    <t>CA389064260</t>
  </si>
  <si>
    <t>CA389064646</t>
  </si>
  <si>
    <t>CA389065755</t>
  </si>
  <si>
    <t>CA389067266</t>
  </si>
  <si>
    <t>CA389072023</t>
  </si>
  <si>
    <t>CA389074526</t>
  </si>
  <si>
    <t>CA389093951</t>
  </si>
  <si>
    <t>CA389094445</t>
  </si>
  <si>
    <t>CA389099239</t>
  </si>
  <si>
    <t>CA389103360</t>
  </si>
  <si>
    <t>CA389104216</t>
  </si>
  <si>
    <t>CA389105171</t>
  </si>
  <si>
    <t>CA389105419</t>
  </si>
  <si>
    <t>CA389107320</t>
  </si>
  <si>
    <t>CA389113451</t>
  </si>
  <si>
    <t>CA389119347</t>
  </si>
  <si>
    <t>CA389120440</t>
  </si>
  <si>
    <t>CA389120475</t>
  </si>
  <si>
    <t>CA389120752</t>
  </si>
  <si>
    <t>CA389121178</t>
  </si>
  <si>
    <t>CA389121519</t>
  </si>
  <si>
    <t>CA389122261</t>
  </si>
  <si>
    <t>CA389128641</t>
  </si>
  <si>
    <t>CA389134442</t>
  </si>
  <si>
    <t>CA389134583</t>
  </si>
  <si>
    <t>CA389140640</t>
  </si>
  <si>
    <t>CA389142089</t>
  </si>
  <si>
    <t>CA389143973</t>
  </si>
  <si>
    <t>CA389152797</t>
  </si>
  <si>
    <t>CA389153054</t>
  </si>
  <si>
    <t>CA389155029</t>
  </si>
  <si>
    <t>CA389156251</t>
  </si>
  <si>
    <t>CA389156748</t>
  </si>
  <si>
    <t>CA389157779</t>
  </si>
  <si>
    <t>CA389157985</t>
  </si>
  <si>
    <t>CA389158840</t>
  </si>
  <si>
    <t>CA389168886</t>
  </si>
  <si>
    <t>CA389169266</t>
  </si>
  <si>
    <t>CA389170861</t>
  </si>
  <si>
    <t>CA389174036</t>
  </si>
  <si>
    <t>CA389179827</t>
  </si>
  <si>
    <t>CA389180536</t>
  </si>
  <si>
    <t>CA389187549</t>
  </si>
  <si>
    <t>CA389188699</t>
  </si>
  <si>
    <t>CA389191207</t>
  </si>
  <si>
    <t>CA389197334</t>
  </si>
  <si>
    <t>CA389197409</t>
  </si>
  <si>
    <t>CA389201678</t>
  </si>
  <si>
    <t>CA389203543</t>
  </si>
  <si>
    <t>CA389212137</t>
  </si>
  <si>
    <t>CA389217294</t>
  </si>
  <si>
    <t>CA389218572</t>
  </si>
  <si>
    <t>CA389220990</t>
  </si>
  <si>
    <t>CA389221184</t>
  </si>
  <si>
    <t>CA389221406</t>
  </si>
  <si>
    <t>CA389222346</t>
  </si>
  <si>
    <t>CA389231452</t>
  </si>
  <si>
    <t>CA389232542</t>
  </si>
  <si>
    <t>CA389234690</t>
  </si>
  <si>
    <t>CA389234887</t>
  </si>
  <si>
    <t>CA389236080</t>
  </si>
  <si>
    <t>CA389236087</t>
  </si>
  <si>
    <t>CA389236120</t>
  </si>
  <si>
    <t>CA389253198</t>
  </si>
  <si>
    <t>CA389253200</t>
  </si>
  <si>
    <t>CA389255236</t>
  </si>
  <si>
    <t>CA389266816</t>
  </si>
  <si>
    <t>CA389273272</t>
  </si>
  <si>
    <t>CA389279175</t>
  </si>
  <si>
    <t>CA389279784</t>
  </si>
  <si>
    <t>CA389283021</t>
  </si>
  <si>
    <t>CA389294474</t>
  </si>
  <si>
    <t>CA389294720</t>
  </si>
  <si>
    <t>CA389294892</t>
  </si>
  <si>
    <t>CA389295081</t>
  </si>
  <si>
    <t>CA389298378</t>
  </si>
  <si>
    <t>CA389309195</t>
  </si>
  <si>
    <t>CS385288799</t>
  </si>
  <si>
    <t>CS385478016</t>
  </si>
  <si>
    <t>CS385485342</t>
  </si>
  <si>
    <t>CS385486456</t>
  </si>
  <si>
    <t>CS385499034</t>
  </si>
  <si>
    <t>CS385502777</t>
  </si>
  <si>
    <t>CS385529774</t>
  </si>
  <si>
    <t>CS385555258</t>
  </si>
  <si>
    <t>CS385629038</t>
  </si>
  <si>
    <t>CS385629618</t>
  </si>
  <si>
    <t>CS385631037</t>
  </si>
  <si>
    <t>CS385648304</t>
  </si>
  <si>
    <t>CS385654469</t>
  </si>
  <si>
    <t>CS385665323</t>
  </si>
  <si>
    <t>CS385725029</t>
  </si>
  <si>
    <t>CS385729405</t>
  </si>
  <si>
    <t>CS385738131</t>
  </si>
  <si>
    <t>CS385744023</t>
  </si>
  <si>
    <t>CS385759756</t>
  </si>
  <si>
    <t>CS385821621</t>
  </si>
  <si>
    <t>CS385837914</t>
  </si>
  <si>
    <t>CS385840218</t>
  </si>
  <si>
    <t>CS385845309</t>
  </si>
  <si>
    <t>CS385943672</t>
  </si>
  <si>
    <t>CS385970132</t>
  </si>
  <si>
    <t>CS386017686</t>
  </si>
  <si>
    <t>CS386040016</t>
  </si>
  <si>
    <t>CS386051642</t>
  </si>
  <si>
    <t>CS386090920</t>
  </si>
  <si>
    <t>CS386101377</t>
  </si>
  <si>
    <t>CS386107715</t>
  </si>
  <si>
    <t>CS386116356</t>
  </si>
  <si>
    <t>CS386139510</t>
  </si>
  <si>
    <t>CS386160513</t>
  </si>
  <si>
    <t>CS386199204</t>
  </si>
  <si>
    <t>CS386200259</t>
  </si>
  <si>
    <t>CS386201413</t>
  </si>
  <si>
    <t>CS386204425</t>
  </si>
  <si>
    <t>CS386222324</t>
  </si>
  <si>
    <t>CS386230259</t>
  </si>
  <si>
    <t>CS386231218</t>
  </si>
  <si>
    <t>CS386244752</t>
  </si>
  <si>
    <t>CS386267557</t>
  </si>
  <si>
    <t>CS386288914</t>
  </si>
  <si>
    <t>CS386290669</t>
  </si>
  <si>
    <t>CS386292644</t>
  </si>
  <si>
    <t>CS386293942</t>
  </si>
  <si>
    <t>CS386300124</t>
  </si>
  <si>
    <t>CS386313070</t>
  </si>
  <si>
    <t>CS386334945</t>
  </si>
  <si>
    <t>CS386341152</t>
  </si>
  <si>
    <t>CS386353156</t>
  </si>
  <si>
    <t>CS386399898</t>
  </si>
  <si>
    <t>CS386452095</t>
  </si>
  <si>
    <t>CS386457231</t>
  </si>
  <si>
    <t>CS386496686</t>
  </si>
  <si>
    <t>CS386500792</t>
  </si>
  <si>
    <t>CS386512131</t>
  </si>
  <si>
    <t>CS386523965</t>
  </si>
  <si>
    <t>CS386539829</t>
  </si>
  <si>
    <t>CS386593606</t>
  </si>
  <si>
    <t>CS386647139</t>
  </si>
  <si>
    <t>CS386684142</t>
  </si>
  <si>
    <t>CS386723185</t>
  </si>
  <si>
    <t>CS386750727</t>
  </si>
  <si>
    <t>CS386767278</t>
  </si>
  <si>
    <t>CS386809810</t>
  </si>
  <si>
    <t>CS386882349</t>
  </si>
  <si>
    <t>CS386888210</t>
  </si>
  <si>
    <t>CS386898690</t>
  </si>
  <si>
    <t>CS386914449</t>
  </si>
  <si>
    <t>CS386920580</t>
  </si>
  <si>
    <t>CS386933078</t>
  </si>
  <si>
    <t>CS386985586</t>
  </si>
  <si>
    <t>CS387003721</t>
  </si>
  <si>
    <t>CS387009313</t>
  </si>
  <si>
    <t>CS387013924</t>
  </si>
  <si>
    <t>CS387016879</t>
  </si>
  <si>
    <t>CS387017500</t>
  </si>
  <si>
    <t>CS387022475</t>
  </si>
  <si>
    <t>CS387027673</t>
  </si>
  <si>
    <t>CS387042912</t>
  </si>
  <si>
    <t>CS387057005</t>
  </si>
  <si>
    <t>CS387073158</t>
  </si>
  <si>
    <t>CS387078931</t>
  </si>
  <si>
    <t>CS387095778</t>
  </si>
  <si>
    <t>CS387096209</t>
  </si>
  <si>
    <t>CS387113989</t>
  </si>
  <si>
    <t>CS387129046</t>
  </si>
  <si>
    <t>CS387136628</t>
  </si>
  <si>
    <t>CS387137843</t>
  </si>
  <si>
    <t>CS387181541</t>
  </si>
  <si>
    <t>CS387217701</t>
  </si>
  <si>
    <t>CS387219705</t>
  </si>
  <si>
    <t>CS387222356</t>
  </si>
  <si>
    <t>CS387238055</t>
  </si>
  <si>
    <t>CS387239567</t>
  </si>
  <si>
    <t>CS387249611</t>
  </si>
  <si>
    <t>CS387256545</t>
  </si>
  <si>
    <t>CS387269173</t>
  </si>
  <si>
    <t>CS387273420</t>
  </si>
  <si>
    <t>CS387300251</t>
  </si>
  <si>
    <t>CS387334938</t>
  </si>
  <si>
    <t>CS387337251</t>
  </si>
  <si>
    <t>CS387353019</t>
  </si>
  <si>
    <t>CS387359117</t>
  </si>
  <si>
    <t>CS387362303</t>
  </si>
  <si>
    <t>CS387383297</t>
  </si>
  <si>
    <t>CS387385712</t>
  </si>
  <si>
    <t>CS387391307</t>
  </si>
  <si>
    <t>CS387415990</t>
  </si>
  <si>
    <t>CS387437931</t>
  </si>
  <si>
    <t>CS387451265</t>
  </si>
  <si>
    <t>CS387457899</t>
  </si>
  <si>
    <t>CS387459119</t>
  </si>
  <si>
    <t>CS387477426</t>
  </si>
  <si>
    <t>CS387502245</t>
  </si>
  <si>
    <t>CS387506207</t>
  </si>
  <si>
    <t>CS387506904</t>
  </si>
  <si>
    <t>CS387507705</t>
  </si>
  <si>
    <t>CS387512913</t>
  </si>
  <si>
    <t>CS387516009</t>
  </si>
  <si>
    <t>CS387532021</t>
  </si>
  <si>
    <t>CS387536904</t>
  </si>
  <si>
    <t>CS387538760</t>
  </si>
  <si>
    <t>CS387555995</t>
  </si>
  <si>
    <t>CS387556943</t>
  </si>
  <si>
    <t>CS387558783</t>
  </si>
  <si>
    <t>CS387562822</t>
  </si>
  <si>
    <t>CS387566001</t>
  </si>
  <si>
    <t>CS387571597</t>
  </si>
  <si>
    <t>CS387580842</t>
  </si>
  <si>
    <t>CS387583854</t>
  </si>
  <si>
    <t>CS387590836</t>
  </si>
  <si>
    <t>CS387598414</t>
  </si>
  <si>
    <t>CS387598943</t>
  </si>
  <si>
    <t>CS387614913</t>
  </si>
  <si>
    <t>CS387617510</t>
  </si>
  <si>
    <t>CS387623249</t>
  </si>
  <si>
    <t>CS387625836</t>
  </si>
  <si>
    <t>CS387633063</t>
  </si>
  <si>
    <t>CS387640184</t>
  </si>
  <si>
    <t>CS387646201</t>
  </si>
  <si>
    <t>CS387651004</t>
  </si>
  <si>
    <t>CS387652240</t>
  </si>
  <si>
    <t>CS387653672</t>
  </si>
  <si>
    <t>CS387660613</t>
  </si>
  <si>
    <t>CS387664075</t>
  </si>
  <si>
    <t>CS387669423</t>
  </si>
  <si>
    <t>CS387669899</t>
  </si>
  <si>
    <t>CS387670598</t>
  </si>
  <si>
    <t>CS387676629</t>
  </si>
  <si>
    <t>CS387679075</t>
  </si>
  <si>
    <t>CS387680249</t>
  </si>
  <si>
    <t>CS387680970</t>
  </si>
  <si>
    <t>CS387682038</t>
  </si>
  <si>
    <t>CS387682649</t>
  </si>
  <si>
    <t>CS387683764</t>
  </si>
  <si>
    <t>CS387685517</t>
  </si>
  <si>
    <t>CS387687400</t>
  </si>
  <si>
    <t>CS387687824</t>
  </si>
  <si>
    <t>CS387688506</t>
  </si>
  <si>
    <t>CS387688956</t>
  </si>
  <si>
    <t>CS387689636</t>
  </si>
  <si>
    <t>CS387701965</t>
  </si>
  <si>
    <t>CS387702172</t>
  </si>
  <si>
    <t>CS387702776</t>
  </si>
  <si>
    <t>CS387703483</t>
  </si>
  <si>
    <t>CS387703780</t>
  </si>
  <si>
    <t>CS387704301</t>
  </si>
  <si>
    <t>CS387706015</t>
  </si>
  <si>
    <t>CS387706212</t>
  </si>
  <si>
    <t>CS387706364</t>
  </si>
  <si>
    <t>CS387706723</t>
  </si>
  <si>
    <t>CS387706952</t>
  </si>
  <si>
    <t>CS387707032</t>
  </si>
  <si>
    <t>CS387707546</t>
  </si>
  <si>
    <t>CS387708312</t>
  </si>
  <si>
    <t>CS387708503</t>
  </si>
  <si>
    <t>CS387708775</t>
  </si>
  <si>
    <t>CS387709349</t>
  </si>
  <si>
    <t>CS387710773</t>
  </si>
  <si>
    <t>CS387711248</t>
  </si>
  <si>
    <t>CS387711980</t>
  </si>
  <si>
    <t>CS387712248</t>
  </si>
  <si>
    <t>CS387712327</t>
  </si>
  <si>
    <t>CS387714325</t>
  </si>
  <si>
    <t>CS387715956</t>
  </si>
  <si>
    <t>CS387716231</t>
  </si>
  <si>
    <t>CS387716732</t>
  </si>
  <si>
    <t>CS387716814</t>
  </si>
  <si>
    <t>CS387717599</t>
  </si>
  <si>
    <t>CS387718634</t>
  </si>
  <si>
    <t>CS387719215</t>
  </si>
  <si>
    <t>CS387719522</t>
  </si>
  <si>
    <t>CS387719627</t>
  </si>
  <si>
    <t>CS387719760</t>
  </si>
  <si>
    <t>CS387719765</t>
  </si>
  <si>
    <t>CS387720084</t>
  </si>
  <si>
    <t>CS387720394</t>
  </si>
  <si>
    <t>CS387722693</t>
  </si>
  <si>
    <t>CS387724989</t>
  </si>
  <si>
    <t>CS387726419</t>
  </si>
  <si>
    <t>CS387728379</t>
  </si>
  <si>
    <t>CS387728510</t>
  </si>
  <si>
    <t>CS387729603</t>
  </si>
  <si>
    <t>CS387730445</t>
  </si>
  <si>
    <t>CS387730788</t>
  </si>
  <si>
    <t>CS387733245</t>
  </si>
  <si>
    <t>CS387733869</t>
  </si>
  <si>
    <t>CS387734149</t>
  </si>
  <si>
    <t>CS387734877</t>
  </si>
  <si>
    <t>CS387735500</t>
  </si>
  <si>
    <t>CS387737348</t>
  </si>
  <si>
    <t>CS387738084</t>
  </si>
  <si>
    <t>CS387738158</t>
  </si>
  <si>
    <t>CS387738617</t>
  </si>
  <si>
    <t>CS387739114</t>
  </si>
  <si>
    <t>CS387739169</t>
  </si>
  <si>
    <t>CS387739170</t>
  </si>
  <si>
    <t>CS387739191</t>
  </si>
  <si>
    <t>CS387740535</t>
  </si>
  <si>
    <t>CS387740823</t>
  </si>
  <si>
    <t>CS387741261</t>
  </si>
  <si>
    <t>CS387741608</t>
  </si>
  <si>
    <t>CS387741967</t>
  </si>
  <si>
    <t>CS387742034</t>
  </si>
  <si>
    <t>CS387742057</t>
  </si>
  <si>
    <t>CS387742496</t>
  </si>
  <si>
    <t>CS387742541</t>
  </si>
  <si>
    <t>CS387743900</t>
  </si>
  <si>
    <t>CS387743952</t>
  </si>
  <si>
    <t>CS387744173</t>
  </si>
  <si>
    <t>CS387745330</t>
  </si>
  <si>
    <t>CS387745584</t>
  </si>
  <si>
    <t>CS387746020</t>
  </si>
  <si>
    <t>CS387746674</t>
  </si>
  <si>
    <t>CS387748701</t>
  </si>
  <si>
    <t>CS387749120</t>
  </si>
  <si>
    <t>CS387749806</t>
  </si>
  <si>
    <t>CS387750133</t>
  </si>
  <si>
    <t>CS387750237</t>
  </si>
  <si>
    <t>CS387750438</t>
  </si>
  <si>
    <t>CS387750549</t>
  </si>
  <si>
    <t>CS387750553</t>
  </si>
  <si>
    <t>CS387750660</t>
  </si>
  <si>
    <t>CS387750670</t>
  </si>
  <si>
    <t>CS387751589</t>
  </si>
  <si>
    <t>CS387752215</t>
  </si>
  <si>
    <t>CS387752903</t>
  </si>
  <si>
    <t>CS387753442</t>
  </si>
  <si>
    <t>CS387753645</t>
  </si>
  <si>
    <t>CS387754267</t>
  </si>
  <si>
    <t>CS387754949</t>
  </si>
  <si>
    <t>CS387754952</t>
  </si>
  <si>
    <t>CS387755068</t>
  </si>
  <si>
    <t>CS387755080</t>
  </si>
  <si>
    <t>CS387756471</t>
  </si>
  <si>
    <t>CS387756696</t>
  </si>
  <si>
    <t>CS387757217</t>
  </si>
  <si>
    <t>CS387757905</t>
  </si>
  <si>
    <t>CS387758516</t>
  </si>
  <si>
    <t>CS387758680</t>
  </si>
  <si>
    <t>CS387759271</t>
  </si>
  <si>
    <t>CS387759455</t>
  </si>
  <si>
    <t>CS387760647</t>
  </si>
  <si>
    <t>CS387760855</t>
  </si>
  <si>
    <t>CS387761624</t>
  </si>
  <si>
    <t>CS387761867</t>
  </si>
  <si>
    <t>CS387762015</t>
  </si>
  <si>
    <t>CS387762242</t>
  </si>
  <si>
    <t>CS387763446</t>
  </si>
  <si>
    <t>CS387764130</t>
  </si>
  <si>
    <t>CS387764507</t>
  </si>
  <si>
    <t>CS387764741</t>
  </si>
  <si>
    <t>CS387764919</t>
  </si>
  <si>
    <t>CS387765851</t>
  </si>
  <si>
    <t>CS387765889</t>
  </si>
  <si>
    <t>CS387766720</t>
  </si>
  <si>
    <t>CS387767202</t>
  </si>
  <si>
    <t>CS387767504</t>
  </si>
  <si>
    <t>CS387767603</t>
  </si>
  <si>
    <t>CS387767888</t>
  </si>
  <si>
    <t>CS387767947</t>
  </si>
  <si>
    <t>CS387768284</t>
  </si>
  <si>
    <t>CS387768734</t>
  </si>
  <si>
    <t>CS387768834</t>
  </si>
  <si>
    <t>CS387769372</t>
  </si>
  <si>
    <t>CS387769386</t>
  </si>
  <si>
    <t>CS387769453</t>
  </si>
  <si>
    <t>CS387769575</t>
  </si>
  <si>
    <t>CS387769957</t>
  </si>
  <si>
    <t>CS387770288</t>
  </si>
  <si>
    <t>CS387770610</t>
  </si>
  <si>
    <t>CS387770800</t>
  </si>
  <si>
    <t>CS387771035</t>
  </si>
  <si>
    <t>CS387771056</t>
  </si>
  <si>
    <t>CS387771399</t>
  </si>
  <si>
    <t>CS387771743</t>
  </si>
  <si>
    <t>CS387772118</t>
  </si>
  <si>
    <t>CS387772781</t>
  </si>
  <si>
    <t>CS387773840</t>
  </si>
  <si>
    <t>CS387774134</t>
  </si>
  <si>
    <t>CS387774241</t>
  </si>
  <si>
    <t>CS387774589</t>
  </si>
  <si>
    <t>CS387774590</t>
  </si>
  <si>
    <t>CS387774607</t>
  </si>
  <si>
    <t>CS387774618</t>
  </si>
  <si>
    <t>CS387775547</t>
  </si>
  <si>
    <t>CS387775824</t>
  </si>
  <si>
    <t>CS387776112</t>
  </si>
  <si>
    <t>CS387776281</t>
  </si>
  <si>
    <t>CS387776614</t>
  </si>
  <si>
    <t>CS387776672</t>
  </si>
  <si>
    <t>CS387778286</t>
  </si>
  <si>
    <t>CS387778437</t>
  </si>
  <si>
    <t>CS387778886</t>
  </si>
  <si>
    <t>CS387778906</t>
  </si>
  <si>
    <t>CS387778918</t>
  </si>
  <si>
    <t>CS387779614</t>
  </si>
  <si>
    <t>CS387779866</t>
  </si>
  <si>
    <t>CS387779898</t>
  </si>
  <si>
    <t>CS387780426</t>
  </si>
  <si>
    <t>CS387780673</t>
  </si>
  <si>
    <t>CS387781018</t>
  </si>
  <si>
    <t>CS387781621</t>
  </si>
  <si>
    <t>CS387781669</t>
  </si>
  <si>
    <t>CS387782259</t>
  </si>
  <si>
    <t>CS387782745</t>
  </si>
  <si>
    <t>CS387782814</t>
  </si>
  <si>
    <t>CS387782932</t>
  </si>
  <si>
    <t>CS387783400</t>
  </si>
  <si>
    <t>CS387783811</t>
  </si>
  <si>
    <t>CS387783902</t>
  </si>
  <si>
    <t>CS387784371</t>
  </si>
  <si>
    <t>CS387784382</t>
  </si>
  <si>
    <t>CS387784655</t>
  </si>
  <si>
    <t>CS387784852</t>
  </si>
  <si>
    <t>CS387784936</t>
  </si>
  <si>
    <t>CS387785308</t>
  </si>
  <si>
    <t>CS387786417</t>
  </si>
  <si>
    <t>CS387786532</t>
  </si>
  <si>
    <t>CS387786589</t>
  </si>
  <si>
    <t>CS387787071</t>
  </si>
  <si>
    <t>CS387787182</t>
  </si>
  <si>
    <t>CS387787184</t>
  </si>
  <si>
    <t>CS387787306</t>
  </si>
  <si>
    <t>CS387787362</t>
  </si>
  <si>
    <t>CS387788142</t>
  </si>
  <si>
    <t>CS387788923</t>
  </si>
  <si>
    <t>CS387789017</t>
  </si>
  <si>
    <t>CS387789434</t>
  </si>
  <si>
    <t>CS387789770</t>
  </si>
  <si>
    <t>CS387789916</t>
  </si>
  <si>
    <t>CS387789929</t>
  </si>
  <si>
    <t>CS387789941</t>
  </si>
  <si>
    <t>CS387789997</t>
  </si>
  <si>
    <t>CS387790506</t>
  </si>
  <si>
    <t>CS387790776</t>
  </si>
  <si>
    <t>CS387791201</t>
  </si>
  <si>
    <t>CS387791318</t>
  </si>
  <si>
    <t>CS387791356</t>
  </si>
  <si>
    <t>CS387791423</t>
  </si>
  <si>
    <t>CS387791527</t>
  </si>
  <si>
    <t>CS387791808</t>
  </si>
  <si>
    <t>CS387792091</t>
  </si>
  <si>
    <t>CS387792305</t>
  </si>
  <si>
    <t>CS387792401</t>
  </si>
  <si>
    <t>CS387792624</t>
  </si>
  <si>
    <t>CS387792835</t>
  </si>
  <si>
    <t>CS387793126</t>
  </si>
  <si>
    <t>CS387793258</t>
  </si>
  <si>
    <t>CS387793449</t>
  </si>
  <si>
    <t>CS387793525</t>
  </si>
  <si>
    <t>CS387794916</t>
  </si>
  <si>
    <t>CS387795486</t>
  </si>
  <si>
    <t>CS387795772</t>
  </si>
  <si>
    <t>CS387796894</t>
  </si>
  <si>
    <t>CS387797353</t>
  </si>
  <si>
    <t>CS387797439</t>
  </si>
  <si>
    <t>CS387797825</t>
  </si>
  <si>
    <t>CS387797904</t>
  </si>
  <si>
    <t>CS387798043</t>
  </si>
  <si>
    <t>CS387798847</t>
  </si>
  <si>
    <t>CS387798998</t>
  </si>
  <si>
    <t>CS387799519</t>
  </si>
  <si>
    <t>CS387800111</t>
  </si>
  <si>
    <t>CS387800193</t>
  </si>
  <si>
    <t>CS387800307</t>
  </si>
  <si>
    <t>CS387800996</t>
  </si>
  <si>
    <t>CS387801474</t>
  </si>
  <si>
    <t>CS387801487</t>
  </si>
  <si>
    <t>CS387802024</t>
  </si>
  <si>
    <t>CS387802057</t>
  </si>
  <si>
    <t>CS387802156</t>
  </si>
  <si>
    <t>CS387802217</t>
  </si>
  <si>
    <t>CS387802288</t>
  </si>
  <si>
    <t>CS387802514</t>
  </si>
  <si>
    <t>CS387802875</t>
  </si>
  <si>
    <t>CS387803081</t>
  </si>
  <si>
    <t>CS387803652</t>
  </si>
  <si>
    <t>CS387804133</t>
  </si>
  <si>
    <t>CS387804314</t>
  </si>
  <si>
    <t>CS387804452</t>
  </si>
  <si>
    <t>CS387804614</t>
  </si>
  <si>
    <t>CS387804951</t>
  </si>
  <si>
    <t>CS387805263</t>
  </si>
  <si>
    <t>CS387805575</t>
  </si>
  <si>
    <t>CS387805619</t>
  </si>
  <si>
    <t>CS387805956</t>
  </si>
  <si>
    <t>CS387805961</t>
  </si>
  <si>
    <t>CS387807065</t>
  </si>
  <si>
    <t>CS387807206</t>
  </si>
  <si>
    <t>CS387807847</t>
  </si>
  <si>
    <t>CS387808024</t>
  </si>
  <si>
    <t>CS387808412</t>
  </si>
  <si>
    <t>CS387808702</t>
  </si>
  <si>
    <t>CS387808754</t>
  </si>
  <si>
    <t>CS387808766</t>
  </si>
  <si>
    <t>CS387809534</t>
  </si>
  <si>
    <t>CS387809991</t>
  </si>
  <si>
    <t>CS387810306</t>
  </si>
  <si>
    <t>CS387811434</t>
  </si>
  <si>
    <t>CS387811669</t>
  </si>
  <si>
    <t>CS387812533</t>
  </si>
  <si>
    <t>CS387812580</t>
  </si>
  <si>
    <t>CS387812660</t>
  </si>
  <si>
    <t>CS387812699</t>
  </si>
  <si>
    <t>CS387813445</t>
  </si>
  <si>
    <t>CS387813654</t>
  </si>
  <si>
    <t>CS387813706</t>
  </si>
  <si>
    <t>CS387814107</t>
  </si>
  <si>
    <t>CS387814117</t>
  </si>
  <si>
    <t>CS387814488</t>
  </si>
  <si>
    <t>CS387814615</t>
  </si>
  <si>
    <t>CS387814856</t>
  </si>
  <si>
    <t>CS387814859</t>
  </si>
  <si>
    <t>CS387814880</t>
  </si>
  <si>
    <t>CS387815207</t>
  </si>
  <si>
    <t>CS387815738</t>
  </si>
  <si>
    <t>CS387815861</t>
  </si>
  <si>
    <t>CS387815970</t>
  </si>
  <si>
    <t>CS387816080</t>
  </si>
  <si>
    <t>CS387816227</t>
  </si>
  <si>
    <t>CS387816285</t>
  </si>
  <si>
    <t>CS387816450</t>
  </si>
  <si>
    <t>CS387816580</t>
  </si>
  <si>
    <t>CS387816615</t>
  </si>
  <si>
    <t>CS387816619</t>
  </si>
  <si>
    <t>CS387816929</t>
  </si>
  <si>
    <t>CS387817050</t>
  </si>
  <si>
    <t>CS387817689</t>
  </si>
  <si>
    <t>CS387817816</t>
  </si>
  <si>
    <t>CS387818059</t>
  </si>
  <si>
    <t>CS387818188</t>
  </si>
  <si>
    <t>CS387818415</t>
  </si>
  <si>
    <t>CS387818470</t>
  </si>
  <si>
    <t>CS387818784</t>
  </si>
  <si>
    <t>CS387818790</t>
  </si>
  <si>
    <t>CS387818798</t>
  </si>
  <si>
    <t>CS387818906</t>
  </si>
  <si>
    <t>CS387819282</t>
  </si>
  <si>
    <t>CS387819947</t>
  </si>
  <si>
    <t>CS387820500</t>
  </si>
  <si>
    <t>CS387820559</t>
  </si>
  <si>
    <t>CS387820573</t>
  </si>
  <si>
    <t>CS387820580</t>
  </si>
  <si>
    <t>CS387820796</t>
  </si>
  <si>
    <t>CS387821381</t>
  </si>
  <si>
    <t>CS387821923</t>
  </si>
  <si>
    <t>CS387822161</t>
  </si>
  <si>
    <t>CS387822222</t>
  </si>
  <si>
    <t>CS387822397</t>
  </si>
  <si>
    <t>CS387822848</t>
  </si>
  <si>
    <t>CS387822849</t>
  </si>
  <si>
    <t>CS387822885</t>
  </si>
  <si>
    <t>CS387822888</t>
  </si>
  <si>
    <t>CS387822984</t>
  </si>
  <si>
    <t>CS387823253</t>
  </si>
  <si>
    <t>CS387823353</t>
  </si>
  <si>
    <t>CS387824067</t>
  </si>
  <si>
    <t>CS387824407</t>
  </si>
  <si>
    <t>CS387824721</t>
  </si>
  <si>
    <t>CS387824743</t>
  </si>
  <si>
    <t>CS387825107</t>
  </si>
  <si>
    <t>CS387825137</t>
  </si>
  <si>
    <t>CS387825361</t>
  </si>
  <si>
    <t>CS387825599</t>
  </si>
  <si>
    <t>CS387825850</t>
  </si>
  <si>
    <t>CS387825995</t>
  </si>
  <si>
    <t>CS387826447</t>
  </si>
  <si>
    <t>CS387826860</t>
  </si>
  <si>
    <t>CS387827110</t>
  </si>
  <si>
    <t>CS387827210</t>
  </si>
  <si>
    <t>CS387827707</t>
  </si>
  <si>
    <t>CS387827991</t>
  </si>
  <si>
    <t>CS387828947</t>
  </si>
  <si>
    <t>CS387829127</t>
  </si>
  <si>
    <t>CS387829258</t>
  </si>
  <si>
    <t>CS387829528</t>
  </si>
  <si>
    <t>CS387829691</t>
  </si>
  <si>
    <t>CS387829846</t>
  </si>
  <si>
    <t>CS387829973</t>
  </si>
  <si>
    <t>CS387830001</t>
  </si>
  <si>
    <t>CS387830672</t>
  </si>
  <si>
    <t>CS387830888</t>
  </si>
  <si>
    <t>CS387830972</t>
  </si>
  <si>
    <t>CS387831078</t>
  </si>
  <si>
    <t>CS387831174</t>
  </si>
  <si>
    <t>CS387831329</t>
  </si>
  <si>
    <t>CS387831676</t>
  </si>
  <si>
    <t>CS387831751</t>
  </si>
  <si>
    <t>CS387832007</t>
  </si>
  <si>
    <t>CS387832421</t>
  </si>
  <si>
    <t>CS387832545</t>
  </si>
  <si>
    <t>CS387832698</t>
  </si>
  <si>
    <t>CS387832771</t>
  </si>
  <si>
    <t>CS387832840</t>
  </si>
  <si>
    <t>CS387832965</t>
  </si>
  <si>
    <t>CS387833181</t>
  </si>
  <si>
    <t>CS387833501</t>
  </si>
  <si>
    <t>CS387833672</t>
  </si>
  <si>
    <t>CS387834148</t>
  </si>
  <si>
    <t>CS387834358</t>
  </si>
  <si>
    <t>CS387834933</t>
  </si>
  <si>
    <t>CS387835078</t>
  </si>
  <si>
    <t>CS387835288</t>
  </si>
  <si>
    <t>CS387835340</t>
  </si>
  <si>
    <t>CS387835466</t>
  </si>
  <si>
    <t>CS387835737</t>
  </si>
  <si>
    <t>CS387836408</t>
  </si>
  <si>
    <t>CS387836437</t>
  </si>
  <si>
    <t>CS387836490</t>
  </si>
  <si>
    <t>CS387836575</t>
  </si>
  <si>
    <t>CS387836805</t>
  </si>
  <si>
    <t>CS387836868</t>
  </si>
  <si>
    <t>CS387836966</t>
  </si>
  <si>
    <t>CS387837370</t>
  </si>
  <si>
    <t>CS387837549</t>
  </si>
  <si>
    <t>CS387837616</t>
  </si>
  <si>
    <t>CS387837892</t>
  </si>
  <si>
    <t>CS387838216</t>
  </si>
  <si>
    <t>CS387838269</t>
  </si>
  <si>
    <t>CS387838369</t>
  </si>
  <si>
    <t>CS387838451</t>
  </si>
  <si>
    <t>CS387838586</t>
  </si>
  <si>
    <t>CS387839245</t>
  </si>
  <si>
    <t>CS387839634</t>
  </si>
  <si>
    <t>CS387840023</t>
  </si>
  <si>
    <t>CS387840233</t>
  </si>
  <si>
    <t>CS387840339</t>
  </si>
  <si>
    <t>CS387840784</t>
  </si>
  <si>
    <t>CS387840971</t>
  </si>
  <si>
    <t>CS387841181</t>
  </si>
  <si>
    <t>CS387841310</t>
  </si>
  <si>
    <t>CS387841371</t>
  </si>
  <si>
    <t>CS387841552</t>
  </si>
  <si>
    <t>CS387841677</t>
  </si>
  <si>
    <t>CS387842251</t>
  </si>
  <si>
    <t>CS387842274</t>
  </si>
  <si>
    <t>CS387842628</t>
  </si>
  <si>
    <t>CS387843112</t>
  </si>
  <si>
    <t>CS387844374</t>
  </si>
  <si>
    <t>CS387844456</t>
  </si>
  <si>
    <t>CS387844609</t>
  </si>
  <si>
    <t>CS387845697</t>
  </si>
  <si>
    <t>CS387845747</t>
  </si>
  <si>
    <t>CS387846178</t>
  </si>
  <si>
    <t>CS387846365</t>
  </si>
  <si>
    <t>CS387846537</t>
  </si>
  <si>
    <t>CS387846648</t>
  </si>
  <si>
    <t>CS387846683</t>
  </si>
  <si>
    <t>CS387846826</t>
  </si>
  <si>
    <t>CS387846848</t>
  </si>
  <si>
    <t>CS387846893</t>
  </si>
  <si>
    <t>CS387846935</t>
  </si>
  <si>
    <t>CS387847462</t>
  </si>
  <si>
    <t>CS387847591</t>
  </si>
  <si>
    <t>CS387847630</t>
  </si>
  <si>
    <t>CS387847764</t>
  </si>
  <si>
    <t>CS387848121</t>
  </si>
  <si>
    <t>CS387848496</t>
  </si>
  <si>
    <t>CS387848571</t>
  </si>
  <si>
    <t>CS387849154</t>
  </si>
  <si>
    <t>CS387849338</t>
  </si>
  <si>
    <t>CS387849349</t>
  </si>
  <si>
    <t>CS387849710</t>
  </si>
  <si>
    <t>CS387849959</t>
  </si>
  <si>
    <t>CS387850243</t>
  </si>
  <si>
    <t>CS387850497</t>
  </si>
  <si>
    <t>CS387851232</t>
  </si>
  <si>
    <t>CS387851370</t>
  </si>
  <si>
    <t>CS387851834</t>
  </si>
  <si>
    <t>CS387852029</t>
  </si>
  <si>
    <t>CS387852100</t>
  </si>
  <si>
    <t>CS387852148</t>
  </si>
  <si>
    <t>CS387853027</t>
  </si>
  <si>
    <t>CS387853303</t>
  </si>
  <si>
    <t>CS387853471</t>
  </si>
  <si>
    <t>CS387853566</t>
  </si>
  <si>
    <t>CS387853949</t>
  </si>
  <si>
    <t>CS387854230</t>
  </si>
  <si>
    <t>CS387854247</t>
  </si>
  <si>
    <t>CS387854606</t>
  </si>
  <si>
    <t>CS387854823</t>
  </si>
  <si>
    <t>CS387855537</t>
  </si>
  <si>
    <t>CS387855597</t>
  </si>
  <si>
    <t>CS387855856</t>
  </si>
  <si>
    <t>CS387856108</t>
  </si>
  <si>
    <t>CS387856234</t>
  </si>
  <si>
    <t>CS387857235</t>
  </si>
  <si>
    <t>CS387857415</t>
  </si>
  <si>
    <t>CS387857488</t>
  </si>
  <si>
    <t>CS387857641</t>
  </si>
  <si>
    <t>CS387857942</t>
  </si>
  <si>
    <t>CS387858665</t>
  </si>
  <si>
    <t>CS387858685</t>
  </si>
  <si>
    <t>CS387858711</t>
  </si>
  <si>
    <t>CS387858967</t>
  </si>
  <si>
    <t>CS387858994</t>
  </si>
  <si>
    <t>CS387859142</t>
  </si>
  <si>
    <t>CS387859350</t>
  </si>
  <si>
    <t>CS387859408</t>
  </si>
  <si>
    <t>CS387859527</t>
  </si>
  <si>
    <t>CS387859586</t>
  </si>
  <si>
    <t>CS387859762</t>
  </si>
  <si>
    <t>CS387859842</t>
  </si>
  <si>
    <t>CS387860592</t>
  </si>
  <si>
    <t>CS387860979</t>
  </si>
  <si>
    <t>CS387861321</t>
  </si>
  <si>
    <t>CS387861552</t>
  </si>
  <si>
    <t>CS387861944</t>
  </si>
  <si>
    <t>CS387862404</t>
  </si>
  <si>
    <t>CS387862429</t>
  </si>
  <si>
    <t>CS387862759</t>
  </si>
  <si>
    <t>CS387862931</t>
  </si>
  <si>
    <t>CS387863462</t>
  </si>
  <si>
    <t>CS387863794</t>
  </si>
  <si>
    <t>CS387864114</t>
  </si>
  <si>
    <t>CS387864129</t>
  </si>
  <si>
    <t>CS387864470</t>
  </si>
  <si>
    <t>CS387864674</t>
  </si>
  <si>
    <t>CS387864747</t>
  </si>
  <si>
    <t>CS387865520</t>
  </si>
  <si>
    <t>CS387866019</t>
  </si>
  <si>
    <t>CS387866295</t>
  </si>
  <si>
    <t>CS387866418</t>
  </si>
  <si>
    <t>CS387866469</t>
  </si>
  <si>
    <t>CS387866510</t>
  </si>
  <si>
    <t>CS387866712</t>
  </si>
  <si>
    <t>CS387866787</t>
  </si>
  <si>
    <t>CS387866925</t>
  </si>
  <si>
    <t>CS387866945</t>
  </si>
  <si>
    <t>CS387867285</t>
  </si>
  <si>
    <t>CS387869140</t>
  </si>
  <si>
    <t>CS387869587</t>
  </si>
  <si>
    <t>CS387869661</t>
  </si>
  <si>
    <t>CS387869857</t>
  </si>
  <si>
    <t>CS387870103</t>
  </si>
  <si>
    <t>CS387870577</t>
  </si>
  <si>
    <t>CS387870639</t>
  </si>
  <si>
    <t>CS387870999</t>
  </si>
  <si>
    <t>CS387871327</t>
  </si>
  <si>
    <t>CS387871742</t>
  </si>
  <si>
    <t>CS387871750</t>
  </si>
  <si>
    <t>CS387872338</t>
  </si>
  <si>
    <t>CS387872899</t>
  </si>
  <si>
    <t>CS387873178</t>
  </si>
  <si>
    <t>CS387873562</t>
  </si>
  <si>
    <t>CS387873597</t>
  </si>
  <si>
    <t>CS387874016</t>
  </si>
  <si>
    <t>CS387874093</t>
  </si>
  <si>
    <t>CS387874225</t>
  </si>
  <si>
    <t>CS387874779</t>
  </si>
  <si>
    <t>CS387875296</t>
  </si>
  <si>
    <t>CS387875399</t>
  </si>
  <si>
    <t>CS387875407</t>
  </si>
  <si>
    <t>CS387876108</t>
  </si>
  <si>
    <t>CS387876729</t>
  </si>
  <si>
    <t>CS387876773</t>
  </si>
  <si>
    <t>CS387876802</t>
  </si>
  <si>
    <t>CS387876828</t>
  </si>
  <si>
    <t>CS387876970</t>
  </si>
  <si>
    <t>CS387877179</t>
  </si>
  <si>
    <t>CS387877209</t>
  </si>
  <si>
    <t>CS387877351</t>
  </si>
  <si>
    <t>CS387877382</t>
  </si>
  <si>
    <t>CS387877474</t>
  </si>
  <si>
    <t>CS387877655</t>
  </si>
  <si>
    <t>CS387877779</t>
  </si>
  <si>
    <t>CS387878042</t>
  </si>
  <si>
    <t>CS387878530</t>
  </si>
  <si>
    <t>CS387879009</t>
  </si>
  <si>
    <t>CS387879035</t>
  </si>
  <si>
    <t>CS387879524</t>
  </si>
  <si>
    <t>CS387880263</t>
  </si>
  <si>
    <t>CS387880595</t>
  </si>
  <si>
    <t>CS387880732</t>
  </si>
  <si>
    <t>CS387880939</t>
  </si>
  <si>
    <t>CS387881465</t>
  </si>
  <si>
    <t>CS387881502</t>
  </si>
  <si>
    <t>CS387882309</t>
  </si>
  <si>
    <t>CS387883057</t>
  </si>
  <si>
    <t>CS387883603</t>
  </si>
  <si>
    <t>CS387884467</t>
  </si>
  <si>
    <t>CS387884569</t>
  </si>
  <si>
    <t>CS387885459</t>
  </si>
  <si>
    <t>CS387886329</t>
  </si>
  <si>
    <t>CS387887098</t>
  </si>
  <si>
    <t>CS387887255</t>
  </si>
  <si>
    <t>CS387887287</t>
  </si>
  <si>
    <t>CS387887572</t>
  </si>
  <si>
    <t>CS387887581</t>
  </si>
  <si>
    <t>CS387887636</t>
  </si>
  <si>
    <t>CS387887797</t>
  </si>
  <si>
    <t>CS387888086</t>
  </si>
  <si>
    <t>CS387888127</t>
  </si>
  <si>
    <t>CS387889096</t>
  </si>
  <si>
    <t>CS387889162</t>
  </si>
  <si>
    <t>CS387889392</t>
  </si>
  <si>
    <t>CS387890026</t>
  </si>
  <si>
    <t>CS387890503</t>
  </si>
  <si>
    <t>CS387890765</t>
  </si>
  <si>
    <t>CS387891601</t>
  </si>
  <si>
    <t>CS387891819</t>
  </si>
  <si>
    <t>CS387891987</t>
  </si>
  <si>
    <t>CS387892672</t>
  </si>
  <si>
    <t>CS387894521</t>
  </si>
  <si>
    <t>CS387894731</t>
  </si>
  <si>
    <t>CS387894844</t>
  </si>
  <si>
    <t>CS387895734</t>
  </si>
  <si>
    <t>CS387895830</t>
  </si>
  <si>
    <t>CS387895989</t>
  </si>
  <si>
    <t>CS387896149</t>
  </si>
  <si>
    <t>CS387896273</t>
  </si>
  <si>
    <t>CS387897214</t>
  </si>
  <si>
    <t>CS387897243</t>
  </si>
  <si>
    <t>CS387897327</t>
  </si>
  <si>
    <t>CS387897365</t>
  </si>
  <si>
    <t>CS387897562</t>
  </si>
  <si>
    <t>CS387898065</t>
  </si>
  <si>
    <t>CS387898451</t>
  </si>
  <si>
    <t>CS387898692</t>
  </si>
  <si>
    <t>CS387899546</t>
  </si>
  <si>
    <t>CS387899890</t>
  </si>
  <si>
    <t>CS387900231</t>
  </si>
  <si>
    <t>CS387900394</t>
  </si>
  <si>
    <t>CS387901655</t>
  </si>
  <si>
    <t>CS387901781</t>
  </si>
  <si>
    <t>CS387901851</t>
  </si>
  <si>
    <t>CS387901882</t>
  </si>
  <si>
    <t>CS387902214</t>
  </si>
  <si>
    <t>CS387902964</t>
  </si>
  <si>
    <t>CS387903180</t>
  </si>
  <si>
    <t>CS387903271</t>
  </si>
  <si>
    <t>CS387903377</t>
  </si>
  <si>
    <t>CS387903733</t>
  </si>
  <si>
    <t>CS387903788</t>
  </si>
  <si>
    <t>CS387904012</t>
  </si>
  <si>
    <t>CS387904078</t>
  </si>
  <si>
    <t>CS387904099</t>
  </si>
  <si>
    <t>CS387904192</t>
  </si>
  <si>
    <t>CS387904291</t>
  </si>
  <si>
    <t>CS387904381</t>
  </si>
  <si>
    <t>CS387904462</t>
  </si>
  <si>
    <t>CS387904760</t>
  </si>
  <si>
    <t>CS387904768</t>
  </si>
  <si>
    <t>CS387904883</t>
  </si>
  <si>
    <t>CS387905184</t>
  </si>
  <si>
    <t>CS387905344</t>
  </si>
  <si>
    <t>CS387905588</t>
  </si>
  <si>
    <t>CS387905630</t>
  </si>
  <si>
    <t>CS387906433</t>
  </si>
  <si>
    <t>CS387906702</t>
  </si>
  <si>
    <t>CS387906887</t>
  </si>
  <si>
    <t>CS387907238</t>
  </si>
  <si>
    <t>CS387907393</t>
  </si>
  <si>
    <t>CS387907500</t>
  </si>
  <si>
    <t>CS387908753</t>
  </si>
  <si>
    <t>CS387909042</t>
  </si>
  <si>
    <t>CS387909566</t>
  </si>
  <si>
    <t>CS387910108</t>
  </si>
  <si>
    <t>CS387910587</t>
  </si>
  <si>
    <t>CS387911039</t>
  </si>
  <si>
    <t>CS387911474</t>
  </si>
  <si>
    <t>CS387911500</t>
  </si>
  <si>
    <t>CS387911706</t>
  </si>
  <si>
    <t>CS387912184</t>
  </si>
  <si>
    <t>CS387912186</t>
  </si>
  <si>
    <t>CS387912216</t>
  </si>
  <si>
    <t>CS387913347</t>
  </si>
  <si>
    <t>CS387913975</t>
  </si>
  <si>
    <t>CS387914178</t>
  </si>
  <si>
    <t>CS387914525</t>
  </si>
  <si>
    <t>CS387914803</t>
  </si>
  <si>
    <t>CS387915094</t>
  </si>
  <si>
    <t>CS387915449</t>
  </si>
  <si>
    <t>CS387915519</t>
  </si>
  <si>
    <t>CS387915786</t>
  </si>
  <si>
    <t>CS387915796</t>
  </si>
  <si>
    <t>CS387916372</t>
  </si>
  <si>
    <t>CS387916663</t>
  </si>
  <si>
    <t>CS387916696</t>
  </si>
  <si>
    <t>CS387916816</t>
  </si>
  <si>
    <t>CS387916847</t>
  </si>
  <si>
    <t>CS387916862</t>
  </si>
  <si>
    <t>CS387917226</t>
  </si>
  <si>
    <t>CS387917285</t>
  </si>
  <si>
    <t>CS387917435</t>
  </si>
  <si>
    <t>CS387917660</t>
  </si>
  <si>
    <t>CS387917829</t>
  </si>
  <si>
    <t>CS387918035</t>
  </si>
  <si>
    <t>CS387918053</t>
  </si>
  <si>
    <t>CS387918195</t>
  </si>
  <si>
    <t>CS387918221</t>
  </si>
  <si>
    <t>CS387918640</t>
  </si>
  <si>
    <t>CS387918770</t>
  </si>
  <si>
    <t>CS387919276</t>
  </si>
  <si>
    <t>CS387919289</t>
  </si>
  <si>
    <t>CS387919751</t>
  </si>
  <si>
    <t>CS387919756</t>
  </si>
  <si>
    <t>CS387919769</t>
  </si>
  <si>
    <t>CS387920130</t>
  </si>
  <si>
    <t>CS387920174</t>
  </si>
  <si>
    <t>CS387920224</t>
  </si>
  <si>
    <t>CS387920408</t>
  </si>
  <si>
    <t>CS387921118</t>
  </si>
  <si>
    <t>CS387921312</t>
  </si>
  <si>
    <t>CS387921386</t>
  </si>
  <si>
    <t>CS387921716</t>
  </si>
  <si>
    <t>CS387921818</t>
  </si>
  <si>
    <t>CS387922240</t>
  </si>
  <si>
    <t>CS387922505</t>
  </si>
  <si>
    <t>CS387922776</t>
  </si>
  <si>
    <t>CS387922842</t>
  </si>
  <si>
    <t>CS387923290</t>
  </si>
  <si>
    <t>CS387923768</t>
  </si>
  <si>
    <t>CS387923882</t>
  </si>
  <si>
    <t>CS387923890</t>
  </si>
  <si>
    <t>CS387924838</t>
  </si>
  <si>
    <t>CS387924938</t>
  </si>
  <si>
    <t>CS387925488</t>
  </si>
  <si>
    <t>CS387925553</t>
  </si>
  <si>
    <t>CS387925628</t>
  </si>
  <si>
    <t>CS387926431</t>
  </si>
  <si>
    <t>CS387926503</t>
  </si>
  <si>
    <t>CS387926873</t>
  </si>
  <si>
    <t>CS387926874</t>
  </si>
  <si>
    <t>CS387926972</t>
  </si>
  <si>
    <t>CS387927038</t>
  </si>
  <si>
    <t>CS387927129</t>
  </si>
  <si>
    <t>CS387927321</t>
  </si>
  <si>
    <t>CS387927325</t>
  </si>
  <si>
    <t>CS387927420</t>
  </si>
  <si>
    <t>CS387927436</t>
  </si>
  <si>
    <t>CS387927447</t>
  </si>
  <si>
    <t>CS387927547</t>
  </si>
  <si>
    <t>CS387928137</t>
  </si>
  <si>
    <t>CS387928345</t>
  </si>
  <si>
    <t>CS387928547</t>
  </si>
  <si>
    <t>CS387928562</t>
  </si>
  <si>
    <t>CS387929406</t>
  </si>
  <si>
    <t>CS387930175</t>
  </si>
  <si>
    <t>CS387930241</t>
  </si>
  <si>
    <t>CS387930253</t>
  </si>
  <si>
    <t>CS387930700</t>
  </si>
  <si>
    <t>CS387930752</t>
  </si>
  <si>
    <t>CS387931795</t>
  </si>
  <si>
    <t>CS387931890</t>
  </si>
  <si>
    <t>CS387931945</t>
  </si>
  <si>
    <t>CS387932052</t>
  </si>
  <si>
    <t>CS387932544</t>
  </si>
  <si>
    <t>CS387932834</t>
  </si>
  <si>
    <t>CS387933054</t>
  </si>
  <si>
    <t>CS387933447</t>
  </si>
  <si>
    <t>CS387933496</t>
  </si>
  <si>
    <t>CS387933508</t>
  </si>
  <si>
    <t>CS387933687</t>
  </si>
  <si>
    <t>CS387933910</t>
  </si>
  <si>
    <t>CS387934153</t>
  </si>
  <si>
    <t>CS387934243</t>
  </si>
  <si>
    <t>CS387934294</t>
  </si>
  <si>
    <t>CS387934727</t>
  </si>
  <si>
    <t>CS387935264</t>
  </si>
  <si>
    <t>CS387935291</t>
  </si>
  <si>
    <t>CS387935679</t>
  </si>
  <si>
    <t>CS387935706</t>
  </si>
  <si>
    <t>CS387935730</t>
  </si>
  <si>
    <t>CS387936016</t>
  </si>
  <si>
    <t>CS387936390</t>
  </si>
  <si>
    <t>CS387936581</t>
  </si>
  <si>
    <t>CS387936793</t>
  </si>
  <si>
    <t>CS387936894</t>
  </si>
  <si>
    <t>CS387936900</t>
  </si>
  <si>
    <t>CS387936927</t>
  </si>
  <si>
    <t>CS387937039</t>
  </si>
  <si>
    <t>CS387937065</t>
  </si>
  <si>
    <t>CS387937828</t>
  </si>
  <si>
    <t>CS387938289</t>
  </si>
  <si>
    <t>CS387938531</t>
  </si>
  <si>
    <t>CS387938947</t>
  </si>
  <si>
    <t>CS387939268</t>
  </si>
  <si>
    <t>CS387939668</t>
  </si>
  <si>
    <t>CS387940304</t>
  </si>
  <si>
    <t>CS387940394</t>
  </si>
  <si>
    <t>CS387940429</t>
  </si>
  <si>
    <t>CS387940442</t>
  </si>
  <si>
    <t>CS387940513</t>
  </si>
  <si>
    <t>CS387940542</t>
  </si>
  <si>
    <t>CS387940602</t>
  </si>
  <si>
    <t>CS387941163</t>
  </si>
  <si>
    <t>CS387941211</t>
  </si>
  <si>
    <t>CS387941337</t>
  </si>
  <si>
    <t>CS387941423</t>
  </si>
  <si>
    <t>CS387941896</t>
  </si>
  <si>
    <t>CS387942092</t>
  </si>
  <si>
    <t>CS387942108</t>
  </si>
  <si>
    <t>CS387942380</t>
  </si>
  <si>
    <t>CS387942435</t>
  </si>
  <si>
    <t>CS387942539</t>
  </si>
  <si>
    <t>CS387942556</t>
  </si>
  <si>
    <t>CS387942613</t>
  </si>
  <si>
    <t>CS387942792</t>
  </si>
  <si>
    <t>CS387942809</t>
  </si>
  <si>
    <t>CS387942811</t>
  </si>
  <si>
    <t>CS387943409</t>
  </si>
  <si>
    <t>CS387943423</t>
  </si>
  <si>
    <t>CS387943890</t>
  </si>
  <si>
    <t>CS387944097</t>
  </si>
  <si>
    <t>CS387944161</t>
  </si>
  <si>
    <t>CS387944467</t>
  </si>
  <si>
    <t>CS387944502</t>
  </si>
  <si>
    <t>CS387944785</t>
  </si>
  <si>
    <t>CS387945256</t>
  </si>
  <si>
    <t>CS387945649</t>
  </si>
  <si>
    <t>CS387945959</t>
  </si>
  <si>
    <t>CS387946050</t>
  </si>
  <si>
    <t>CS387946051</t>
  </si>
  <si>
    <t>CS387946727</t>
  </si>
  <si>
    <t>CS387946813</t>
  </si>
  <si>
    <t>CS387946953</t>
  </si>
  <si>
    <t>CS387947076</t>
  </si>
  <si>
    <t>CS387947256</t>
  </si>
  <si>
    <t>CS387947422</t>
  </si>
  <si>
    <t>CS387947427</t>
  </si>
  <si>
    <t>CS387947429</t>
  </si>
  <si>
    <t>CS387947737</t>
  </si>
  <si>
    <t>CS387947975</t>
  </si>
  <si>
    <t>CS387948012</t>
  </si>
  <si>
    <t>CS387948203</t>
  </si>
  <si>
    <t>CS387948489</t>
  </si>
  <si>
    <t>CS387948611</t>
  </si>
  <si>
    <t>CS387948723</t>
  </si>
  <si>
    <t>CS387948955</t>
  </si>
  <si>
    <t>CS387949119</t>
  </si>
  <si>
    <t>CS387949151</t>
  </si>
  <si>
    <t>CS387949176</t>
  </si>
  <si>
    <t>CS387949276</t>
  </si>
  <si>
    <t>CS387949304</t>
  </si>
  <si>
    <t>CS387949439</t>
  </si>
  <si>
    <t>CS387949552</t>
  </si>
  <si>
    <t>CS387949696</t>
  </si>
  <si>
    <t>CS387950166</t>
  </si>
  <si>
    <t>CS387950228</t>
  </si>
  <si>
    <t>CS387950510</t>
  </si>
  <si>
    <t>CS387950523</t>
  </si>
  <si>
    <t>CS387950656</t>
  </si>
  <si>
    <t>CS387950751</t>
  </si>
  <si>
    <t>CS387950837</t>
  </si>
  <si>
    <t>CS387951236</t>
  </si>
  <si>
    <t>CS387951313</t>
  </si>
  <si>
    <t>CS387951619</t>
  </si>
  <si>
    <t>CS387951824</t>
  </si>
  <si>
    <t>CS387952026</t>
  </si>
  <si>
    <t>CS387952187</t>
  </si>
  <si>
    <t>CS387952298</t>
  </si>
  <si>
    <t>CS387952705</t>
  </si>
  <si>
    <t>CS387953424</t>
  </si>
  <si>
    <t>CS387953460</t>
  </si>
  <si>
    <t>CS387953490</t>
  </si>
  <si>
    <t>CS387953844</t>
  </si>
  <si>
    <t>CS387954275</t>
  </si>
  <si>
    <t>CS387954325</t>
  </si>
  <si>
    <t>CS387954869</t>
  </si>
  <si>
    <t>CS387954938</t>
  </si>
  <si>
    <t>CS387955109</t>
  </si>
  <si>
    <t>CS387955666</t>
  </si>
  <si>
    <t>CS387955694</t>
  </si>
  <si>
    <t>CS387955744</t>
  </si>
  <si>
    <t>CS387956117</t>
  </si>
  <si>
    <t>CS387956194</t>
  </si>
  <si>
    <t>CS387956377</t>
  </si>
  <si>
    <t>CS387956442</t>
  </si>
  <si>
    <t>CS387956468</t>
  </si>
  <si>
    <t>CS387956498</t>
  </si>
  <si>
    <t>CS387956829</t>
  </si>
  <si>
    <t>CS387957023</t>
  </si>
  <si>
    <t>CS387957067</t>
  </si>
  <si>
    <t>CS387957242</t>
  </si>
  <si>
    <t>CS387957392</t>
  </si>
  <si>
    <t>CS387957559</t>
  </si>
  <si>
    <t>CS387957610</t>
  </si>
  <si>
    <t>CS387957685</t>
  </si>
  <si>
    <t>CS387957805</t>
  </si>
  <si>
    <t>CS387958003</t>
  </si>
  <si>
    <t>CS387958167</t>
  </si>
  <si>
    <t>CS387958662</t>
  </si>
  <si>
    <t>CS387958681</t>
  </si>
  <si>
    <t>CS387958830</t>
  </si>
  <si>
    <t>CS387959013</t>
  </si>
  <si>
    <t>CS387959061</t>
  </si>
  <si>
    <t>CS387959097</t>
  </si>
  <si>
    <t>CS387959101</t>
  </si>
  <si>
    <t>CS387959204</t>
  </si>
  <si>
    <t>CS387959715</t>
  </si>
  <si>
    <t>CS387959720</t>
  </si>
  <si>
    <t>CS387959771</t>
  </si>
  <si>
    <t>CS387960044</t>
  </si>
  <si>
    <t>CS387960062</t>
  </si>
  <si>
    <t>CS387960179</t>
  </si>
  <si>
    <t>CS387960265</t>
  </si>
  <si>
    <t>CS387960318</t>
  </si>
  <si>
    <t>CS387960322</t>
  </si>
  <si>
    <t>CS387960434</t>
  </si>
  <si>
    <t>CS387960530</t>
  </si>
  <si>
    <t>CS387960567</t>
  </si>
  <si>
    <t>CS387960867</t>
  </si>
  <si>
    <t>CS387961039</t>
  </si>
  <si>
    <t>CS387961114</t>
  </si>
  <si>
    <t>CS387961293</t>
  </si>
  <si>
    <t>CS387962066</t>
  </si>
  <si>
    <t>CS387962289</t>
  </si>
  <si>
    <t>CS387962553</t>
  </si>
  <si>
    <t>CS387963129</t>
  </si>
  <si>
    <t>CS387963450</t>
  </si>
  <si>
    <t>CS387963550</t>
  </si>
  <si>
    <t>CS387963823</t>
  </si>
  <si>
    <t>CS387963874</t>
  </si>
  <si>
    <t>CS387964108</t>
  </si>
  <si>
    <t>CS387964122</t>
  </si>
  <si>
    <t>CS387964170</t>
  </si>
  <si>
    <t>CS387964181</t>
  </si>
  <si>
    <t>CS387964380</t>
  </si>
  <si>
    <t>CS387964577</t>
  </si>
  <si>
    <t>CS387964936</t>
  </si>
  <si>
    <t>CS387964945</t>
  </si>
  <si>
    <t>CS387965667</t>
  </si>
  <si>
    <t>CS387965743</t>
  </si>
  <si>
    <t>CS387965825</t>
  </si>
  <si>
    <t>CS387965937</t>
  </si>
  <si>
    <t>CS387965966</t>
  </si>
  <si>
    <t>CS387966087</t>
  </si>
  <si>
    <t>CS387966139</t>
  </si>
  <si>
    <t>CS387966330</t>
  </si>
  <si>
    <t>CS387966419</t>
  </si>
  <si>
    <t>CS387966435</t>
  </si>
  <si>
    <t>CS387966439</t>
  </si>
  <si>
    <t>CS387966532</t>
  </si>
  <si>
    <t>CS387966694</t>
  </si>
  <si>
    <t>CS387966698</t>
  </si>
  <si>
    <t>CS387966746</t>
  </si>
  <si>
    <t>CS387966779</t>
  </si>
  <si>
    <t>CS387967415</t>
  </si>
  <si>
    <t>CS387967535</t>
  </si>
  <si>
    <t>CS387967846</t>
  </si>
  <si>
    <t>CS387967885</t>
  </si>
  <si>
    <t>CS387968147</t>
  </si>
  <si>
    <t>CS387968217</t>
  </si>
  <si>
    <t>CS387968308</t>
  </si>
  <si>
    <t>CS387968418</t>
  </si>
  <si>
    <t>CS387968454</t>
  </si>
  <si>
    <t>CS387968490</t>
  </si>
  <si>
    <t>CS387968796</t>
  </si>
  <si>
    <t>CS387968854</t>
  </si>
  <si>
    <t>CS387968946</t>
  </si>
  <si>
    <t>CS387969165</t>
  </si>
  <si>
    <t>CS387969353</t>
  </si>
  <si>
    <t>CS387969512</t>
  </si>
  <si>
    <t>CS387969852</t>
  </si>
  <si>
    <t>CS387970683</t>
  </si>
  <si>
    <t>CS387971040</t>
  </si>
  <si>
    <t>CS387971058</t>
  </si>
  <si>
    <t>CS387971187</t>
  </si>
  <si>
    <t>CS387971198</t>
  </si>
  <si>
    <t>CS387971299</t>
  </si>
  <si>
    <t>CS387971318</t>
  </si>
  <si>
    <t>CS387971603</t>
  </si>
  <si>
    <t>CS387971729</t>
  </si>
  <si>
    <t>CS387971753</t>
  </si>
  <si>
    <t>CS387971807</t>
  </si>
  <si>
    <t>CS387971911</t>
  </si>
  <si>
    <t>CS387971946</t>
  </si>
  <si>
    <t>CS387972118</t>
  </si>
  <si>
    <t>CS387972235</t>
  </si>
  <si>
    <t>CS387972272</t>
  </si>
  <si>
    <t>CS387972510</t>
  </si>
  <si>
    <t>CS387972715</t>
  </si>
  <si>
    <t>CS387972746</t>
  </si>
  <si>
    <t>CS387973484</t>
  </si>
  <si>
    <t>CS387973649</t>
  </si>
  <si>
    <t>CS387973731</t>
  </si>
  <si>
    <t>CS387974200</t>
  </si>
  <si>
    <t>CS387974206</t>
  </si>
  <si>
    <t>CS387974289</t>
  </si>
  <si>
    <t>CS387974297</t>
  </si>
  <si>
    <t>CS387974310</t>
  </si>
  <si>
    <t>CS387974315</t>
  </si>
  <si>
    <t>CS387974355</t>
  </si>
  <si>
    <t>CS387974454</t>
  </si>
  <si>
    <t>CS387974782</t>
  </si>
  <si>
    <t>CS387974851</t>
  </si>
  <si>
    <t>CS387974921</t>
  </si>
  <si>
    <t>CS387975221</t>
  </si>
  <si>
    <t>CS387975264</t>
  </si>
  <si>
    <t>CS387975407</t>
  </si>
  <si>
    <t>CS387975617</t>
  </si>
  <si>
    <t>CS387976289</t>
  </si>
  <si>
    <t>CS387976470</t>
  </si>
  <si>
    <t>CS387976621</t>
  </si>
  <si>
    <t>CS387977052</t>
  </si>
  <si>
    <t>CS387977092</t>
  </si>
  <si>
    <t>CS387977164</t>
  </si>
  <si>
    <t>CS387977373</t>
  </si>
  <si>
    <t>CS387977542</t>
  </si>
  <si>
    <t>CS387977556</t>
  </si>
  <si>
    <t>CS387977688</t>
  </si>
  <si>
    <t>CS387977893</t>
  </si>
  <si>
    <t>CS387978378</t>
  </si>
  <si>
    <t>CS387978489</t>
  </si>
  <si>
    <t>CS387978615</t>
  </si>
  <si>
    <t>CS387978688</t>
  </si>
  <si>
    <t>CS387978736</t>
  </si>
  <si>
    <t>CS387979559</t>
  </si>
  <si>
    <t>CS387979754</t>
  </si>
  <si>
    <t>CS387979786</t>
  </si>
  <si>
    <t>CS387979824</t>
  </si>
  <si>
    <t>CS387980261</t>
  </si>
  <si>
    <t>CS387980520</t>
  </si>
  <si>
    <t>CS387981001</t>
  </si>
  <si>
    <t>CS387981030</t>
  </si>
  <si>
    <t>CS387981095</t>
  </si>
  <si>
    <t>CS387981378</t>
  </si>
  <si>
    <t>CS387981479</t>
  </si>
  <si>
    <t>CS387981606</t>
  </si>
  <si>
    <t>CS387981651</t>
  </si>
  <si>
    <t>CS387982119</t>
  </si>
  <si>
    <t>CS387982137</t>
  </si>
  <si>
    <t>CS387982149</t>
  </si>
  <si>
    <t>CS387982192</t>
  </si>
  <si>
    <t>CS387982224</t>
  </si>
  <si>
    <t>CS387982340</t>
  </si>
  <si>
    <t>CS387982516</t>
  </si>
  <si>
    <t>CS387982611</t>
  </si>
  <si>
    <t>CS387982732</t>
  </si>
  <si>
    <t>CS387982788</t>
  </si>
  <si>
    <t>CS387983027</t>
  </si>
  <si>
    <t>CS387983551</t>
  </si>
  <si>
    <t>CS387983558</t>
  </si>
  <si>
    <t>CS387983598</t>
  </si>
  <si>
    <t>CS387983679</t>
  </si>
  <si>
    <t>CS387983701</t>
  </si>
  <si>
    <t>CS387983754</t>
  </si>
  <si>
    <t>CS387983914</t>
  </si>
  <si>
    <t>CS387984003</t>
  </si>
  <si>
    <t>CS387984031</t>
  </si>
  <si>
    <t>CS387984221</t>
  </si>
  <si>
    <t>CS387984236</t>
  </si>
  <si>
    <t>CS387984331</t>
  </si>
  <si>
    <t>CS387984398</t>
  </si>
  <si>
    <t>CS387984550</t>
  </si>
  <si>
    <t>CS387984707</t>
  </si>
  <si>
    <t>CS387984890</t>
  </si>
  <si>
    <t>CS387985017</t>
  </si>
  <si>
    <t>CS387985053</t>
  </si>
  <si>
    <t>CS387985110</t>
  </si>
  <si>
    <t>CS387985312</t>
  </si>
  <si>
    <t>CS387985450</t>
  </si>
  <si>
    <t>CS387985675</t>
  </si>
  <si>
    <t>CS387985765</t>
  </si>
  <si>
    <t>CS387985852</t>
  </si>
  <si>
    <t>CS387986338</t>
  </si>
  <si>
    <t>CS387986509</t>
  </si>
  <si>
    <t>CS387986542</t>
  </si>
  <si>
    <t>CS387987045</t>
  </si>
  <si>
    <t>CS387987183</t>
  </si>
  <si>
    <t>CS387987290</t>
  </si>
  <si>
    <t>CS387987797</t>
  </si>
  <si>
    <t>CS387988248</t>
  </si>
  <si>
    <t>CS387988869</t>
  </si>
  <si>
    <t>CS387988976</t>
  </si>
  <si>
    <t>CS387989196</t>
  </si>
  <si>
    <t>CS387989707</t>
  </si>
  <si>
    <t>CS387989785</t>
  </si>
  <si>
    <t>CS387989911</t>
  </si>
  <si>
    <t>CS387990007</t>
  </si>
  <si>
    <t>CS387990097</t>
  </si>
  <si>
    <t>CS387990134</t>
  </si>
  <si>
    <t>CS387990237</t>
  </si>
  <si>
    <t>CS387990273</t>
  </si>
  <si>
    <t>CS387990323</t>
  </si>
  <si>
    <t>CS387990595</t>
  </si>
  <si>
    <t>CS387990656</t>
  </si>
  <si>
    <t>CS387991138</t>
  </si>
  <si>
    <t>CS387991331</t>
  </si>
  <si>
    <t>CS387991598</t>
  </si>
  <si>
    <t>CS387991682</t>
  </si>
  <si>
    <t>CS387991725</t>
  </si>
  <si>
    <t>CS387991726</t>
  </si>
  <si>
    <t>CS387991876</t>
  </si>
  <si>
    <t>CS387992030</t>
  </si>
  <si>
    <t>CS387992403</t>
  </si>
  <si>
    <t>CS387992735</t>
  </si>
  <si>
    <t>CS387992803</t>
  </si>
  <si>
    <t>CS387992910</t>
  </si>
  <si>
    <t>CS387992988</t>
  </si>
  <si>
    <t>CS387992989</t>
  </si>
  <si>
    <t>CS387993204</t>
  </si>
  <si>
    <t>CS387994073</t>
  </si>
  <si>
    <t>CS387994187</t>
  </si>
  <si>
    <t>CS387994975</t>
  </si>
  <si>
    <t>CS387995065</t>
  </si>
  <si>
    <t>CS387995472</t>
  </si>
  <si>
    <t>CS387995487</t>
  </si>
  <si>
    <t>CS387995582</t>
  </si>
  <si>
    <t>CS387995750</t>
  </si>
  <si>
    <t>CS387996390</t>
  </si>
  <si>
    <t>CS387996895</t>
  </si>
  <si>
    <t>CS387996943</t>
  </si>
  <si>
    <t>CS387996951</t>
  </si>
  <si>
    <t>CS387997181</t>
  </si>
  <si>
    <t>CS387997312</t>
  </si>
  <si>
    <t>CS387997488</t>
  </si>
  <si>
    <t>CS387997535</t>
  </si>
  <si>
    <t>CS387997560</t>
  </si>
  <si>
    <t>CS387998008</t>
  </si>
  <si>
    <t>CS387998193</t>
  </si>
  <si>
    <t>CS387998316</t>
  </si>
  <si>
    <t>CS387998418</t>
  </si>
  <si>
    <t>CS387998491</t>
  </si>
  <si>
    <t>CS387998602</t>
  </si>
  <si>
    <t>CS387998945</t>
  </si>
  <si>
    <t>CS387999127</t>
  </si>
  <si>
    <t>CS387999350</t>
  </si>
  <si>
    <t>CS387999352</t>
  </si>
  <si>
    <t>CS387999436</t>
  </si>
  <si>
    <t>CS387999448</t>
  </si>
  <si>
    <t>CS387999511</t>
  </si>
  <si>
    <t>CS387999796</t>
  </si>
  <si>
    <t>CS387999825</t>
  </si>
  <si>
    <t>CS387999834</t>
  </si>
  <si>
    <t>CS388000751</t>
  </si>
  <si>
    <t>CS388000871</t>
  </si>
  <si>
    <t>CS388000901</t>
  </si>
  <si>
    <t>CS388001251</t>
  </si>
  <si>
    <t>CS388001558</t>
  </si>
  <si>
    <t>CS388001598</t>
  </si>
  <si>
    <t>CS388001808</t>
  </si>
  <si>
    <t>CS388001813</t>
  </si>
  <si>
    <t>CS388001858</t>
  </si>
  <si>
    <t>CS388001860</t>
  </si>
  <si>
    <t>CS388002017</t>
  </si>
  <si>
    <t>CS388002383</t>
  </si>
  <si>
    <t>CS388002796</t>
  </si>
  <si>
    <t>CS388003266</t>
  </si>
  <si>
    <t>CS388003273</t>
  </si>
  <si>
    <t>CS388003440</t>
  </si>
  <si>
    <t>CS388003448</t>
  </si>
  <si>
    <t>CS388004102</t>
  </si>
  <si>
    <t>CS388004285</t>
  </si>
  <si>
    <t>CS388004293</t>
  </si>
  <si>
    <t>CS388004330</t>
  </si>
  <si>
    <t>CS388004489</t>
  </si>
  <si>
    <t>CS388004698</t>
  </si>
  <si>
    <t>CS388004908</t>
  </si>
  <si>
    <t>CS388005059</t>
  </si>
  <si>
    <t>CS388005075</t>
  </si>
  <si>
    <t>CS388005275</t>
  </si>
  <si>
    <t>CS388005363</t>
  </si>
  <si>
    <t>CS388005563</t>
  </si>
  <si>
    <t>CS388005860</t>
  </si>
  <si>
    <t>CS388006327</t>
  </si>
  <si>
    <t>CS388006496</t>
  </si>
  <si>
    <t>CS388006605</t>
  </si>
  <si>
    <t>CS388006718</t>
  </si>
  <si>
    <t>CS388006869</t>
  </si>
  <si>
    <t>CS388006872</t>
  </si>
  <si>
    <t>CS388006935</t>
  </si>
  <si>
    <t>CS388006993</t>
  </si>
  <si>
    <t>CS388007040</t>
  </si>
  <si>
    <t>CS388007097</t>
  </si>
  <si>
    <t>CS388007255</t>
  </si>
  <si>
    <t>CS388007337</t>
  </si>
  <si>
    <t>CS388007394</t>
  </si>
  <si>
    <t>CS388007428</t>
  </si>
  <si>
    <t>CS388007980</t>
  </si>
  <si>
    <t>CS388008004</t>
  </si>
  <si>
    <t>CS388008182</t>
  </si>
  <si>
    <t>CS388008208</t>
  </si>
  <si>
    <t>CS388008533</t>
  </si>
  <si>
    <t>CS388008597</t>
  </si>
  <si>
    <t>CS388008646</t>
  </si>
  <si>
    <t>CS388008701</t>
  </si>
  <si>
    <t>CS388008708</t>
  </si>
  <si>
    <t>CS388008880</t>
  </si>
  <si>
    <t>CS388009090</t>
  </si>
  <si>
    <t>CS388009127</t>
  </si>
  <si>
    <t>CS388009763</t>
  </si>
  <si>
    <t>CS388009840</t>
  </si>
  <si>
    <t>CS388010140</t>
  </si>
  <si>
    <t>CS388010152</t>
  </si>
  <si>
    <t>CS388010287</t>
  </si>
  <si>
    <t>CS388010343</t>
  </si>
  <si>
    <t>CS388010356</t>
  </si>
  <si>
    <t>CS388010437</t>
  </si>
  <si>
    <t>CS388010530</t>
  </si>
  <si>
    <t>CS388010662</t>
  </si>
  <si>
    <t>CS388011137</t>
  </si>
  <si>
    <t>CS388011296</t>
  </si>
  <si>
    <t>CS388011335</t>
  </si>
  <si>
    <t>CS388011459</t>
  </si>
  <si>
    <t>CS388011476</t>
  </si>
  <si>
    <t>CS388011585</t>
  </si>
  <si>
    <t>CS388011684</t>
  </si>
  <si>
    <t>CS388011721</t>
  </si>
  <si>
    <t>CS388011747</t>
  </si>
  <si>
    <t>CS388011748</t>
  </si>
  <si>
    <t>CS388011924</t>
  </si>
  <si>
    <t>CS388011926</t>
  </si>
  <si>
    <t>CS388011939</t>
  </si>
  <si>
    <t>CS388012013</t>
  </si>
  <si>
    <t>CS388012240</t>
  </si>
  <si>
    <t>CS388012262</t>
  </si>
  <si>
    <t>CS388012348</t>
  </si>
  <si>
    <t>CS388012769</t>
  </si>
  <si>
    <t>CS388012812</t>
  </si>
  <si>
    <t>CS388012837</t>
  </si>
  <si>
    <t>CS388013089</t>
  </si>
  <si>
    <t>CS388013197</t>
  </si>
  <si>
    <t>CS388013214</t>
  </si>
  <si>
    <t>CS388013456</t>
  </si>
  <si>
    <t>CS388013860</t>
  </si>
  <si>
    <t>CS388014058</t>
  </si>
  <si>
    <t>CS388014063</t>
  </si>
  <si>
    <t>CS388014145</t>
  </si>
  <si>
    <t>CS388014440</t>
  </si>
  <si>
    <t>CS388014770</t>
  </si>
  <si>
    <t>CS388015069</t>
  </si>
  <si>
    <t>CS388015263</t>
  </si>
  <si>
    <t>CS388016077</t>
  </si>
  <si>
    <t>CS388016709</t>
  </si>
  <si>
    <t>CS388016836</t>
  </si>
  <si>
    <t>CS388016980</t>
  </si>
  <si>
    <t>CS388017056</t>
  </si>
  <si>
    <t>CS388017214</t>
  </si>
  <si>
    <t>CS388017255</t>
  </si>
  <si>
    <t>CS388017418</t>
  </si>
  <si>
    <t>CS388017504</t>
  </si>
  <si>
    <t>CS388018010</t>
  </si>
  <si>
    <t>CS388018076</t>
  </si>
  <si>
    <t>CS388018159</t>
  </si>
  <si>
    <t>CS388018433</t>
  </si>
  <si>
    <t>CS388018515</t>
  </si>
  <si>
    <t>CS388018558</t>
  </si>
  <si>
    <t>CS388018577</t>
  </si>
  <si>
    <t>CS388018789</t>
  </si>
  <si>
    <t>CS388018984</t>
  </si>
  <si>
    <t>CS388019133</t>
  </si>
  <si>
    <t>CS388019194</t>
  </si>
  <si>
    <t>CS388019287</t>
  </si>
  <si>
    <t>CS388019291</t>
  </si>
  <si>
    <t>CS388019645</t>
  </si>
  <si>
    <t>CS388019757</t>
  </si>
  <si>
    <t>CS388020054</t>
  </si>
  <si>
    <t>CS388020844</t>
  </si>
  <si>
    <t>CS388021161</t>
  </si>
  <si>
    <t>CS388021788</t>
  </si>
  <si>
    <t>CS388021947</t>
  </si>
  <si>
    <t>CS388022114</t>
  </si>
  <si>
    <t>CS388022151</t>
  </si>
  <si>
    <t>CS388022584</t>
  </si>
  <si>
    <t>CS388022644</t>
  </si>
  <si>
    <t>CS388023351</t>
  </si>
  <si>
    <t>CS388023375</t>
  </si>
  <si>
    <t>CS388023673</t>
  </si>
  <si>
    <t>CS388023735</t>
  </si>
  <si>
    <t>CS388023805</t>
  </si>
  <si>
    <t>CS388023806</t>
  </si>
  <si>
    <t>CS388023922</t>
  </si>
  <si>
    <t>CS388023945</t>
  </si>
  <si>
    <t>CS388023959</t>
  </si>
  <si>
    <t>CS388024050</t>
  </si>
  <si>
    <t>CS388024463</t>
  </si>
  <si>
    <t>CS388024929</t>
  </si>
  <si>
    <t>CS388025051</t>
  </si>
  <si>
    <t>CS388025448</t>
  </si>
  <si>
    <t>CS388025453</t>
  </si>
  <si>
    <t>CS388025511</t>
  </si>
  <si>
    <t>CS388025804</t>
  </si>
  <si>
    <t>CS388025863</t>
  </si>
  <si>
    <t>CS388025920</t>
  </si>
  <si>
    <t>CS388025962</t>
  </si>
  <si>
    <t>CS388025989</t>
  </si>
  <si>
    <t>CS388026054</t>
  </si>
  <si>
    <t>CS388026232</t>
  </si>
  <si>
    <t>CS388026599</t>
  </si>
  <si>
    <t>CS388026712</t>
  </si>
  <si>
    <t>CS388026887</t>
  </si>
  <si>
    <t>CS388026935</t>
  </si>
  <si>
    <t>CS388026979</t>
  </si>
  <si>
    <t>CS388027103</t>
  </si>
  <si>
    <t>CS388027447</t>
  </si>
  <si>
    <t>CS388027882</t>
  </si>
  <si>
    <t>CS388028262</t>
  </si>
  <si>
    <t>CS388028647</t>
  </si>
  <si>
    <t>CS388028648</t>
  </si>
  <si>
    <t>CS388028669</t>
  </si>
  <si>
    <t>CS388028810</t>
  </si>
  <si>
    <t>CS388028826</t>
  </si>
  <si>
    <t>CS388029220</t>
  </si>
  <si>
    <t>CS388029339</t>
  </si>
  <si>
    <t>CS388029416</t>
  </si>
  <si>
    <t>CS388029944</t>
  </si>
  <si>
    <t>CS388030297</t>
  </si>
  <si>
    <t>CS388030352</t>
  </si>
  <si>
    <t>CS388030462</t>
  </si>
  <si>
    <t>CS388030566</t>
  </si>
  <si>
    <t>CS388030674</t>
  </si>
  <si>
    <t>CS388031012</t>
  </si>
  <si>
    <t>CS388031087</t>
  </si>
  <si>
    <t>CS388031343</t>
  </si>
  <si>
    <t>CS388031462</t>
  </si>
  <si>
    <t>CS388031471</t>
  </si>
  <si>
    <t>CS388031637</t>
  </si>
  <si>
    <t>CS388031749</t>
  </si>
  <si>
    <t>CS388031942</t>
  </si>
  <si>
    <t>CS388032386</t>
  </si>
  <si>
    <t>CS388033208</t>
  </si>
  <si>
    <t>CS388033397</t>
  </si>
  <si>
    <t>CS388033542</t>
  </si>
  <si>
    <t>CS388033620</t>
  </si>
  <si>
    <t>CS388033679</t>
  </si>
  <si>
    <t>CS388033992</t>
  </si>
  <si>
    <t>CS388034002</t>
  </si>
  <si>
    <t>CS388034370</t>
  </si>
  <si>
    <t>CS388034746</t>
  </si>
  <si>
    <t>CS388035167</t>
  </si>
  <si>
    <t>CS388035405</t>
  </si>
  <si>
    <t>CS388035475</t>
  </si>
  <si>
    <t>CS388035665</t>
  </si>
  <si>
    <t>CS388035806</t>
  </si>
  <si>
    <t>CS388035879</t>
  </si>
  <si>
    <t>CS388036014</t>
  </si>
  <si>
    <t>CS388036182</t>
  </si>
  <si>
    <t>CS388036265</t>
  </si>
  <si>
    <t>CS388036393</t>
  </si>
  <si>
    <t>CS388036404</t>
  </si>
  <si>
    <t>CS388037190</t>
  </si>
  <si>
    <t>CS388037429</t>
  </si>
  <si>
    <t>CS388037548</t>
  </si>
  <si>
    <t>CS388037733</t>
  </si>
  <si>
    <t>CS388037911</t>
  </si>
  <si>
    <t>CS388037925</t>
  </si>
  <si>
    <t>CS388038029</t>
  </si>
  <si>
    <t>CS388038237</t>
  </si>
  <si>
    <t>CS388038325</t>
  </si>
  <si>
    <t>CS388038400</t>
  </si>
  <si>
    <t>CS388038542</t>
  </si>
  <si>
    <t>CS388038639</t>
  </si>
  <si>
    <t>CS388038846</t>
  </si>
  <si>
    <t>CS388038883</t>
  </si>
  <si>
    <t>CS388039017</t>
  </si>
  <si>
    <t>CS388039122</t>
  </si>
  <si>
    <t>CS388039192</t>
  </si>
  <si>
    <t>CS388039213</t>
  </si>
  <si>
    <t>CS388039329</t>
  </si>
  <si>
    <t>CS388039434</t>
  </si>
  <si>
    <t>CS388039476</t>
  </si>
  <si>
    <t>CS388039683</t>
  </si>
  <si>
    <t>CS388039836</t>
  </si>
  <si>
    <t>CS388039903</t>
  </si>
  <si>
    <t>CS388039980</t>
  </si>
  <si>
    <t>CS388040218</t>
  </si>
  <si>
    <t>CS388040361</t>
  </si>
  <si>
    <t>CS388040416</t>
  </si>
  <si>
    <t>CS388040893</t>
  </si>
  <si>
    <t>CS388040929</t>
  </si>
  <si>
    <t>CS388040969</t>
  </si>
  <si>
    <t>CS388041056</t>
  </si>
  <si>
    <t>CS388041352</t>
  </si>
  <si>
    <t>CS388041964</t>
  </si>
  <si>
    <t>CS388042237</t>
  </si>
  <si>
    <t>CS388042516</t>
  </si>
  <si>
    <t>CS388042655</t>
  </si>
  <si>
    <t>CS388042666</t>
  </si>
  <si>
    <t>CS388043110</t>
  </si>
  <si>
    <t>CS388043231</t>
  </si>
  <si>
    <t>CS388043351</t>
  </si>
  <si>
    <t>CS388043548</t>
  </si>
  <si>
    <t>CS388043708</t>
  </si>
  <si>
    <t>CS388043758</t>
  </si>
  <si>
    <t>CS388044263</t>
  </si>
  <si>
    <t>CS388044286</t>
  </si>
  <si>
    <t>CS388044379</t>
  </si>
  <si>
    <t>CS388044761</t>
  </si>
  <si>
    <t>CS388045482</t>
  </si>
  <si>
    <t>CS388046202</t>
  </si>
  <si>
    <t>CS388046405</t>
  </si>
  <si>
    <t>CS388046952</t>
  </si>
  <si>
    <t>CS388047013</t>
  </si>
  <si>
    <t>CS388047106</t>
  </si>
  <si>
    <t>CS388047393</t>
  </si>
  <si>
    <t>CS388048252</t>
  </si>
  <si>
    <t>CS388048456</t>
  </si>
  <si>
    <t>CS388048461</t>
  </si>
  <si>
    <t>CS388048676</t>
  </si>
  <si>
    <t>CS388048734</t>
  </si>
  <si>
    <t>CS388048894</t>
  </si>
  <si>
    <t>CS388048906</t>
  </si>
  <si>
    <t>CS388049069</t>
  </si>
  <si>
    <t>CS388049466</t>
  </si>
  <si>
    <t>CS388049647</t>
  </si>
  <si>
    <t>CS388049666</t>
  </si>
  <si>
    <t>CS388050018</t>
  </si>
  <si>
    <t>CS388050254</t>
  </si>
  <si>
    <t>CS388050323</t>
  </si>
  <si>
    <t>CS388050549</t>
  </si>
  <si>
    <t>CS388050729</t>
  </si>
  <si>
    <t>CS388051206</t>
  </si>
  <si>
    <t>CS388051809</t>
  </si>
  <si>
    <t>CS388052342</t>
  </si>
  <si>
    <t>CS388052447</t>
  </si>
  <si>
    <t>CS388052605</t>
  </si>
  <si>
    <t>CS388052660</t>
  </si>
  <si>
    <t>CS388052743</t>
  </si>
  <si>
    <t>CS388053100</t>
  </si>
  <si>
    <t>CS388053346</t>
  </si>
  <si>
    <t>CS388053578</t>
  </si>
  <si>
    <t>CS388053590</t>
  </si>
  <si>
    <t>CS388053620</t>
  </si>
  <si>
    <t>CS388053771</t>
  </si>
  <si>
    <t>CS388054064</t>
  </si>
  <si>
    <t>CS388054094</t>
  </si>
  <si>
    <t>CS388055602</t>
  </si>
  <si>
    <t>CS388056454</t>
  </si>
  <si>
    <t>CS388056498</t>
  </si>
  <si>
    <t>CS388056659</t>
  </si>
  <si>
    <t>CS388056792</t>
  </si>
  <si>
    <t>CS388057023</t>
  </si>
  <si>
    <t>CS388057396</t>
  </si>
  <si>
    <t>CS388057601</t>
  </si>
  <si>
    <t>CS388057887</t>
  </si>
  <si>
    <t>CS388057897</t>
  </si>
  <si>
    <t>CS388058351</t>
  </si>
  <si>
    <t>CS388058499</t>
  </si>
  <si>
    <t>CS388058590</t>
  </si>
  <si>
    <t>CS388058738</t>
  </si>
  <si>
    <t>CS388058856</t>
  </si>
  <si>
    <t>CS388059001</t>
  </si>
  <si>
    <t>CS388059552</t>
  </si>
  <si>
    <t>CS388060028</t>
  </si>
  <si>
    <t>CS388060174</t>
  </si>
  <si>
    <t>CS388060248</t>
  </si>
  <si>
    <t>CS388060529</t>
  </si>
  <si>
    <t>CS388060537</t>
  </si>
  <si>
    <t>CS388060679</t>
  </si>
  <si>
    <t>CS388060837</t>
  </si>
  <si>
    <t>CS388060904</t>
  </si>
  <si>
    <t>CS388060929</t>
  </si>
  <si>
    <t>CS388061215</t>
  </si>
  <si>
    <t>CS388061404</t>
  </si>
  <si>
    <t>CS388061550</t>
  </si>
  <si>
    <t>CS388061796</t>
  </si>
  <si>
    <t>CS388061803</t>
  </si>
  <si>
    <t>CS388061809</t>
  </si>
  <si>
    <t>CS388061874</t>
  </si>
  <si>
    <t>CS388061911</t>
  </si>
  <si>
    <t>CS388061959</t>
  </si>
  <si>
    <t>CS388062115</t>
  </si>
  <si>
    <t>CS388062279</t>
  </si>
  <si>
    <t>CS388062405</t>
  </si>
  <si>
    <t>CS388062531</t>
  </si>
  <si>
    <t>CS388062656</t>
  </si>
  <si>
    <t>CS388062835</t>
  </si>
  <si>
    <t>CS388062963</t>
  </si>
  <si>
    <t>CS388063993</t>
  </si>
  <si>
    <t>CS388064117</t>
  </si>
  <si>
    <t>CS388064541</t>
  </si>
  <si>
    <t>CS388064701</t>
  </si>
  <si>
    <t>CS388065201</t>
  </si>
  <si>
    <t>CS388065216</t>
  </si>
  <si>
    <t>CS388065320</t>
  </si>
  <si>
    <t>CS388065330</t>
  </si>
  <si>
    <t>CS388065417</t>
  </si>
  <si>
    <t>CS388065493</t>
  </si>
  <si>
    <t>CS388065690</t>
  </si>
  <si>
    <t>CS388065802</t>
  </si>
  <si>
    <t>CS388065993</t>
  </si>
  <si>
    <t>CS388066020</t>
  </si>
  <si>
    <t>CS388066238</t>
  </si>
  <si>
    <t>CS388066277</t>
  </si>
  <si>
    <t>CS388066295</t>
  </si>
  <si>
    <t>CS388066359</t>
  </si>
  <si>
    <t>CS388066469</t>
  </si>
  <si>
    <t>CS388066553</t>
  </si>
  <si>
    <t>CS388066597</t>
  </si>
  <si>
    <t>CS388066608</t>
  </si>
  <si>
    <t>CS388066693</t>
  </si>
  <si>
    <t>CS388066864</t>
  </si>
  <si>
    <t>CS388066932</t>
  </si>
  <si>
    <t>CS388067196</t>
  </si>
  <si>
    <t>CS388067435</t>
  </si>
  <si>
    <t>CS388067599</t>
  </si>
  <si>
    <t>CS388068370</t>
  </si>
  <si>
    <t>CS388068447</t>
  </si>
  <si>
    <t>CS388068790</t>
  </si>
  <si>
    <t>CS388069049</t>
  </si>
  <si>
    <t>CS388069315</t>
  </si>
  <si>
    <t>CS388069422</t>
  </si>
  <si>
    <t>CS388069451</t>
  </si>
  <si>
    <t>CS388069618</t>
  </si>
  <si>
    <t>CS388069799</t>
  </si>
  <si>
    <t>CS388069967</t>
  </si>
  <si>
    <t>CS388070089</t>
  </si>
  <si>
    <t>CS388070570</t>
  </si>
  <si>
    <t>CS388070649</t>
  </si>
  <si>
    <t>CS388070975</t>
  </si>
  <si>
    <t>CS388071007</t>
  </si>
  <si>
    <t>CS388071174</t>
  </si>
  <si>
    <t>CS388071725</t>
  </si>
  <si>
    <t>CS388072103</t>
  </si>
  <si>
    <t>CS388072255</t>
  </si>
  <si>
    <t>CS388072272</t>
  </si>
  <si>
    <t>CS388072381</t>
  </si>
  <si>
    <t>CS388072394</t>
  </si>
  <si>
    <t>CS388072455</t>
  </si>
  <si>
    <t>CS388072583</t>
  </si>
  <si>
    <t>CS388072631</t>
  </si>
  <si>
    <t>CS388072705</t>
  </si>
  <si>
    <t>CS388072805</t>
  </si>
  <si>
    <t>CS388072811</t>
  </si>
  <si>
    <t>CS388073092</t>
  </si>
  <si>
    <t>CS388073425</t>
  </si>
  <si>
    <t>CS388074037</t>
  </si>
  <si>
    <t>CS388074150</t>
  </si>
  <si>
    <t>CS388074187</t>
  </si>
  <si>
    <t>CS388074201</t>
  </si>
  <si>
    <t>CS388074507</t>
  </si>
  <si>
    <t>CS388074641</t>
  </si>
  <si>
    <t>CS388075045</t>
  </si>
  <si>
    <t>CS388075455</t>
  </si>
  <si>
    <t>CS388076080</t>
  </si>
  <si>
    <t>CS388076117</t>
  </si>
  <si>
    <t>CS388076449</t>
  </si>
  <si>
    <t>CS388076698</t>
  </si>
  <si>
    <t>CS388076874</t>
  </si>
  <si>
    <t>CS388077173</t>
  </si>
  <si>
    <t>CS388077576</t>
  </si>
  <si>
    <t>CS388077913</t>
  </si>
  <si>
    <t>CS388078150</t>
  </si>
  <si>
    <t>CS388078241</t>
  </si>
  <si>
    <t>CS388078344</t>
  </si>
  <si>
    <t>CS388078562</t>
  </si>
  <si>
    <t>CS388078569</t>
  </si>
  <si>
    <t>CS388078825</t>
  </si>
  <si>
    <t>CS388078837</t>
  </si>
  <si>
    <t>CS388079110</t>
  </si>
  <si>
    <t>CS388079174</t>
  </si>
  <si>
    <t>CS388079236</t>
  </si>
  <si>
    <t>CS388079520</t>
  </si>
  <si>
    <t>CS388079945</t>
  </si>
  <si>
    <t>CS388079951</t>
  </si>
  <si>
    <t>CS388080010</t>
  </si>
  <si>
    <t>CS388080039</t>
  </si>
  <si>
    <t>CS388080261</t>
  </si>
  <si>
    <t>CS388080354</t>
  </si>
  <si>
    <t>CS388080640</t>
  </si>
  <si>
    <t>CS388080710</t>
  </si>
  <si>
    <t>CS388080796</t>
  </si>
  <si>
    <t>CS388080877</t>
  </si>
  <si>
    <t>CS388080916</t>
  </si>
  <si>
    <t>CS388080974</t>
  </si>
  <si>
    <t>CS388081336</t>
  </si>
  <si>
    <t>CS388081397</t>
  </si>
  <si>
    <t>CS388081588</t>
  </si>
  <si>
    <t>CS388082000</t>
  </si>
  <si>
    <t>CS388082122</t>
  </si>
  <si>
    <t>CS388082255</t>
  </si>
  <si>
    <t>CS388082287</t>
  </si>
  <si>
    <t>CS388082470</t>
  </si>
  <si>
    <t>CS388082657</t>
  </si>
  <si>
    <t>CS388082730</t>
  </si>
  <si>
    <t>CS388082844</t>
  </si>
  <si>
    <t>CS388082973</t>
  </si>
  <si>
    <t>CS388083054</t>
  </si>
  <si>
    <t>CS388083274</t>
  </si>
  <si>
    <t>CS388083294</t>
  </si>
  <si>
    <t>CS388083425</t>
  </si>
  <si>
    <t>CS388083576</t>
  </si>
  <si>
    <t>CS388083656</t>
  </si>
  <si>
    <t>CS388083805</t>
  </si>
  <si>
    <t>CS388083806</t>
  </si>
  <si>
    <t>CS388083821</t>
  </si>
  <si>
    <t>CS388083945</t>
  </si>
  <si>
    <t>CS388084336</t>
  </si>
  <si>
    <t>CS388084350</t>
  </si>
  <si>
    <t>CS388084486</t>
  </si>
  <si>
    <t>CS388084781</t>
  </si>
  <si>
    <t>CS388084920</t>
  </si>
  <si>
    <t>CS388084974</t>
  </si>
  <si>
    <t>CS388084997</t>
  </si>
  <si>
    <t>CS388084999</t>
  </si>
  <si>
    <t>CS388085051</t>
  </si>
  <si>
    <t>CS388085058</t>
  </si>
  <si>
    <t>CS388085074</t>
  </si>
  <si>
    <t>CS388085256</t>
  </si>
  <si>
    <t>CS388085465</t>
  </si>
  <si>
    <t>CS388085555</t>
  </si>
  <si>
    <t>CS388085952</t>
  </si>
  <si>
    <t>CS388086187</t>
  </si>
  <si>
    <t>CS388086227</t>
  </si>
  <si>
    <t>CS388086513</t>
  </si>
  <si>
    <t>CS388086515</t>
  </si>
  <si>
    <t>CS388087186</t>
  </si>
  <si>
    <t>CS388087423</t>
  </si>
  <si>
    <t>CS388087469</t>
  </si>
  <si>
    <t>CS388087549</t>
  </si>
  <si>
    <t>CS388087736</t>
  </si>
  <si>
    <t>CS388087978</t>
  </si>
  <si>
    <t>CS388088073</t>
  </si>
  <si>
    <t>CS388088174</t>
  </si>
  <si>
    <t>CS388088193</t>
  </si>
  <si>
    <t>CS388088289</t>
  </si>
  <si>
    <t>CS388088471</t>
  </si>
  <si>
    <t>CS388088485</t>
  </si>
  <si>
    <t>CS388088510</t>
  </si>
  <si>
    <t>CS388088659</t>
  </si>
  <si>
    <t>CS388088700</t>
  </si>
  <si>
    <t>CS388089023</t>
  </si>
  <si>
    <t>CS388089641</t>
  </si>
  <si>
    <t>CS388090092</t>
  </si>
  <si>
    <t>CS388090465</t>
  </si>
  <si>
    <t>CS388090547</t>
  </si>
  <si>
    <t>CS388090654</t>
  </si>
  <si>
    <t>CS388090764</t>
  </si>
  <si>
    <t>CS388090778</t>
  </si>
  <si>
    <t>CS388090858</t>
  </si>
  <si>
    <t>CS388090859</t>
  </si>
  <si>
    <t>CS388091084</t>
  </si>
  <si>
    <t>CS388091289</t>
  </si>
  <si>
    <t>CS388091413</t>
  </si>
  <si>
    <t>CS388091441</t>
  </si>
  <si>
    <t>CS388091876</t>
  </si>
  <si>
    <t>CS388092062</t>
  </si>
  <si>
    <t>CS388092191</t>
  </si>
  <si>
    <t>CS388092252</t>
  </si>
  <si>
    <t>CS388092410</t>
  </si>
  <si>
    <t>CS388092627</t>
  </si>
  <si>
    <t>CS388092846</t>
  </si>
  <si>
    <t>CS388093061</t>
  </si>
  <si>
    <t>CS388093113</t>
  </si>
  <si>
    <t>CS388093206</t>
  </si>
  <si>
    <t>CS388093261</t>
  </si>
  <si>
    <t>CS388093509</t>
  </si>
  <si>
    <t>CS388093650</t>
  </si>
  <si>
    <t>CS388093665</t>
  </si>
  <si>
    <t>CS388093687</t>
  </si>
  <si>
    <t>CS388094308</t>
  </si>
  <si>
    <t>CS388094607</t>
  </si>
  <si>
    <t>CS388094711</t>
  </si>
  <si>
    <t>CS388094838</t>
  </si>
  <si>
    <t>CS388095221</t>
  </si>
  <si>
    <t>CS388095334</t>
  </si>
  <si>
    <t>CS388095454</t>
  </si>
  <si>
    <t>CS388095468</t>
  </si>
  <si>
    <t>CS388095523</t>
  </si>
  <si>
    <t>CS388095795</t>
  </si>
  <si>
    <t>CS388095964</t>
  </si>
  <si>
    <t>CS388096013</t>
  </si>
  <si>
    <t>CS388096033</t>
  </si>
  <si>
    <t>CS388096076</t>
  </si>
  <si>
    <t>CS388096200</t>
  </si>
  <si>
    <t>CS388096240</t>
  </si>
  <si>
    <t>CS388096733</t>
  </si>
  <si>
    <t>CS388096828</t>
  </si>
  <si>
    <t>CS388096949</t>
  </si>
  <si>
    <t>CS388097296</t>
  </si>
  <si>
    <t>CS388097603</t>
  </si>
  <si>
    <t>CS388097712</t>
  </si>
  <si>
    <t>CS388097923</t>
  </si>
  <si>
    <t>CS388097934</t>
  </si>
  <si>
    <t>CS388098227</t>
  </si>
  <si>
    <t>CS388098910</t>
  </si>
  <si>
    <t>CS388099029</t>
  </si>
  <si>
    <t>CS388099091</t>
  </si>
  <si>
    <t>CS388099132</t>
  </si>
  <si>
    <t>CS388099154</t>
  </si>
  <si>
    <t>CS388099526</t>
  </si>
  <si>
    <t>CS388100180</t>
  </si>
  <si>
    <t>CS388100202</t>
  </si>
  <si>
    <t>CS388100544</t>
  </si>
  <si>
    <t>CS388100568</t>
  </si>
  <si>
    <t>CS388100809</t>
  </si>
  <si>
    <t>CS388100988</t>
  </si>
  <si>
    <t>CS388101152</t>
  </si>
  <si>
    <t>CS388101229</t>
  </si>
  <si>
    <t>CS388101344</t>
  </si>
  <si>
    <t>CS388101434</t>
  </si>
  <si>
    <t>CS388101760</t>
  </si>
  <si>
    <t>CS388101864</t>
  </si>
  <si>
    <t>CS388102165</t>
  </si>
  <si>
    <t>CS388102252</t>
  </si>
  <si>
    <t>CS388102320</t>
  </si>
  <si>
    <t>CS388102347</t>
  </si>
  <si>
    <t>CS388102847</t>
  </si>
  <si>
    <t>CS388102920</t>
  </si>
  <si>
    <t>CS388103132</t>
  </si>
  <si>
    <t>CS388103301</t>
  </si>
  <si>
    <t>CS388103429</t>
  </si>
  <si>
    <t>CS388103641</t>
  </si>
  <si>
    <t>CS388103681</t>
  </si>
  <si>
    <t>CS388103750</t>
  </si>
  <si>
    <t>CS388103817</t>
  </si>
  <si>
    <t>CS388103943</t>
  </si>
  <si>
    <t>CS388104074</t>
  </si>
  <si>
    <t>CS388104083</t>
  </si>
  <si>
    <t>CS388104218</t>
  </si>
  <si>
    <t>CS388104222</t>
  </si>
  <si>
    <t>CS388104411</t>
  </si>
  <si>
    <t>CS388104679</t>
  </si>
  <si>
    <t>CS388104806</t>
  </si>
  <si>
    <t>CS388104939</t>
  </si>
  <si>
    <t>CS388105241</t>
  </si>
  <si>
    <t>CS388105496</t>
  </si>
  <si>
    <t>CS388105928</t>
  </si>
  <si>
    <t>CS388106812</t>
  </si>
  <si>
    <t>CS388106879</t>
  </si>
  <si>
    <t>CS388107013</t>
  </si>
  <si>
    <t>CS388107052</t>
  </si>
  <si>
    <t>CS388107110</t>
  </si>
  <si>
    <t>CS388107292</t>
  </si>
  <si>
    <t>CS388107507</t>
  </si>
  <si>
    <t>CS388107674</t>
  </si>
  <si>
    <t>CS388108168</t>
  </si>
  <si>
    <t>CS388108275</t>
  </si>
  <si>
    <t>CS388108660</t>
  </si>
  <si>
    <t>CS388108991</t>
  </si>
  <si>
    <t>CS388109058</t>
  </si>
  <si>
    <t>CS388109358</t>
  </si>
  <si>
    <t>CS388109367</t>
  </si>
  <si>
    <t>CS388109460</t>
  </si>
  <si>
    <t>CS388109695</t>
  </si>
  <si>
    <t>CS388109744</t>
  </si>
  <si>
    <t>CS388109783</t>
  </si>
  <si>
    <t>CS388109901</t>
  </si>
  <si>
    <t>CS388109931</t>
  </si>
  <si>
    <t>CS388109999</t>
  </si>
  <si>
    <t>CS388110344</t>
  </si>
  <si>
    <t>CS388110648</t>
  </si>
  <si>
    <t>CS388110663</t>
  </si>
  <si>
    <t>CS388111148</t>
  </si>
  <si>
    <t>CS388111185</t>
  </si>
  <si>
    <t>CS388111243</t>
  </si>
  <si>
    <t>CS388111781</t>
  </si>
  <si>
    <t>CS388111872</t>
  </si>
  <si>
    <t>CS388111980</t>
  </si>
  <si>
    <t>CS388112196</t>
  </si>
  <si>
    <t>CS388112262</t>
  </si>
  <si>
    <t>CS388112295</t>
  </si>
  <si>
    <t>CS388112664</t>
  </si>
  <si>
    <t>CS388112683</t>
  </si>
  <si>
    <t>CS388112813</t>
  </si>
  <si>
    <t>CS388112820</t>
  </si>
  <si>
    <t>CS388112883</t>
  </si>
  <si>
    <t>CS388112913</t>
  </si>
  <si>
    <t>CS388112934</t>
  </si>
  <si>
    <t>CS388113275</t>
  </si>
  <si>
    <t>CS388113378</t>
  </si>
  <si>
    <t>CS388113568</t>
  </si>
  <si>
    <t>CS388113607</t>
  </si>
  <si>
    <t>CS388113631</t>
  </si>
  <si>
    <t>CS388114145</t>
  </si>
  <si>
    <t>CS388114204</t>
  </si>
  <si>
    <t>CS388114267</t>
  </si>
  <si>
    <t>CS388115242</t>
  </si>
  <si>
    <t>CS388115614</t>
  </si>
  <si>
    <t>CS388115790</t>
  </si>
  <si>
    <t>CS388115980</t>
  </si>
  <si>
    <t>CS388116077</t>
  </si>
  <si>
    <t>CS388116843</t>
  </si>
  <si>
    <t>CS388116884</t>
  </si>
  <si>
    <t>CS388117144</t>
  </si>
  <si>
    <t>CS388117145</t>
  </si>
  <si>
    <t>CS388117458</t>
  </si>
  <si>
    <t>CS388117483</t>
  </si>
  <si>
    <t>CS388117519</t>
  </si>
  <si>
    <t>CS388117805</t>
  </si>
  <si>
    <t>CS388118345</t>
  </si>
  <si>
    <t>CS388118346</t>
  </si>
  <si>
    <t>CS388118354</t>
  </si>
  <si>
    <t>CS388119049</t>
  </si>
  <si>
    <t>CS388119101</t>
  </si>
  <si>
    <t>CS388119114</t>
  </si>
  <si>
    <t>CS388119417</t>
  </si>
  <si>
    <t>CS388119418</t>
  </si>
  <si>
    <t>CS388119421</t>
  </si>
  <si>
    <t>CS388119598</t>
  </si>
  <si>
    <t>CS388119699</t>
  </si>
  <si>
    <t>CS388119991</t>
  </si>
  <si>
    <t>CS388120120</t>
  </si>
  <si>
    <t>CS388120128</t>
  </si>
  <si>
    <t>CS388120790</t>
  </si>
  <si>
    <t>CS388120832</t>
  </si>
  <si>
    <t>CS388121279</t>
  </si>
  <si>
    <t>CS388121702</t>
  </si>
  <si>
    <t>CS388121716</t>
  </si>
  <si>
    <t>CS388121903</t>
  </si>
  <si>
    <t>CS388121905</t>
  </si>
  <si>
    <t>CS388122145</t>
  </si>
  <si>
    <t>CS388122255</t>
  </si>
  <si>
    <t>CS388122319</t>
  </si>
  <si>
    <t>CS388122325</t>
  </si>
  <si>
    <t>CS388122558</t>
  </si>
  <si>
    <t>CS388122920</t>
  </si>
  <si>
    <t>CS388122934</t>
  </si>
  <si>
    <t>CS388123217</t>
  </si>
  <si>
    <t>CS388123655</t>
  </si>
  <si>
    <t>CS388123705</t>
  </si>
  <si>
    <t>CS388123713</t>
  </si>
  <si>
    <t>CS388124060</t>
  </si>
  <si>
    <t>CS388124090</t>
  </si>
  <si>
    <t>CS388124264</t>
  </si>
  <si>
    <t>CS388124265</t>
  </si>
  <si>
    <t>CS388124404</t>
  </si>
  <si>
    <t>CS388125822</t>
  </si>
  <si>
    <t>CS388125886</t>
  </si>
  <si>
    <t>CS388126868</t>
  </si>
  <si>
    <t>CS388127163</t>
  </si>
  <si>
    <t>CS388127717</t>
  </si>
  <si>
    <t>CS388128109</t>
  </si>
  <si>
    <t>CS388128699</t>
  </si>
  <si>
    <t>CS388129180</t>
  </si>
  <si>
    <t>CS388129206</t>
  </si>
  <si>
    <t>CS388130340</t>
  </si>
  <si>
    <t>CS388130624</t>
  </si>
  <si>
    <t>CS388131073</t>
  </si>
  <si>
    <t>CS388131446</t>
  </si>
  <si>
    <t>CS388131514</t>
  </si>
  <si>
    <t>CS388131633</t>
  </si>
  <si>
    <t>CS388131754</t>
  </si>
  <si>
    <t>CS388131799</t>
  </si>
  <si>
    <t>CS388132860</t>
  </si>
  <si>
    <t>CS388133036</t>
  </si>
  <si>
    <t>CS388133058</t>
  </si>
  <si>
    <t>CS388133411</t>
  </si>
  <si>
    <t>CS388133803</t>
  </si>
  <si>
    <t>CS388134022</t>
  </si>
  <si>
    <t>CS388134235</t>
  </si>
  <si>
    <t>CS388134391</t>
  </si>
  <si>
    <t>CS388134454</t>
  </si>
  <si>
    <t>CS388134550</t>
  </si>
  <si>
    <t>CS388134772</t>
  </si>
  <si>
    <t>CS388135138</t>
  </si>
  <si>
    <t>CS388135553</t>
  </si>
  <si>
    <t>CS388135830</t>
  </si>
  <si>
    <t>CS388136110</t>
  </si>
  <si>
    <t>CS388136434</t>
  </si>
  <si>
    <t>CS388136493</t>
  </si>
  <si>
    <t>CS388137006</t>
  </si>
  <si>
    <t>CS388137650</t>
  </si>
  <si>
    <t>CS388137894</t>
  </si>
  <si>
    <t>CS388138069</t>
  </si>
  <si>
    <t>CS388138110</t>
  </si>
  <si>
    <t>CS388138250</t>
  </si>
  <si>
    <t>CS388138441</t>
  </si>
  <si>
    <t>CS388138520</t>
  </si>
  <si>
    <t>CS388138721</t>
  </si>
  <si>
    <t>CS388138772</t>
  </si>
  <si>
    <t>CS388138877</t>
  </si>
  <si>
    <t>CS388139045</t>
  </si>
  <si>
    <t>CS388139180</t>
  </si>
  <si>
    <t>CS388139363</t>
  </si>
  <si>
    <t>CS388139365</t>
  </si>
  <si>
    <t>CS388139610</t>
  </si>
  <si>
    <t>CS388139624</t>
  </si>
  <si>
    <t>CS388139761</t>
  </si>
  <si>
    <t>CS388140545</t>
  </si>
  <si>
    <t>CS388140633</t>
  </si>
  <si>
    <t>CS388140801</t>
  </si>
  <si>
    <t>CS388141124</t>
  </si>
  <si>
    <t>CS388141640</t>
  </si>
  <si>
    <t>CS388141772</t>
  </si>
  <si>
    <t>CS388141779</t>
  </si>
  <si>
    <t>CS388141965</t>
  </si>
  <si>
    <t>CS388143000</t>
  </si>
  <si>
    <t>CS388143282</t>
  </si>
  <si>
    <t>CS388143508</t>
  </si>
  <si>
    <t>CS388143593</t>
  </si>
  <si>
    <t>CS388144417</t>
  </si>
  <si>
    <t>CS388144596</t>
  </si>
  <si>
    <t>CS388144812</t>
  </si>
  <si>
    <t>CS388145370</t>
  </si>
  <si>
    <t>CS388145384</t>
  </si>
  <si>
    <t>CS388145469</t>
  </si>
  <si>
    <t>CS388145609</t>
  </si>
  <si>
    <t>CS388145745</t>
  </si>
  <si>
    <t>CS388145836</t>
  </si>
  <si>
    <t>CS388145925</t>
  </si>
  <si>
    <t>CS388145974</t>
  </si>
  <si>
    <t>CS388146353</t>
  </si>
  <si>
    <t>CS388146359</t>
  </si>
  <si>
    <t>CS388146431</t>
  </si>
  <si>
    <t>CS388146896</t>
  </si>
  <si>
    <t>CS388146927</t>
  </si>
  <si>
    <t>CS388147041</t>
  </si>
  <si>
    <t>CS388147157</t>
  </si>
  <si>
    <t>CS388147510</t>
  </si>
  <si>
    <t>CS388147768</t>
  </si>
  <si>
    <t>CS388148050</t>
  </si>
  <si>
    <t>CS388148294</t>
  </si>
  <si>
    <t>CS388148534</t>
  </si>
  <si>
    <t>CS388148538</t>
  </si>
  <si>
    <t>CS388148596</t>
  </si>
  <si>
    <t>CS388148703</t>
  </si>
  <si>
    <t>CS388149036</t>
  </si>
  <si>
    <t>CS388149164</t>
  </si>
  <si>
    <t>CS388149179</t>
  </si>
  <si>
    <t>CS388149244</t>
  </si>
  <si>
    <t>CS388149480</t>
  </si>
  <si>
    <t>CS388149836</t>
  </si>
  <si>
    <t>CS388149838</t>
  </si>
  <si>
    <t>CS388150008</t>
  </si>
  <si>
    <t>CS388150202</t>
  </si>
  <si>
    <t>CS388150303</t>
  </si>
  <si>
    <t>CS388150449</t>
  </si>
  <si>
    <t>CS388150998</t>
  </si>
  <si>
    <t>CS388151129</t>
  </si>
  <si>
    <t>CS388151174</t>
  </si>
  <si>
    <t>CS388151333</t>
  </si>
  <si>
    <t>CS388151427</t>
  </si>
  <si>
    <t>CS388151508</t>
  </si>
  <si>
    <t>CS388152033</t>
  </si>
  <si>
    <t>CS388152114</t>
  </si>
  <si>
    <t>CS388152293</t>
  </si>
  <si>
    <t>CS388152348</t>
  </si>
  <si>
    <t>CS388152443</t>
  </si>
  <si>
    <t>CS388152657</t>
  </si>
  <si>
    <t>CS388152701</t>
  </si>
  <si>
    <t>CS388152958</t>
  </si>
  <si>
    <t>CS388152988</t>
  </si>
  <si>
    <t>CS388153007</t>
  </si>
  <si>
    <t>CS388153044</t>
  </si>
  <si>
    <t>CS388153084</t>
  </si>
  <si>
    <t>CS388153469</t>
  </si>
  <si>
    <t>CS388153900</t>
  </si>
  <si>
    <t>CS388153941</t>
  </si>
  <si>
    <t>CS388154062</t>
  </si>
  <si>
    <t>CS388154320</t>
  </si>
  <si>
    <t>CS388154608</t>
  </si>
  <si>
    <t>CS388154668</t>
  </si>
  <si>
    <t>CS388154771</t>
  </si>
  <si>
    <t>CS388154779</t>
  </si>
  <si>
    <t>CS388154902</t>
  </si>
  <si>
    <t>CS388154925</t>
  </si>
  <si>
    <t>CS388155084</t>
  </si>
  <si>
    <t>CS388155126</t>
  </si>
  <si>
    <t>CS388155240</t>
  </si>
  <si>
    <t>CS388155320</t>
  </si>
  <si>
    <t>CS388155727</t>
  </si>
  <si>
    <t>CS388155732</t>
  </si>
  <si>
    <t>CS388156006</t>
  </si>
  <si>
    <t>CS388156101</t>
  </si>
  <si>
    <t>CS388156106</t>
  </si>
  <si>
    <t>CS388156219</t>
  </si>
  <si>
    <t>CS388156230</t>
  </si>
  <si>
    <t>CS388156472</t>
  </si>
  <si>
    <t>CS388156550</t>
  </si>
  <si>
    <t>CS388156552</t>
  </si>
  <si>
    <t>CS388156592</t>
  </si>
  <si>
    <t>CS388156653</t>
  </si>
  <si>
    <t>CS388156713</t>
  </si>
  <si>
    <t>CS388157278</t>
  </si>
  <si>
    <t>CS388157378</t>
  </si>
  <si>
    <t>CS388157465</t>
  </si>
  <si>
    <t>CS388157498</t>
  </si>
  <si>
    <t>CS388157701</t>
  </si>
  <si>
    <t>CS388157758</t>
  </si>
  <si>
    <t>CS388158134</t>
  </si>
  <si>
    <t>CS388158212</t>
  </si>
  <si>
    <t>CS388158496</t>
  </si>
  <si>
    <t>CS388158498</t>
  </si>
  <si>
    <t>CS388158655</t>
  </si>
  <si>
    <t>CS388158694</t>
  </si>
  <si>
    <t>CS388158703</t>
  </si>
  <si>
    <t>CS388158933</t>
  </si>
  <si>
    <t>CS388159580</t>
  </si>
  <si>
    <t>CS388159589</t>
  </si>
  <si>
    <t>CS388159648</t>
  </si>
  <si>
    <t>CS388159661</t>
  </si>
  <si>
    <t>CS388160057</t>
  </si>
  <si>
    <t>CS388160483</t>
  </si>
  <si>
    <t>CS388160537</t>
  </si>
  <si>
    <t>CS388160751</t>
  </si>
  <si>
    <t>CS388160824</t>
  </si>
  <si>
    <t>CS388161397</t>
  </si>
  <si>
    <t>CS388161531</t>
  </si>
  <si>
    <t>CS388161732</t>
  </si>
  <si>
    <t>CS388161852</t>
  </si>
  <si>
    <t>CS388161891</t>
  </si>
  <si>
    <t>CS388162446</t>
  </si>
  <si>
    <t>CS388162528</t>
  </si>
  <si>
    <t>CS388162803</t>
  </si>
  <si>
    <t>CS388164011</t>
  </si>
  <si>
    <t>CS388164051</t>
  </si>
  <si>
    <t>CS388164188</t>
  </si>
  <si>
    <t>CS388164264</t>
  </si>
  <si>
    <t>CS388164383</t>
  </si>
  <si>
    <t>CS388164706</t>
  </si>
  <si>
    <t>CS388164711</t>
  </si>
  <si>
    <t>CS388164882</t>
  </si>
  <si>
    <t>CS388165308</t>
  </si>
  <si>
    <t>CS388165596</t>
  </si>
  <si>
    <t>CS388165678</t>
  </si>
  <si>
    <t>CS388165993</t>
  </si>
  <si>
    <t>CS388166044</t>
  </si>
  <si>
    <t>CS388166063</t>
  </si>
  <si>
    <t>CS388166113</t>
  </si>
  <si>
    <t>CS388166313</t>
  </si>
  <si>
    <t>CS388166606</t>
  </si>
  <si>
    <t>CS388167173</t>
  </si>
  <si>
    <t>CS388167384</t>
  </si>
  <si>
    <t>CS388167575</t>
  </si>
  <si>
    <t>CS388167627</t>
  </si>
  <si>
    <t>CS388167629</t>
  </si>
  <si>
    <t>CS388167874</t>
  </si>
  <si>
    <t>CS388167977</t>
  </si>
  <si>
    <t>CS388168009</t>
  </si>
  <si>
    <t>CS388168047</t>
  </si>
  <si>
    <t>CS388168058</t>
  </si>
  <si>
    <t>CS388168324</t>
  </si>
  <si>
    <t>CS388168499</t>
  </si>
  <si>
    <t>CS388168503</t>
  </si>
  <si>
    <t>CS388168901</t>
  </si>
  <si>
    <t>CS388168935</t>
  </si>
  <si>
    <t>CS388169003</t>
  </si>
  <si>
    <t>CS388169063</t>
  </si>
  <si>
    <t>CS388169083</t>
  </si>
  <si>
    <t>CS388169448</t>
  </si>
  <si>
    <t>CS388169453</t>
  </si>
  <si>
    <t>CS388169819</t>
  </si>
  <si>
    <t>CS388170004</t>
  </si>
  <si>
    <t>CS388170041</t>
  </si>
  <si>
    <t>CS388170190</t>
  </si>
  <si>
    <t>CS388170317</t>
  </si>
  <si>
    <t>CS388170677</t>
  </si>
  <si>
    <t>CS388171079</t>
  </si>
  <si>
    <t>CS388171101</t>
  </si>
  <si>
    <t>CS388171325</t>
  </si>
  <si>
    <t>CS388171330</t>
  </si>
  <si>
    <t>CS388171352</t>
  </si>
  <si>
    <t>CS388171636</t>
  </si>
  <si>
    <t>CS388171752</t>
  </si>
  <si>
    <t>CS388171808</t>
  </si>
  <si>
    <t>CS388171867</t>
  </si>
  <si>
    <t>CS388172088</t>
  </si>
  <si>
    <t>CS388172252</t>
  </si>
  <si>
    <t>CS388172365</t>
  </si>
  <si>
    <t>CS388172653</t>
  </si>
  <si>
    <t>CS388172659</t>
  </si>
  <si>
    <t>CS388172674</t>
  </si>
  <si>
    <t>CS388172728</t>
  </si>
  <si>
    <t>CS388172765</t>
  </si>
  <si>
    <t>CS388172842</t>
  </si>
  <si>
    <t>CS388172925</t>
  </si>
  <si>
    <t>CS388173232</t>
  </si>
  <si>
    <t>CS388173923</t>
  </si>
  <si>
    <t>CS388174351</t>
  </si>
  <si>
    <t>CS388174543</t>
  </si>
  <si>
    <t>CS388174999</t>
  </si>
  <si>
    <t>CS388175060</t>
  </si>
  <si>
    <t>CS388175128</t>
  </si>
  <si>
    <t>CS388175330</t>
  </si>
  <si>
    <t>CS388175367</t>
  </si>
  <si>
    <t>CS388175615</t>
  </si>
  <si>
    <t>CS388175620</t>
  </si>
  <si>
    <t>CS388175742</t>
  </si>
  <si>
    <t>CS388175811</t>
  </si>
  <si>
    <t>CS388176104</t>
  </si>
  <si>
    <t>CS388176127</t>
  </si>
  <si>
    <t>CS388176218</t>
  </si>
  <si>
    <t>CS388176824</t>
  </si>
  <si>
    <t>CS388177006</t>
  </si>
  <si>
    <t>CS388177368</t>
  </si>
  <si>
    <t>CS388177428</t>
  </si>
  <si>
    <t>CS388178037</t>
  </si>
  <si>
    <t>CS388178348</t>
  </si>
  <si>
    <t>CS388178524</t>
  </si>
  <si>
    <t>CS388178616</t>
  </si>
  <si>
    <t>CS388178723</t>
  </si>
  <si>
    <t>CS388179625</t>
  </si>
  <si>
    <t>CS388179852</t>
  </si>
  <si>
    <t>CS388179930</t>
  </si>
  <si>
    <t>CS388180575</t>
  </si>
  <si>
    <t>CS388180686</t>
  </si>
  <si>
    <t>CS388181213</t>
  </si>
  <si>
    <t>CS388181392</t>
  </si>
  <si>
    <t>CS388181561</t>
  </si>
  <si>
    <t>CS388182296</t>
  </si>
  <si>
    <t>CS388182503</t>
  </si>
  <si>
    <t>CS388182758</t>
  </si>
  <si>
    <t>CS388183382</t>
  </si>
  <si>
    <t>CS388183403</t>
  </si>
  <si>
    <t>CS388183426</t>
  </si>
  <si>
    <t>CS388183518</t>
  </si>
  <si>
    <t>CS388183531</t>
  </si>
  <si>
    <t>CS388183582</t>
  </si>
  <si>
    <t>CS388183643</t>
  </si>
  <si>
    <t>CS388183890</t>
  </si>
  <si>
    <t>CS388184106</t>
  </si>
  <si>
    <t>CS388184209</t>
  </si>
  <si>
    <t>CS388184288</t>
  </si>
  <si>
    <t>CS388184677</t>
  </si>
  <si>
    <t>CS388184823</t>
  </si>
  <si>
    <t>CS388184854</t>
  </si>
  <si>
    <t>CS388184963</t>
  </si>
  <si>
    <t>CS388185059</t>
  </si>
  <si>
    <t>CS388185091</t>
  </si>
  <si>
    <t>CS388185274</t>
  </si>
  <si>
    <t>CS388186039</t>
  </si>
  <si>
    <t>CS388186339</t>
  </si>
  <si>
    <t>CS388186521</t>
  </si>
  <si>
    <t>CS388186717</t>
  </si>
  <si>
    <t>CS388186872</t>
  </si>
  <si>
    <t>CS388187077</t>
  </si>
  <si>
    <t>CS388187081</t>
  </si>
  <si>
    <t>CS388187083</t>
  </si>
  <si>
    <t>CS388187950</t>
  </si>
  <si>
    <t>CS388188129</t>
  </si>
  <si>
    <t>CS388188130</t>
  </si>
  <si>
    <t>CS388188357</t>
  </si>
  <si>
    <t>CS388188520</t>
  </si>
  <si>
    <t>CS388188533</t>
  </si>
  <si>
    <t>CS388188722</t>
  </si>
  <si>
    <t>CS388188953</t>
  </si>
  <si>
    <t>CS388189382</t>
  </si>
  <si>
    <t>CS388189644</t>
  </si>
  <si>
    <t>CS388190007</t>
  </si>
  <si>
    <t>CS388190159</t>
  </si>
  <si>
    <t>CS388190374</t>
  </si>
  <si>
    <t>CS388190493</t>
  </si>
  <si>
    <t>CS388190522</t>
  </si>
  <si>
    <t>CS388191320</t>
  </si>
  <si>
    <t>CS388191561</t>
  </si>
  <si>
    <t>CS388191647</t>
  </si>
  <si>
    <t>CS388191697</t>
  </si>
  <si>
    <t>CS388191861</t>
  </si>
  <si>
    <t>CS388192314</t>
  </si>
  <si>
    <t>CS388192362</t>
  </si>
  <si>
    <t>CS388192658</t>
  </si>
  <si>
    <t>CS388192994</t>
  </si>
  <si>
    <t>CS388193200</t>
  </si>
  <si>
    <t>CS388193470</t>
  </si>
  <si>
    <t>CS388193687</t>
  </si>
  <si>
    <t>CS388194090</t>
  </si>
  <si>
    <t>CS388194121</t>
  </si>
  <si>
    <t>CS388194204</t>
  </si>
  <si>
    <t>CS388194225</t>
  </si>
  <si>
    <t>CS388194282</t>
  </si>
  <si>
    <t>CS388194557</t>
  </si>
  <si>
    <t>CS388194588</t>
  </si>
  <si>
    <t>CS388194616</t>
  </si>
  <si>
    <t>CS388194676</t>
  </si>
  <si>
    <t>CS388194718</t>
  </si>
  <si>
    <t>CS388195035</t>
  </si>
  <si>
    <t>CS388195037</t>
  </si>
  <si>
    <t>CS388195178</t>
  </si>
  <si>
    <t>CS388195185</t>
  </si>
  <si>
    <t>CS388195271</t>
  </si>
  <si>
    <t>CS388195354</t>
  </si>
  <si>
    <t>CS388195429</t>
  </si>
  <si>
    <t>CS388195547</t>
  </si>
  <si>
    <t>CS388195554</t>
  </si>
  <si>
    <t>CS388195708</t>
  </si>
  <si>
    <t>CS388195742</t>
  </si>
  <si>
    <t>CS388195891</t>
  </si>
  <si>
    <t>CS388195902</t>
  </si>
  <si>
    <t>CS388195955</t>
  </si>
  <si>
    <t>CS388196029</t>
  </si>
  <si>
    <t>CS388196233</t>
  </si>
  <si>
    <t>CS388196376</t>
  </si>
  <si>
    <t>CS388196395</t>
  </si>
  <si>
    <t>CS388196752</t>
  </si>
  <si>
    <t>CS388196963</t>
  </si>
  <si>
    <t>CS388197008</t>
  </si>
  <si>
    <t>CS388197047</t>
  </si>
  <si>
    <t>CS388197275</t>
  </si>
  <si>
    <t>CS388197463</t>
  </si>
  <si>
    <t>CS388197579</t>
  </si>
  <si>
    <t>CS388197701</t>
  </si>
  <si>
    <t>CS388197791</t>
  </si>
  <si>
    <t>CS388198473</t>
  </si>
  <si>
    <t>CS388198626</t>
  </si>
  <si>
    <t>CS388198683</t>
  </si>
  <si>
    <t>CS388198870</t>
  </si>
  <si>
    <t>CS388198986</t>
  </si>
  <si>
    <t>CS388199091</t>
  </si>
  <si>
    <t>CS388199282</t>
  </si>
  <si>
    <t>CS388199373</t>
  </si>
  <si>
    <t>CS388199463</t>
  </si>
  <si>
    <t>CS388199621</t>
  </si>
  <si>
    <t>CS388199631</t>
  </si>
  <si>
    <t>CS388199881</t>
  </si>
  <si>
    <t>CS388200101</t>
  </si>
  <si>
    <t>CS388200169</t>
  </si>
  <si>
    <t>CS388200529</t>
  </si>
  <si>
    <t>CS388200842</t>
  </si>
  <si>
    <t>CS388200861</t>
  </si>
  <si>
    <t>CS388200869</t>
  </si>
  <si>
    <t>CS388201015</t>
  </si>
  <si>
    <t>CS388201239</t>
  </si>
  <si>
    <t>CS388201662</t>
  </si>
  <si>
    <t>CS388201686</t>
  </si>
  <si>
    <t>CS388201753</t>
  </si>
  <si>
    <t>CS388202042</t>
  </si>
  <si>
    <t>CS388202050</t>
  </si>
  <si>
    <t>CS388202516</t>
  </si>
  <si>
    <t>CS388202743</t>
  </si>
  <si>
    <t>CS388203062</t>
  </si>
  <si>
    <t>CS388203679</t>
  </si>
  <si>
    <t>CS388203703</t>
  </si>
  <si>
    <t>CS388203893</t>
  </si>
  <si>
    <t>CS388204376</t>
  </si>
  <si>
    <t>CS388204475</t>
  </si>
  <si>
    <t>CS388205722</t>
  </si>
  <si>
    <t>CS388205904</t>
  </si>
  <si>
    <t>CS388205942</t>
  </si>
  <si>
    <t>CS388206029</t>
  </si>
  <si>
    <t>CS388206286</t>
  </si>
  <si>
    <t>CS388206863</t>
  </si>
  <si>
    <t>CS388206908</t>
  </si>
  <si>
    <t>CS388207057</t>
  </si>
  <si>
    <t>CS388207103</t>
  </si>
  <si>
    <t>CS388207156</t>
  </si>
  <si>
    <t>CS388207169</t>
  </si>
  <si>
    <t>CS388207243</t>
  </si>
  <si>
    <t>CS388208167</t>
  </si>
  <si>
    <t>CS388208181</t>
  </si>
  <si>
    <t>CS388208242</t>
  </si>
  <si>
    <t>CS388208301</t>
  </si>
  <si>
    <t>CS388208341</t>
  </si>
  <si>
    <t>CS388208365</t>
  </si>
  <si>
    <t>CS388208429</t>
  </si>
  <si>
    <t>CS388208764</t>
  </si>
  <si>
    <t>CS388208850</t>
  </si>
  <si>
    <t>CS388209220</t>
  </si>
  <si>
    <t>CS388209307</t>
  </si>
  <si>
    <t>CS388209530</t>
  </si>
  <si>
    <t>CS388210046</t>
  </si>
  <si>
    <t>CS388210131</t>
  </si>
  <si>
    <t>CS388210679</t>
  </si>
  <si>
    <t>CS388210742</t>
  </si>
  <si>
    <t>CS388210852</t>
  </si>
  <si>
    <t>CS388210994</t>
  </si>
  <si>
    <t>CS388211054</t>
  </si>
  <si>
    <t>CS388211144</t>
  </si>
  <si>
    <t>CS388211261</t>
  </si>
  <si>
    <t>CS388211287</t>
  </si>
  <si>
    <t>CS388211347</t>
  </si>
  <si>
    <t>CS388211436</t>
  </si>
  <si>
    <t>CS388211514</t>
  </si>
  <si>
    <t>CS388212197</t>
  </si>
  <si>
    <t>CS388212563</t>
  </si>
  <si>
    <t>CS388212599</t>
  </si>
  <si>
    <t>CS388212629</t>
  </si>
  <si>
    <t>CS388212649</t>
  </si>
  <si>
    <t>CS388212661</t>
  </si>
  <si>
    <t>CS388212963</t>
  </si>
  <si>
    <t>CS388213170</t>
  </si>
  <si>
    <t>CS388213609</t>
  </si>
  <si>
    <t>CS388213643</t>
  </si>
  <si>
    <t>CS388213656</t>
  </si>
  <si>
    <t>CS388214138</t>
  </si>
  <si>
    <t>CS388214158</t>
  </si>
  <si>
    <t>CS388214160</t>
  </si>
  <si>
    <t>CS388214202</t>
  </si>
  <si>
    <t>CS388214225</t>
  </si>
  <si>
    <t>CS388214296</t>
  </si>
  <si>
    <t>CS388214441</t>
  </si>
  <si>
    <t>CS388214814</t>
  </si>
  <si>
    <t>CS388214906</t>
  </si>
  <si>
    <t>CS388214925</t>
  </si>
  <si>
    <t>CS388214939</t>
  </si>
  <si>
    <t>CS388215414</t>
  </si>
  <si>
    <t>CS388215694</t>
  </si>
  <si>
    <t>CS388215768</t>
  </si>
  <si>
    <t>CS388215774</t>
  </si>
  <si>
    <t>CS388215816</t>
  </si>
  <si>
    <t>CS388216023</t>
  </si>
  <si>
    <t>CS388216080</t>
  </si>
  <si>
    <t>CS388216242</t>
  </si>
  <si>
    <t>CS388217139</t>
  </si>
  <si>
    <t>CS388217245</t>
  </si>
  <si>
    <t>CS388217406</t>
  </si>
  <si>
    <t>CS388217635</t>
  </si>
  <si>
    <t>CS388217749</t>
  </si>
  <si>
    <t>CS388217754</t>
  </si>
  <si>
    <t>CS388218143</t>
  </si>
  <si>
    <t>CS388218172</t>
  </si>
  <si>
    <t>CS388218173</t>
  </si>
  <si>
    <t>CS388218303</t>
  </si>
  <si>
    <t>CS388218321</t>
  </si>
  <si>
    <t>CS388218378</t>
  </si>
  <si>
    <t>CS388218485</t>
  </si>
  <si>
    <t>CS388218893</t>
  </si>
  <si>
    <t>CS388219012</t>
  </si>
  <si>
    <t>CS388219157</t>
  </si>
  <si>
    <t>CS388219451</t>
  </si>
  <si>
    <t>CS388219774</t>
  </si>
  <si>
    <t>CS388219779</t>
  </si>
  <si>
    <t>CS388219836</t>
  </si>
  <si>
    <t>CS388220722</t>
  </si>
  <si>
    <t>CS388220948</t>
  </si>
  <si>
    <t>CS388221411</t>
  </si>
  <si>
    <t>CS388221806</t>
  </si>
  <si>
    <t>CS388222002</t>
  </si>
  <si>
    <t>CS388222340</t>
  </si>
  <si>
    <t>CS388222772</t>
  </si>
  <si>
    <t>CS388223183</t>
  </si>
  <si>
    <t>CS388223323</t>
  </si>
  <si>
    <t>CS388223387</t>
  </si>
  <si>
    <t>CS388223471</t>
  </si>
  <si>
    <t>CS388223566</t>
  </si>
  <si>
    <t>CS388223744</t>
  </si>
  <si>
    <t>CS388224216</t>
  </si>
  <si>
    <t>CS388224436</t>
  </si>
  <si>
    <t>CS388224521</t>
  </si>
  <si>
    <t>CS388224634</t>
  </si>
  <si>
    <t>CS388225107</t>
  </si>
  <si>
    <t>CS388225280</t>
  </si>
  <si>
    <t>CS388225612</t>
  </si>
  <si>
    <t>CS388225736</t>
  </si>
  <si>
    <t>CS388225914</t>
  </si>
  <si>
    <t>CS388225941</t>
  </si>
  <si>
    <t>CS388226515</t>
  </si>
  <si>
    <t>CS388226544</t>
  </si>
  <si>
    <t>CS388226675</t>
  </si>
  <si>
    <t>CS388227361</t>
  </si>
  <si>
    <t>CS388227544</t>
  </si>
  <si>
    <t>CS388227590</t>
  </si>
  <si>
    <t>CS388227789</t>
  </si>
  <si>
    <t>CS388227810</t>
  </si>
  <si>
    <t>CS388227919</t>
  </si>
  <si>
    <t>CS388227945</t>
  </si>
  <si>
    <t>CS388227953</t>
  </si>
  <si>
    <t>CS388228428</t>
  </si>
  <si>
    <t>CS388228478</t>
  </si>
  <si>
    <t>CS388228583</t>
  </si>
  <si>
    <t>CS388228784</t>
  </si>
  <si>
    <t>CS388229039</t>
  </si>
  <si>
    <t>CS388229097</t>
  </si>
  <si>
    <t>CS388229220</t>
  </si>
  <si>
    <t>CS388229363</t>
  </si>
  <si>
    <t>CS388229791</t>
  </si>
  <si>
    <t>CS388229857</t>
  </si>
  <si>
    <t>CS388230062</t>
  </si>
  <si>
    <t>CS388230441</t>
  </si>
  <si>
    <t>CS388230487</t>
  </si>
  <si>
    <t>CS388230586</t>
  </si>
  <si>
    <t>CS388230819</t>
  </si>
  <si>
    <t>CS388230830</t>
  </si>
  <si>
    <t>CS388231248</t>
  </si>
  <si>
    <t>CS388231520</t>
  </si>
  <si>
    <t>CS388232256</t>
  </si>
  <si>
    <t>CS388232283</t>
  </si>
  <si>
    <t>CS388232317</t>
  </si>
  <si>
    <t>CS388232513</t>
  </si>
  <si>
    <t>CS388232567</t>
  </si>
  <si>
    <t>CS388232568</t>
  </si>
  <si>
    <t>CS388232695</t>
  </si>
  <si>
    <t>CS388232720</t>
  </si>
  <si>
    <t>CS388233560</t>
  </si>
  <si>
    <t>CS388233828</t>
  </si>
  <si>
    <t>CS388233884</t>
  </si>
  <si>
    <t>CS388233964</t>
  </si>
  <si>
    <t>CS388233984</t>
  </si>
  <si>
    <t>CS388234002</t>
  </si>
  <si>
    <t>CS388234187</t>
  </si>
  <si>
    <t>CS388234489</t>
  </si>
  <si>
    <t>CS388234769</t>
  </si>
  <si>
    <t>CS388234840</t>
  </si>
  <si>
    <t>CS388234999</t>
  </si>
  <si>
    <t>CS388235055</t>
  </si>
  <si>
    <t>CS388235315</t>
  </si>
  <si>
    <t>CS388235434</t>
  </si>
  <si>
    <t>CS388235507</t>
  </si>
  <si>
    <t>CS388235727</t>
  </si>
  <si>
    <t>CS388236082</t>
  </si>
  <si>
    <t>CS388236324</t>
  </si>
  <si>
    <t>CS388236521</t>
  </si>
  <si>
    <t>CS388236671</t>
  </si>
  <si>
    <t>CS388236753</t>
  </si>
  <si>
    <t>CS388236762</t>
  </si>
  <si>
    <t>CS388236774</t>
  </si>
  <si>
    <t>CS388236965</t>
  </si>
  <si>
    <t>CS388237131</t>
  </si>
  <si>
    <t>CS388237164</t>
  </si>
  <si>
    <t>CS388237264</t>
  </si>
  <si>
    <t>CS388237328</t>
  </si>
  <si>
    <t>CS388237379</t>
  </si>
  <si>
    <t>CS388237634</t>
  </si>
  <si>
    <t>CS388238073</t>
  </si>
  <si>
    <t>CS388238402</t>
  </si>
  <si>
    <t>CS388238699</t>
  </si>
  <si>
    <t>CS388238720</t>
  </si>
  <si>
    <t>CS388238912</t>
  </si>
  <si>
    <t>CS388238930</t>
  </si>
  <si>
    <t>CS388239129</t>
  </si>
  <si>
    <t>CS388239345</t>
  </si>
  <si>
    <t>CS388239417</t>
  </si>
  <si>
    <t>CS388239467</t>
  </si>
  <si>
    <t>CS388240016</t>
  </si>
  <si>
    <t>CS388240600</t>
  </si>
  <si>
    <t>CS388240994</t>
  </si>
  <si>
    <t>CS388241036</t>
  </si>
  <si>
    <t>CS388241038</t>
  </si>
  <si>
    <t>CS388241185</t>
  </si>
  <si>
    <t>CS388241597</t>
  </si>
  <si>
    <t>CS388241874</t>
  </si>
  <si>
    <t>CS388242506</t>
  </si>
  <si>
    <t>CS388242600</t>
  </si>
  <si>
    <t>CS388242774</t>
  </si>
  <si>
    <t>CS388242904</t>
  </si>
  <si>
    <t>CS388242978</t>
  </si>
  <si>
    <t>CS388243459</t>
  </si>
  <si>
    <t>CS388243646</t>
  </si>
  <si>
    <t>CS388243810</t>
  </si>
  <si>
    <t>CS388244123</t>
  </si>
  <si>
    <t>CS388244176</t>
  </si>
  <si>
    <t>CS388244200</t>
  </si>
  <si>
    <t>CS388244668</t>
  </si>
  <si>
    <t>CS388244671</t>
  </si>
  <si>
    <t>CS388244784</t>
  </si>
  <si>
    <t>CS388244857</t>
  </si>
  <si>
    <t>CS388245302</t>
  </si>
  <si>
    <t>CS388246017</t>
  </si>
  <si>
    <t>CS388246022</t>
  </si>
  <si>
    <t>CS388246561</t>
  </si>
  <si>
    <t>CS388246662</t>
  </si>
  <si>
    <t>CS388246749</t>
  </si>
  <si>
    <t>CS388246857</t>
  </si>
  <si>
    <t>CS388247042</t>
  </si>
  <si>
    <t>CS388247057</t>
  </si>
  <si>
    <t>CS388247405</t>
  </si>
  <si>
    <t>CS388247683</t>
  </si>
  <si>
    <t>CS388248403</t>
  </si>
  <si>
    <t>CS388248712</t>
  </si>
  <si>
    <t>CS388248731</t>
  </si>
  <si>
    <t>CS388248788</t>
  </si>
  <si>
    <t>CS388249206</t>
  </si>
  <si>
    <t>CS388249222</t>
  </si>
  <si>
    <t>CS388249458</t>
  </si>
  <si>
    <t>CS388249494</t>
  </si>
  <si>
    <t>CS388249524</t>
  </si>
  <si>
    <t>CS388249879</t>
  </si>
  <si>
    <t>CS388250177</t>
  </si>
  <si>
    <t>CS388250244</t>
  </si>
  <si>
    <t>CS388250360</t>
  </si>
  <si>
    <t>CS388250506</t>
  </si>
  <si>
    <t>CS388250533</t>
  </si>
  <si>
    <t>CS388250668</t>
  </si>
  <si>
    <t>CS388250886</t>
  </si>
  <si>
    <t>CS388250985</t>
  </si>
  <si>
    <t>CS388251342</t>
  </si>
  <si>
    <t>CS388251422</t>
  </si>
  <si>
    <t>CS388251544</t>
  </si>
  <si>
    <t>CS388251545</t>
  </si>
  <si>
    <t>CS388251612</t>
  </si>
  <si>
    <t>CS388252048</t>
  </si>
  <si>
    <t>CS388252092</t>
  </si>
  <si>
    <t>CS388252148</t>
  </si>
  <si>
    <t>CS388252598</t>
  </si>
  <si>
    <t>CS388252808</t>
  </si>
  <si>
    <t>CS388253224</t>
  </si>
  <si>
    <t>CS388253462</t>
  </si>
  <si>
    <t>CS388253874</t>
  </si>
  <si>
    <t>CS388253943</t>
  </si>
  <si>
    <t>CS388253955</t>
  </si>
  <si>
    <t>CS388254188</t>
  </si>
  <si>
    <t>CS388254736</t>
  </si>
  <si>
    <t>CS388254750</t>
  </si>
  <si>
    <t>CS388254819</t>
  </si>
  <si>
    <t>CS388254885</t>
  </si>
  <si>
    <t>CS388254973</t>
  </si>
  <si>
    <t>CS388255008</t>
  </si>
  <si>
    <t>CS388255057</t>
  </si>
  <si>
    <t>CS388255151</t>
  </si>
  <si>
    <t>CS388255266</t>
  </si>
  <si>
    <t>CS388255349</t>
  </si>
  <si>
    <t>CS388255420</t>
  </si>
  <si>
    <t>CS388255476</t>
  </si>
  <si>
    <t>CS388255568</t>
  </si>
  <si>
    <t>CS388255571</t>
  </si>
  <si>
    <t>CS388255663</t>
  </si>
  <si>
    <t>CS388255742</t>
  </si>
  <si>
    <t>CS388255795</t>
  </si>
  <si>
    <t>CS388255873</t>
  </si>
  <si>
    <t>CS388256092</t>
  </si>
  <si>
    <t>CS388256141</t>
  </si>
  <si>
    <t>CS388256486</t>
  </si>
  <si>
    <t>CS388256795</t>
  </si>
  <si>
    <t>CS388257475</t>
  </si>
  <si>
    <t>CS388257578</t>
  </si>
  <si>
    <t>CS388257682</t>
  </si>
  <si>
    <t>CS388257708</t>
  </si>
  <si>
    <t>CS388258112</t>
  </si>
  <si>
    <t>CS388258125</t>
  </si>
  <si>
    <t>CS388258248</t>
  </si>
  <si>
    <t>CS388258492</t>
  </si>
  <si>
    <t>CS388258516</t>
  </si>
  <si>
    <t>CS388258597</t>
  </si>
  <si>
    <t>CS388258881</t>
  </si>
  <si>
    <t>CS388258911</t>
  </si>
  <si>
    <t>CS388259018</t>
  </si>
  <si>
    <t>CS388259147</t>
  </si>
  <si>
    <t>CS388259411</t>
  </si>
  <si>
    <t>CS388259438</t>
  </si>
  <si>
    <t>CS388259684</t>
  </si>
  <si>
    <t>CS388259784</t>
  </si>
  <si>
    <t>CS388259850</t>
  </si>
  <si>
    <t>CS388259911</t>
  </si>
  <si>
    <t>CS388259916</t>
  </si>
  <si>
    <t>CS388259968</t>
  </si>
  <si>
    <t>CS388259971</t>
  </si>
  <si>
    <t>CS388260177</t>
  </si>
  <si>
    <t>CS388260687</t>
  </si>
  <si>
    <t>CS388260866</t>
  </si>
  <si>
    <t>CS388260880</t>
  </si>
  <si>
    <t>CS388260997</t>
  </si>
  <si>
    <t>CS388261006</t>
  </si>
  <si>
    <t>CS388261279</t>
  </si>
  <si>
    <t>CS388261297</t>
  </si>
  <si>
    <t>CS388261317</t>
  </si>
  <si>
    <t>CS388261336</t>
  </si>
  <si>
    <t>CS388261483</t>
  </si>
  <si>
    <t>CS388262028</t>
  </si>
  <si>
    <t>CS388262223</t>
  </si>
  <si>
    <t>CS388263011</t>
  </si>
  <si>
    <t>CS388263248</t>
  </si>
  <si>
    <t>CS388263656</t>
  </si>
  <si>
    <t>CS388263752</t>
  </si>
  <si>
    <t>CS388263757</t>
  </si>
  <si>
    <t>CS388264137</t>
  </si>
  <si>
    <t>CS388264356</t>
  </si>
  <si>
    <t>CS388264548</t>
  </si>
  <si>
    <t>CS388264601</t>
  </si>
  <si>
    <t>CS388264667</t>
  </si>
  <si>
    <t>CS388264861</t>
  </si>
  <si>
    <t>CS388264863</t>
  </si>
  <si>
    <t>CS388264874</t>
  </si>
  <si>
    <t>CS388264991</t>
  </si>
  <si>
    <t>CS388265075</t>
  </si>
  <si>
    <t>CS388265315</t>
  </si>
  <si>
    <t>CS388265395</t>
  </si>
  <si>
    <t>CS388265402</t>
  </si>
  <si>
    <t>CS388265458</t>
  </si>
  <si>
    <t>CS388265500</t>
  </si>
  <si>
    <t>CS388265535</t>
  </si>
  <si>
    <t>CS388265572</t>
  </si>
  <si>
    <t>CS388265617</t>
  </si>
  <si>
    <t>CS388265695</t>
  </si>
  <si>
    <t>CS388265705</t>
  </si>
  <si>
    <t>CS388265784</t>
  </si>
  <si>
    <t>CS388265941</t>
  </si>
  <si>
    <t>CS388266009</t>
  </si>
  <si>
    <t>CS388266201</t>
  </si>
  <si>
    <t>CS388266410</t>
  </si>
  <si>
    <t>CS388266419</t>
  </si>
  <si>
    <t>CS388266521</t>
  </si>
  <si>
    <t>CS388266761</t>
  </si>
  <si>
    <t>CS388267510</t>
  </si>
  <si>
    <t>CS388267729</t>
  </si>
  <si>
    <t>CS388267787</t>
  </si>
  <si>
    <t>CS388268116</t>
  </si>
  <si>
    <t>CS388268360</t>
  </si>
  <si>
    <t>CS388268416</t>
  </si>
  <si>
    <t>CS388268483</t>
  </si>
  <si>
    <t>CS388268560</t>
  </si>
  <si>
    <t>CS388268835</t>
  </si>
  <si>
    <t>CS388269056</t>
  </si>
  <si>
    <t>CS388269359</t>
  </si>
  <si>
    <t>CS388269471</t>
  </si>
  <si>
    <t>CS388269558</t>
  </si>
  <si>
    <t>CS388269663</t>
  </si>
  <si>
    <t>CS388269805</t>
  </si>
  <si>
    <t>CS388270293</t>
  </si>
  <si>
    <t>CS388270419</t>
  </si>
  <si>
    <t>CS388270527</t>
  </si>
  <si>
    <t>CS388270845</t>
  </si>
  <si>
    <t>CS388271082</t>
  </si>
  <si>
    <t>CS388271818</t>
  </si>
  <si>
    <t>CS388272276</t>
  </si>
  <si>
    <t>CS388272514</t>
  </si>
  <si>
    <t>CS388272631</t>
  </si>
  <si>
    <t>CS388272740</t>
  </si>
  <si>
    <t>CS388273024</t>
  </si>
  <si>
    <t>CS388273334</t>
  </si>
  <si>
    <t>CS388273404</t>
  </si>
  <si>
    <t>CS388273439</t>
  </si>
  <si>
    <t>CS388273485</t>
  </si>
  <si>
    <t>CS388273686</t>
  </si>
  <si>
    <t>CS388273745</t>
  </si>
  <si>
    <t>CS388273750</t>
  </si>
  <si>
    <t>CS388273882</t>
  </si>
  <si>
    <t>CS388274022</t>
  </si>
  <si>
    <t>CS388274344</t>
  </si>
  <si>
    <t>CS388274352</t>
  </si>
  <si>
    <t>CS388274554</t>
  </si>
  <si>
    <t>CS388274692</t>
  </si>
  <si>
    <t>CS388274759</t>
  </si>
  <si>
    <t>CS388275226</t>
  </si>
  <si>
    <t>CS388275254</t>
  </si>
  <si>
    <t>CS388275418</t>
  </si>
  <si>
    <t>CS388275557</t>
  </si>
  <si>
    <t>CS388275925</t>
  </si>
  <si>
    <t>CS388276308</t>
  </si>
  <si>
    <t>CS388276343</t>
  </si>
  <si>
    <t>CS388276417</t>
  </si>
  <si>
    <t>CS388276675</t>
  </si>
  <si>
    <t>CS388276782</t>
  </si>
  <si>
    <t>CS388276926</t>
  </si>
  <si>
    <t>CS388277797</t>
  </si>
  <si>
    <t>CS388278152</t>
  </si>
  <si>
    <t>CS388278249</t>
  </si>
  <si>
    <t>CS388278523</t>
  </si>
  <si>
    <t>CS388278555</t>
  </si>
  <si>
    <t>CS388278648</t>
  </si>
  <si>
    <t>CS388278847</t>
  </si>
  <si>
    <t>CS388279104</t>
  </si>
  <si>
    <t>CS388279490</t>
  </si>
  <si>
    <t>CS388279524</t>
  </si>
  <si>
    <t>CS388279749</t>
  </si>
  <si>
    <t>CS388279887</t>
  </si>
  <si>
    <t>CS388280141</t>
  </si>
  <si>
    <t>CS388280163</t>
  </si>
  <si>
    <t>CS388280674</t>
  </si>
  <si>
    <t>CS388280717</t>
  </si>
  <si>
    <t>CS388280731</t>
  </si>
  <si>
    <t>CS388281267</t>
  </si>
  <si>
    <t>CS388281496</t>
  </si>
  <si>
    <t>CS388281930</t>
  </si>
  <si>
    <t>CS388283057</t>
  </si>
  <si>
    <t>CS388283113</t>
  </si>
  <si>
    <t>CS388283143</t>
  </si>
  <si>
    <t>CS388283366</t>
  </si>
  <si>
    <t>CS388283925</t>
  </si>
  <si>
    <t>CS388284436</t>
  </si>
  <si>
    <t>CS388284686</t>
  </si>
  <si>
    <t>CS388285744</t>
  </si>
  <si>
    <t>CS388285774</t>
  </si>
  <si>
    <t>CS388285842</t>
  </si>
  <si>
    <t>CS388285872</t>
  </si>
  <si>
    <t>CS388286026</t>
  </si>
  <si>
    <t>CS388286047</t>
  </si>
  <si>
    <t>CS388286251</t>
  </si>
  <si>
    <t>CS388286358</t>
  </si>
  <si>
    <t>CS388286391</t>
  </si>
  <si>
    <t>CS388286769</t>
  </si>
  <si>
    <t>CS388286850</t>
  </si>
  <si>
    <t>CS388287064</t>
  </si>
  <si>
    <t>CS388287072</t>
  </si>
  <si>
    <t>CS388287145</t>
  </si>
  <si>
    <t>CS388287494</t>
  </si>
  <si>
    <t>CS388287514</t>
  </si>
  <si>
    <t>CS388287679</t>
  </si>
  <si>
    <t>CS388288022</t>
  </si>
  <si>
    <t>CS388288525</t>
  </si>
  <si>
    <t>CS388288917</t>
  </si>
  <si>
    <t>CS388289431</t>
  </si>
  <si>
    <t>CS388289599</t>
  </si>
  <si>
    <t>CS388290041</t>
  </si>
  <si>
    <t>CS388290316</t>
  </si>
  <si>
    <t>CS388290431</t>
  </si>
  <si>
    <t>CS388290483</t>
  </si>
  <si>
    <t>CS388290975</t>
  </si>
  <si>
    <t>CS388291008</t>
  </si>
  <si>
    <t>CS388291106</t>
  </si>
  <si>
    <t>CS388291192</t>
  </si>
  <si>
    <t>CS388291565</t>
  </si>
  <si>
    <t>CS388291573</t>
  </si>
  <si>
    <t>CS388291643</t>
  </si>
  <si>
    <t>CS388291793</t>
  </si>
  <si>
    <t>CS388291812</t>
  </si>
  <si>
    <t>CS388291883</t>
  </si>
  <si>
    <t>CS388292712</t>
  </si>
  <si>
    <t>CS388292758</t>
  </si>
  <si>
    <t>CS388292782</t>
  </si>
  <si>
    <t>CS388293167</t>
  </si>
  <si>
    <t>CS388293245</t>
  </si>
  <si>
    <t>CS388293783</t>
  </si>
  <si>
    <t>CS388294179</t>
  </si>
  <si>
    <t>CS388294513</t>
  </si>
  <si>
    <t>CS388294581</t>
  </si>
  <si>
    <t>CS388294634</t>
  </si>
  <si>
    <t>CS388294714</t>
  </si>
  <si>
    <t>CS388295017</t>
  </si>
  <si>
    <t>CS388295261</t>
  </si>
  <si>
    <t>CS388295725</t>
  </si>
  <si>
    <t>CS388295919</t>
  </si>
  <si>
    <t>CS388296116</t>
  </si>
  <si>
    <t>CS388296173</t>
  </si>
  <si>
    <t>CS388296232</t>
  </si>
  <si>
    <t>CS388296423</t>
  </si>
  <si>
    <t>CS388296731</t>
  </si>
  <si>
    <t>CS388296827</t>
  </si>
  <si>
    <t>CS388296853</t>
  </si>
  <si>
    <t>CS388296898</t>
  </si>
  <si>
    <t>CS388296989</t>
  </si>
  <si>
    <t>CS388297300</t>
  </si>
  <si>
    <t>CS388297390</t>
  </si>
  <si>
    <t>CS388297484</t>
  </si>
  <si>
    <t>CS388297585</t>
  </si>
  <si>
    <t>CS388298350</t>
  </si>
  <si>
    <t>CS388298449</t>
  </si>
  <si>
    <t>CS388298802</t>
  </si>
  <si>
    <t>CS388299021</t>
  </si>
  <si>
    <t>CS388299138</t>
  </si>
  <si>
    <t>CS388299453</t>
  </si>
  <si>
    <t>CS388299566</t>
  </si>
  <si>
    <t>CS388299582</t>
  </si>
  <si>
    <t>CS388300718</t>
  </si>
  <si>
    <t>CS388300858</t>
  </si>
  <si>
    <t>CS388301003</t>
  </si>
  <si>
    <t>CS388301322</t>
  </si>
  <si>
    <t>CS388301380</t>
  </si>
  <si>
    <t>CS388301451</t>
  </si>
  <si>
    <t>CS388301527</t>
  </si>
  <si>
    <t>CS388301726</t>
  </si>
  <si>
    <t>CS388301804</t>
  </si>
  <si>
    <t>CS388302067</t>
  </si>
  <si>
    <t>CS388302259</t>
  </si>
  <si>
    <t>CS388302308</t>
  </si>
  <si>
    <t>CS388302463</t>
  </si>
  <si>
    <t>CS388302533</t>
  </si>
  <si>
    <t>CS388302634</t>
  </si>
  <si>
    <t>CS388302766</t>
  </si>
  <si>
    <t>CS388302912</t>
  </si>
  <si>
    <t>CS388303099</t>
  </si>
  <si>
    <t>CS388303117</t>
  </si>
  <si>
    <t>CS388303148</t>
  </si>
  <si>
    <t>CS388303533</t>
  </si>
  <si>
    <t>CS388303647</t>
  </si>
  <si>
    <t>CS388303668</t>
  </si>
  <si>
    <t>CS388303762</t>
  </si>
  <si>
    <t>CS388303915</t>
  </si>
  <si>
    <t>CS388304193</t>
  </si>
  <si>
    <t>CS388304206</t>
  </si>
  <si>
    <t>CS388304316</t>
  </si>
  <si>
    <t>CS388304334</t>
  </si>
  <si>
    <t>CS388304436</t>
  </si>
  <si>
    <t>CS388304545</t>
  </si>
  <si>
    <t>CS388304641</t>
  </si>
  <si>
    <t>CS388304861</t>
  </si>
  <si>
    <t>CS388304925</t>
  </si>
  <si>
    <t>CS388305012</t>
  </si>
  <si>
    <t>CS388305437</t>
  </si>
  <si>
    <t>CS388305942</t>
  </si>
  <si>
    <t>CS388306049</t>
  </si>
  <si>
    <t>CS388306130</t>
  </si>
  <si>
    <t>CS388306247</t>
  </si>
  <si>
    <t>CS388306301</t>
  </si>
  <si>
    <t>CS388306501</t>
  </si>
  <si>
    <t>CS388307107</t>
  </si>
  <si>
    <t>CS388307410</t>
  </si>
  <si>
    <t>CS388307411</t>
  </si>
  <si>
    <t>CS388307534</t>
  </si>
  <si>
    <t>CS388307568</t>
  </si>
  <si>
    <t>CS388307574</t>
  </si>
  <si>
    <t>CS388307660</t>
  </si>
  <si>
    <t>CS388307670</t>
  </si>
  <si>
    <t>CS388307685</t>
  </si>
  <si>
    <t>CS388307997</t>
  </si>
  <si>
    <t>CS388308198</t>
  </si>
  <si>
    <t>CS388308205</t>
  </si>
  <si>
    <t>CS388308512</t>
  </si>
  <si>
    <t>CS388308583</t>
  </si>
  <si>
    <t>CS388308599</t>
  </si>
  <si>
    <t>CS388308804</t>
  </si>
  <si>
    <t>CS388308902</t>
  </si>
  <si>
    <t>CS388309163</t>
  </si>
  <si>
    <t>CS388309458</t>
  </si>
  <si>
    <t>CS388309574</t>
  </si>
  <si>
    <t>CS388309895</t>
  </si>
  <si>
    <t>CS388309936</t>
  </si>
  <si>
    <t>CS388310167</t>
  </si>
  <si>
    <t>CS388310172</t>
  </si>
  <si>
    <t>CS388310235</t>
  </si>
  <si>
    <t>CS388310346</t>
  </si>
  <si>
    <t>CS388310422</t>
  </si>
  <si>
    <t>CS388310616</t>
  </si>
  <si>
    <t>CS388310798</t>
  </si>
  <si>
    <t>CS388311068</t>
  </si>
  <si>
    <t>CS388311337</t>
  </si>
  <si>
    <t>CS388311400</t>
  </si>
  <si>
    <t>CS388311444</t>
  </si>
  <si>
    <t>CS388311445</t>
  </si>
  <si>
    <t>CS388311578</t>
  </si>
  <si>
    <t>CS388311720</t>
  </si>
  <si>
    <t>CS388311814</t>
  </si>
  <si>
    <t>CS388311927</t>
  </si>
  <si>
    <t>CS388311976</t>
  </si>
  <si>
    <t>CS388312015</t>
  </si>
  <si>
    <t>CS388313103</t>
  </si>
  <si>
    <t>CS388313194</t>
  </si>
  <si>
    <t>CS388313202</t>
  </si>
  <si>
    <t>CS388313850</t>
  </si>
  <si>
    <t>CS388314115</t>
  </si>
  <si>
    <t>CS388314151</t>
  </si>
  <si>
    <t>CS388314499</t>
  </si>
  <si>
    <t>CS388314752</t>
  </si>
  <si>
    <t>CS388314825</t>
  </si>
  <si>
    <t>CS388315075</t>
  </si>
  <si>
    <t>CS388315078</t>
  </si>
  <si>
    <t>CS388315088</t>
  </si>
  <si>
    <t>CS388315211</t>
  </si>
  <si>
    <t>CS388315337</t>
  </si>
  <si>
    <t>CS388315584</t>
  </si>
  <si>
    <t>CS388316183</t>
  </si>
  <si>
    <t>CS388316274</t>
  </si>
  <si>
    <t>CS388316401</t>
  </si>
  <si>
    <t>CS388316428</t>
  </si>
  <si>
    <t>CS388316548</t>
  </si>
  <si>
    <t>CS388316930</t>
  </si>
  <si>
    <t>CS388316934</t>
  </si>
  <si>
    <t>CS388317891</t>
  </si>
  <si>
    <t>CS388317966</t>
  </si>
  <si>
    <t>CS388317988</t>
  </si>
  <si>
    <t>CS388318203</t>
  </si>
  <si>
    <t>CS388318267</t>
  </si>
  <si>
    <t>CS388318306</t>
  </si>
  <si>
    <t>CS388318415</t>
  </si>
  <si>
    <t>CS388318479</t>
  </si>
  <si>
    <t>CS388318625</t>
  </si>
  <si>
    <t>CS388318680</t>
  </si>
  <si>
    <t>CS388319527</t>
  </si>
  <si>
    <t>CS388319685</t>
  </si>
  <si>
    <t>CS388320490</t>
  </si>
  <si>
    <t>CS388320650</t>
  </si>
  <si>
    <t>CS388320652</t>
  </si>
  <si>
    <t>CS388320839</t>
  </si>
  <si>
    <t>CS388321383</t>
  </si>
  <si>
    <t>CS388321597</t>
  </si>
  <si>
    <t>CS388321599</t>
  </si>
  <si>
    <t>CS388321777</t>
  </si>
  <si>
    <t>CS388321994</t>
  </si>
  <si>
    <t>CS388322015</t>
  </si>
  <si>
    <t>CS388322241</t>
  </si>
  <si>
    <t>CS388322270</t>
  </si>
  <si>
    <t>CS388322271</t>
  </si>
  <si>
    <t>CS388322572</t>
  </si>
  <si>
    <t>CS388322647</t>
  </si>
  <si>
    <t>CS388322981</t>
  </si>
  <si>
    <t>CS388323014</t>
  </si>
  <si>
    <t>CS388323288</t>
  </si>
  <si>
    <t>CS388323575</t>
  </si>
  <si>
    <t>CS388323979</t>
  </si>
  <si>
    <t>CS388324154</t>
  </si>
  <si>
    <t>CS388324241</t>
  </si>
  <si>
    <t>CS388324251</t>
  </si>
  <si>
    <t>CS388324265</t>
  </si>
  <si>
    <t>CS388324573</t>
  </si>
  <si>
    <t>CS388325111</t>
  </si>
  <si>
    <t>CS388325510</t>
  </si>
  <si>
    <t>CS388325604</t>
  </si>
  <si>
    <t>CS388325636</t>
  </si>
  <si>
    <t>CS388326021</t>
  </si>
  <si>
    <t>CS388326131</t>
  </si>
  <si>
    <t>CS388326319</t>
  </si>
  <si>
    <t>CS388326350</t>
  </si>
  <si>
    <t>CS388326496</t>
  </si>
  <si>
    <t>CS388326635</t>
  </si>
  <si>
    <t>CS388326749</t>
  </si>
  <si>
    <t>CS388326880</t>
  </si>
  <si>
    <t>CS388327371</t>
  </si>
  <si>
    <t>CS388327496</t>
  </si>
  <si>
    <t>CS388327497</t>
  </si>
  <si>
    <t>CS388327531</t>
  </si>
  <si>
    <t>CS388327539</t>
  </si>
  <si>
    <t>CS388327578</t>
  </si>
  <si>
    <t>CS388327804</t>
  </si>
  <si>
    <t>CS388327818</t>
  </si>
  <si>
    <t>CS388327819</t>
  </si>
  <si>
    <t>CS388327951</t>
  </si>
  <si>
    <t>CS388328255</t>
  </si>
  <si>
    <t>CS388328428</t>
  </si>
  <si>
    <t>CS388328436</t>
  </si>
  <si>
    <t>CS388328457</t>
  </si>
  <si>
    <t>CS388328477</t>
  </si>
  <si>
    <t>CS388328491</t>
  </si>
  <si>
    <t>CS388328525</t>
  </si>
  <si>
    <t>CS388328595</t>
  </si>
  <si>
    <t>CS388328797</t>
  </si>
  <si>
    <t>CS388328826</t>
  </si>
  <si>
    <t>CS388328930</t>
  </si>
  <si>
    <t>CS388328937</t>
  </si>
  <si>
    <t>CS388329349</t>
  </si>
  <si>
    <t>CS388329620</t>
  </si>
  <si>
    <t>CS388329776</t>
  </si>
  <si>
    <t>CS388329812</t>
  </si>
  <si>
    <t>CS388329926</t>
  </si>
  <si>
    <t>CS388330101</t>
  </si>
  <si>
    <t>CS388330167</t>
  </si>
  <si>
    <t>CS388330407</t>
  </si>
  <si>
    <t>CS388330481</t>
  </si>
  <si>
    <t>CS388330580</t>
  </si>
  <si>
    <t>CS388330820</t>
  </si>
  <si>
    <t>CS388330830</t>
  </si>
  <si>
    <t>CS388331366</t>
  </si>
  <si>
    <t>CS388331519</t>
  </si>
  <si>
    <t>CS388331667</t>
  </si>
  <si>
    <t>CS388331989</t>
  </si>
  <si>
    <t>CS388332571</t>
  </si>
  <si>
    <t>CS388333055</t>
  </si>
  <si>
    <t>CS388333118</t>
  </si>
  <si>
    <t>CS388333547</t>
  </si>
  <si>
    <t>CS388333622</t>
  </si>
  <si>
    <t>CS388333667</t>
  </si>
  <si>
    <t>CS388333708</t>
  </si>
  <si>
    <t>CS388333710</t>
  </si>
  <si>
    <t>CS388333796</t>
  </si>
  <si>
    <t>CS388333868</t>
  </si>
  <si>
    <t>CS388334134</t>
  </si>
  <si>
    <t>CS388334368</t>
  </si>
  <si>
    <t>CS388334427</t>
  </si>
  <si>
    <t>CS388334606</t>
  </si>
  <si>
    <t>CS388334652</t>
  </si>
  <si>
    <t>CS388334831</t>
  </si>
  <si>
    <t>CS388334979</t>
  </si>
  <si>
    <t>CS388335070</t>
  </si>
  <si>
    <t>CS388335478</t>
  </si>
  <si>
    <t>CS388335663</t>
  </si>
  <si>
    <t>CS388336379</t>
  </si>
  <si>
    <t>CS388337467</t>
  </si>
  <si>
    <t>CS388337559</t>
  </si>
  <si>
    <t>CS388337579</t>
  </si>
  <si>
    <t>CS388337756</t>
  </si>
  <si>
    <t>CS388337897</t>
  </si>
  <si>
    <t>CS388337929</t>
  </si>
  <si>
    <t>CS388338030</t>
  </si>
  <si>
    <t>CS388338111</t>
  </si>
  <si>
    <t>CS388338228</t>
  </si>
  <si>
    <t>CS388338269</t>
  </si>
  <si>
    <t>CS388338344</t>
  </si>
  <si>
    <t>CS388338348</t>
  </si>
  <si>
    <t>CS388338392</t>
  </si>
  <si>
    <t>CS388338458</t>
  </si>
  <si>
    <t>CS388338607</t>
  </si>
  <si>
    <t>CS388338646</t>
  </si>
  <si>
    <t>CS388338647</t>
  </si>
  <si>
    <t>CS388338708</t>
  </si>
  <si>
    <t>CS388338752</t>
  </si>
  <si>
    <t>CS388338770</t>
  </si>
  <si>
    <t>CS388339222</t>
  </si>
  <si>
    <t>CS388339226</t>
  </si>
  <si>
    <t>CS388339405</t>
  </si>
  <si>
    <t>CS388339729</t>
  </si>
  <si>
    <t>CS388339762</t>
  </si>
  <si>
    <t>CS388339763</t>
  </si>
  <si>
    <t>CS388339919</t>
  </si>
  <si>
    <t>CS388340013</t>
  </si>
  <si>
    <t>CS388340094</t>
  </si>
  <si>
    <t>CS388340124</t>
  </si>
  <si>
    <t>CS388340285</t>
  </si>
  <si>
    <t>CS388340356</t>
  </si>
  <si>
    <t>CS388340531</t>
  </si>
  <si>
    <t>CS388340713</t>
  </si>
  <si>
    <t>CS388340761</t>
  </si>
  <si>
    <t>CS388341014</t>
  </si>
  <si>
    <t>CS388341072</t>
  </si>
  <si>
    <t>CS388341565</t>
  </si>
  <si>
    <t>CS388341589</t>
  </si>
  <si>
    <t>CS388341652</t>
  </si>
  <si>
    <t>CS388341753</t>
  </si>
  <si>
    <t>CS388342071</t>
  </si>
  <si>
    <t>CS388342074</t>
  </si>
  <si>
    <t>CS388342077</t>
  </si>
  <si>
    <t>CS388342097</t>
  </si>
  <si>
    <t>CS388342211</t>
  </si>
  <si>
    <t>CS388342541</t>
  </si>
  <si>
    <t>CS388342890</t>
  </si>
  <si>
    <t>CS388342996</t>
  </si>
  <si>
    <t>CS388343095</t>
  </si>
  <si>
    <t>CS388343177</t>
  </si>
  <si>
    <t>CS388343288</t>
  </si>
  <si>
    <t>CS388343334</t>
  </si>
  <si>
    <t>CS388343515</t>
  </si>
  <si>
    <t>CS388344132</t>
  </si>
  <si>
    <t>CS388344250</t>
  </si>
  <si>
    <t>CS388344635</t>
  </si>
  <si>
    <t>CS388344693</t>
  </si>
  <si>
    <t>CS388344713</t>
  </si>
  <si>
    <t>CS388345093</t>
  </si>
  <si>
    <t>CS388345248</t>
  </si>
  <si>
    <t>CS388345533</t>
  </si>
  <si>
    <t>CS388345635</t>
  </si>
  <si>
    <t>CS388345868</t>
  </si>
  <si>
    <t>CS388346137</t>
  </si>
  <si>
    <t>CS388346268</t>
  </si>
  <si>
    <t>CS388346333</t>
  </si>
  <si>
    <t>CS388346382</t>
  </si>
  <si>
    <t>CS388346388</t>
  </si>
  <si>
    <t>CS388346398</t>
  </si>
  <si>
    <t>CS388346453</t>
  </si>
  <si>
    <t>CS388346627</t>
  </si>
  <si>
    <t>CS388346867</t>
  </si>
  <si>
    <t>CS388347019</t>
  </si>
  <si>
    <t>CS388347134</t>
  </si>
  <si>
    <t>CS388347278</t>
  </si>
  <si>
    <t>CS388347570</t>
  </si>
  <si>
    <t>CS388347740</t>
  </si>
  <si>
    <t>CS388348088</t>
  </si>
  <si>
    <t>CS388348421</t>
  </si>
  <si>
    <t>CS388348429</t>
  </si>
  <si>
    <t>CS388348608</t>
  </si>
  <si>
    <t>CS388349548</t>
  </si>
  <si>
    <t>CS388349664</t>
  </si>
  <si>
    <t>CS388349708</t>
  </si>
  <si>
    <t>CS388349710</t>
  </si>
  <si>
    <t>CS388349888</t>
  </si>
  <si>
    <t>CS388349982</t>
  </si>
  <si>
    <t>CS388350042</t>
  </si>
  <si>
    <t>CS388350124</t>
  </si>
  <si>
    <t>CS388350178</t>
  </si>
  <si>
    <t>CS388350218</t>
  </si>
  <si>
    <t>CS388350255</t>
  </si>
  <si>
    <t>CS388350274</t>
  </si>
  <si>
    <t>CS388350353</t>
  </si>
  <si>
    <t>CS388350362</t>
  </si>
  <si>
    <t>CS388350796</t>
  </si>
  <si>
    <t>CS388350932</t>
  </si>
  <si>
    <t>CS388351230</t>
  </si>
  <si>
    <t>CS388351382</t>
  </si>
  <si>
    <t>CS388351395</t>
  </si>
  <si>
    <t>CS388351712</t>
  </si>
  <si>
    <t>CS388351791</t>
  </si>
  <si>
    <t>CS388352254</t>
  </si>
  <si>
    <t>CS388352333</t>
  </si>
  <si>
    <t>CS388352517</t>
  </si>
  <si>
    <t>CS388352584</t>
  </si>
  <si>
    <t>CS388352605</t>
  </si>
  <si>
    <t>CS388352627</t>
  </si>
  <si>
    <t>CS388352681</t>
  </si>
  <si>
    <t>CS388352743</t>
  </si>
  <si>
    <t>CS388352968</t>
  </si>
  <si>
    <t>CS388353487</t>
  </si>
  <si>
    <t>CS388353896</t>
  </si>
  <si>
    <t>CS388354081</t>
  </si>
  <si>
    <t>CS388354341</t>
  </si>
  <si>
    <t>CS388354476</t>
  </si>
  <si>
    <t>CS388354505</t>
  </si>
  <si>
    <t>CS388354551</t>
  </si>
  <si>
    <t>CS388354880</t>
  </si>
  <si>
    <t>CS388354982</t>
  </si>
  <si>
    <t>CS388355354</t>
  </si>
  <si>
    <t>CS388356548</t>
  </si>
  <si>
    <t>CS388356749</t>
  </si>
  <si>
    <t>CS388356861</t>
  </si>
  <si>
    <t>CS388356893</t>
  </si>
  <si>
    <t>CS388356929</t>
  </si>
  <si>
    <t>CS388356973</t>
  </si>
  <si>
    <t>CS388357122</t>
  </si>
  <si>
    <t>CS388357134</t>
  </si>
  <si>
    <t>CS388357158</t>
  </si>
  <si>
    <t>CS388357168</t>
  </si>
  <si>
    <t>CS388357248</t>
  </si>
  <si>
    <t>CS388357517</t>
  </si>
  <si>
    <t>CS388357550</t>
  </si>
  <si>
    <t>CS388357860</t>
  </si>
  <si>
    <t>CS388357910</t>
  </si>
  <si>
    <t>CS388357989</t>
  </si>
  <si>
    <t>CS388358159</t>
  </si>
  <si>
    <t>CS388358400</t>
  </si>
  <si>
    <t>CS388358973</t>
  </si>
  <si>
    <t>CS388359093</t>
  </si>
  <si>
    <t>CS388359302</t>
  </si>
  <si>
    <t>CS388359404</t>
  </si>
  <si>
    <t>CS388359600</t>
  </si>
  <si>
    <t>CS388359751</t>
  </si>
  <si>
    <t>CS388359770</t>
  </si>
  <si>
    <t>CS388360118</t>
  </si>
  <si>
    <t>CS388360246</t>
  </si>
  <si>
    <t>CS388360425</t>
  </si>
  <si>
    <t>CS388360600</t>
  </si>
  <si>
    <t>CS388360632</t>
  </si>
  <si>
    <t>CS388360778</t>
  </si>
  <si>
    <t>CS388360885</t>
  </si>
  <si>
    <t>CS388360892</t>
  </si>
  <si>
    <t>CS388361060</t>
  </si>
  <si>
    <t>CS388361081</t>
  </si>
  <si>
    <t>CS388361112</t>
  </si>
  <si>
    <t>CS388361563</t>
  </si>
  <si>
    <t>CS388361848</t>
  </si>
  <si>
    <t>CS388362108</t>
  </si>
  <si>
    <t>CS388362118</t>
  </si>
  <si>
    <t>CS388362727</t>
  </si>
  <si>
    <t>CS388362946</t>
  </si>
  <si>
    <t>CS388362970</t>
  </si>
  <si>
    <t>CS388363137</t>
  </si>
  <si>
    <t>CS388363285</t>
  </si>
  <si>
    <t>CS388363593</t>
  </si>
  <si>
    <t>CS388363650</t>
  </si>
  <si>
    <t>CS388364019</t>
  </si>
  <si>
    <t>CS388364051</t>
  </si>
  <si>
    <t>CS388364082</t>
  </si>
  <si>
    <t>CS388364258</t>
  </si>
  <si>
    <t>CS388364473</t>
  </si>
  <si>
    <t>CS388364571</t>
  </si>
  <si>
    <t>CS388364711</t>
  </si>
  <si>
    <t>CS388364891</t>
  </si>
  <si>
    <t>CS388364904</t>
  </si>
  <si>
    <t>CS388364973</t>
  </si>
  <si>
    <t>CS388365422</t>
  </si>
  <si>
    <t>CS388365499</t>
  </si>
  <si>
    <t>CS388365601</t>
  </si>
  <si>
    <t>CS388365843</t>
  </si>
  <si>
    <t>CS388366113</t>
  </si>
  <si>
    <t>CS388366156</t>
  </si>
  <si>
    <t>CS388366245</t>
  </si>
  <si>
    <t>CS388366459</t>
  </si>
  <si>
    <t>CS388366497</t>
  </si>
  <si>
    <t>CS388366526</t>
  </si>
  <si>
    <t>CS388366559</t>
  </si>
  <si>
    <t>CS388366811</t>
  </si>
  <si>
    <t>CS388366948</t>
  </si>
  <si>
    <t>CS388367102</t>
  </si>
  <si>
    <t>CS388367170</t>
  </si>
  <si>
    <t>CS388367384</t>
  </si>
  <si>
    <t>CS388367593</t>
  </si>
  <si>
    <t>CS388367672</t>
  </si>
  <si>
    <t>CS388367833</t>
  </si>
  <si>
    <t>CS388367943</t>
  </si>
  <si>
    <t>CS388368045</t>
  </si>
  <si>
    <t>CS388368070</t>
  </si>
  <si>
    <t>CS388368226</t>
  </si>
  <si>
    <t>CS388368291</t>
  </si>
  <si>
    <t>CS388368473</t>
  </si>
  <si>
    <t>CS388368602</t>
  </si>
  <si>
    <t>CS388368676</t>
  </si>
  <si>
    <t>CS388368862</t>
  </si>
  <si>
    <t>CS388369066</t>
  </si>
  <si>
    <t>CS388369161</t>
  </si>
  <si>
    <t>CS388369285</t>
  </si>
  <si>
    <t>CS388369519</t>
  </si>
  <si>
    <t>CS388369874</t>
  </si>
  <si>
    <t>CS388369899</t>
  </si>
  <si>
    <t>CS388369904</t>
  </si>
  <si>
    <t>CS388370098</t>
  </si>
  <si>
    <t>CS388370175</t>
  </si>
  <si>
    <t>CS388370323</t>
  </si>
  <si>
    <t>CS388370477</t>
  </si>
  <si>
    <t>CS388370497</t>
  </si>
  <si>
    <t>CS388370551</t>
  </si>
  <si>
    <t>CS388370697</t>
  </si>
  <si>
    <t>CS388370735</t>
  </si>
  <si>
    <t>CS388370857</t>
  </si>
  <si>
    <t>CS388371037</t>
  </si>
  <si>
    <t>CS388371171</t>
  </si>
  <si>
    <t>CS388371311</t>
  </si>
  <si>
    <t>CS388371802</t>
  </si>
  <si>
    <t>CS388371876</t>
  </si>
  <si>
    <t>CS388372126</t>
  </si>
  <si>
    <t>CS388372206</t>
  </si>
  <si>
    <t>CS388372452</t>
  </si>
  <si>
    <t>CS388372642</t>
  </si>
  <si>
    <t>CS388372714</t>
  </si>
  <si>
    <t>CS388372871</t>
  </si>
  <si>
    <t>CS388372877</t>
  </si>
  <si>
    <t>CS388373001</t>
  </si>
  <si>
    <t>CS388373207</t>
  </si>
  <si>
    <t>CS388373498</t>
  </si>
  <si>
    <t>CS388374058</t>
  </si>
  <si>
    <t>CS388374116</t>
  </si>
  <si>
    <t>CS388374167</t>
  </si>
  <si>
    <t>CS388374392</t>
  </si>
  <si>
    <t>CS388374611</t>
  </si>
  <si>
    <t>CS388374729</t>
  </si>
  <si>
    <t>CS388374756</t>
  </si>
  <si>
    <t>CS388374857</t>
  </si>
  <si>
    <t>CS388374937</t>
  </si>
  <si>
    <t>CS388374972</t>
  </si>
  <si>
    <t>CS388375272</t>
  </si>
  <si>
    <t>CS388375471</t>
  </si>
  <si>
    <t>CS388375814</t>
  </si>
  <si>
    <t>CS388376226</t>
  </si>
  <si>
    <t>CS388376340</t>
  </si>
  <si>
    <t>CS388376399</t>
  </si>
  <si>
    <t>CS388376464</t>
  </si>
  <si>
    <t>CS388376489</t>
  </si>
  <si>
    <t>CS388376681</t>
  </si>
  <si>
    <t>CS388376839</t>
  </si>
  <si>
    <t>CS388376911</t>
  </si>
  <si>
    <t>CS388376990</t>
  </si>
  <si>
    <t>CS388377159</t>
  </si>
  <si>
    <t>CS388377200</t>
  </si>
  <si>
    <t>CS388377257</t>
  </si>
  <si>
    <t>CS388377423</t>
  </si>
  <si>
    <t>CS388377792</t>
  </si>
  <si>
    <t>CS388378005</t>
  </si>
  <si>
    <t>CS388378064</t>
  </si>
  <si>
    <t>CS388378345</t>
  </si>
  <si>
    <t>CS388378477</t>
  </si>
  <si>
    <t>CS388378775</t>
  </si>
  <si>
    <t>CS388378851</t>
  </si>
  <si>
    <t>CS388379254</t>
  </si>
  <si>
    <t>CS388379421</t>
  </si>
  <si>
    <t>CS388379589</t>
  </si>
  <si>
    <t>CS388379953</t>
  </si>
  <si>
    <t>CS388380158</t>
  </si>
  <si>
    <t>CS388380234</t>
  </si>
  <si>
    <t>CS388380329</t>
  </si>
  <si>
    <t>CS388380330</t>
  </si>
  <si>
    <t>CS388380797</t>
  </si>
  <si>
    <t>CS388380928</t>
  </si>
  <si>
    <t>CS388381021</t>
  </si>
  <si>
    <t>CS388381278</t>
  </si>
  <si>
    <t>CS388381370</t>
  </si>
  <si>
    <t>CS388381377</t>
  </si>
  <si>
    <t>CS388381792</t>
  </si>
  <si>
    <t>CS388381888</t>
  </si>
  <si>
    <t>CS388382057</t>
  </si>
  <si>
    <t>CS388382106</t>
  </si>
  <si>
    <t>CS388382202</t>
  </si>
  <si>
    <t>CS388382343</t>
  </si>
  <si>
    <t>CS388382741</t>
  </si>
  <si>
    <t>CS388382934</t>
  </si>
  <si>
    <t>CS388382960</t>
  </si>
  <si>
    <t>CS388383004</t>
  </si>
  <si>
    <t>CS388383545</t>
  </si>
  <si>
    <t>CS388383554</t>
  </si>
  <si>
    <t>CS388383616</t>
  </si>
  <si>
    <t>CS388383988</t>
  </si>
  <si>
    <t>CS388384161</t>
  </si>
  <si>
    <t>CS388384385</t>
  </si>
  <si>
    <t>CS388384446</t>
  </si>
  <si>
    <t>CS388384609</t>
  </si>
  <si>
    <t>CS388384650</t>
  </si>
  <si>
    <t>CS388384680</t>
  </si>
  <si>
    <t>CS388384754</t>
  </si>
  <si>
    <t>CS388384848</t>
  </si>
  <si>
    <t>CS388385095</t>
  </si>
  <si>
    <t>CS388385300</t>
  </si>
  <si>
    <t>CS388385341</t>
  </si>
  <si>
    <t>CS388385986</t>
  </si>
  <si>
    <t>CS388386265</t>
  </si>
  <si>
    <t>CS388386312</t>
  </si>
  <si>
    <t>CS388386334</t>
  </si>
  <si>
    <t>CS388386690</t>
  </si>
  <si>
    <t>CS388386719</t>
  </si>
  <si>
    <t>CS388386988</t>
  </si>
  <si>
    <t>CS388387079</t>
  </si>
  <si>
    <t>CS388387259</t>
  </si>
  <si>
    <t>CS388387398</t>
  </si>
  <si>
    <t>CS388387588</t>
  </si>
  <si>
    <t>CS388387848</t>
  </si>
  <si>
    <t>CS388387875</t>
  </si>
  <si>
    <t>CS388387893</t>
  </si>
  <si>
    <t>CS388388135</t>
  </si>
  <si>
    <t>CS388388156</t>
  </si>
  <si>
    <t>CS388388198</t>
  </si>
  <si>
    <t>CS388388294</t>
  </si>
  <si>
    <t>CS388388340</t>
  </si>
  <si>
    <t>CS388388360</t>
  </si>
  <si>
    <t>CS388388453</t>
  </si>
  <si>
    <t>CS388388478</t>
  </si>
  <si>
    <t>CS388388797</t>
  </si>
  <si>
    <t>CS388388817</t>
  </si>
  <si>
    <t>CS388389060</t>
  </si>
  <si>
    <t>CS388389112</t>
  </si>
  <si>
    <t>CS388389154</t>
  </si>
  <si>
    <t>CS388389159</t>
  </si>
  <si>
    <t>CS388389276</t>
  </si>
  <si>
    <t>CS388389290</t>
  </si>
  <si>
    <t>CS388389544</t>
  </si>
  <si>
    <t>CS388389913</t>
  </si>
  <si>
    <t>CS388389941</t>
  </si>
  <si>
    <t>CS388389957</t>
  </si>
  <si>
    <t>CS388390006</t>
  </si>
  <si>
    <t>CS388390092</t>
  </si>
  <si>
    <t>CS388390275</t>
  </si>
  <si>
    <t>CS388390506</t>
  </si>
  <si>
    <t>CS388390557</t>
  </si>
  <si>
    <t>CS388390906</t>
  </si>
  <si>
    <t>CS388391173</t>
  </si>
  <si>
    <t>CS388391352</t>
  </si>
  <si>
    <t>CS388391367</t>
  </si>
  <si>
    <t>CS388391510</t>
  </si>
  <si>
    <t>CS388391728</t>
  </si>
  <si>
    <t>CS388391786</t>
  </si>
  <si>
    <t>CS388391911</t>
  </si>
  <si>
    <t>CS388392051</t>
  </si>
  <si>
    <t>CS388392110</t>
  </si>
  <si>
    <t>CS388392555</t>
  </si>
  <si>
    <t>CS388392657</t>
  </si>
  <si>
    <t>CS388392898</t>
  </si>
  <si>
    <t>CS388392953</t>
  </si>
  <si>
    <t>CS388393144</t>
  </si>
  <si>
    <t>CS388393310</t>
  </si>
  <si>
    <t>CS388393351</t>
  </si>
  <si>
    <t>CS388393353</t>
  </si>
  <si>
    <t>CS388393548</t>
  </si>
  <si>
    <t>CS388393561</t>
  </si>
  <si>
    <t>CS388393664</t>
  </si>
  <si>
    <t>CS388393712</t>
  </si>
  <si>
    <t>CS388393944</t>
  </si>
  <si>
    <t>CS388394380</t>
  </si>
  <si>
    <t>CS388394692</t>
  </si>
  <si>
    <t>CS388395070</t>
  </si>
  <si>
    <t>CS388395247</t>
  </si>
  <si>
    <t>CS388395485</t>
  </si>
  <si>
    <t>CS388395645</t>
  </si>
  <si>
    <t>CS388396036</t>
  </si>
  <si>
    <t>CS388396100</t>
  </si>
  <si>
    <t>CS388396318</t>
  </si>
  <si>
    <t>CS388396584</t>
  </si>
  <si>
    <t>CS388396693</t>
  </si>
  <si>
    <t>CS388396775</t>
  </si>
  <si>
    <t>CS388396995</t>
  </si>
  <si>
    <t>CS388397098</t>
  </si>
  <si>
    <t>CS388397181</t>
  </si>
  <si>
    <t>CS388397293</t>
  </si>
  <si>
    <t>CS388397322</t>
  </si>
  <si>
    <t>CS388397327</t>
  </si>
  <si>
    <t>CS388397968</t>
  </si>
  <si>
    <t>CS388397974</t>
  </si>
  <si>
    <t>CS388398126</t>
  </si>
  <si>
    <t>CS388398141</t>
  </si>
  <si>
    <t>CS388398935</t>
  </si>
  <si>
    <t>CS388399069</t>
  </si>
  <si>
    <t>CS388399247</t>
  </si>
  <si>
    <t>CS388399973</t>
  </si>
  <si>
    <t>CS388400023</t>
  </si>
  <si>
    <t>CS388400154</t>
  </si>
  <si>
    <t>CS388400576</t>
  </si>
  <si>
    <t>CS388401516</t>
  </si>
  <si>
    <t>CS388401754</t>
  </si>
  <si>
    <t>CS388402417</t>
  </si>
  <si>
    <t>CS388402429</t>
  </si>
  <si>
    <t>CS388402550</t>
  </si>
  <si>
    <t>CS388403083</t>
  </si>
  <si>
    <t>CS388403181</t>
  </si>
  <si>
    <t>CS388403541</t>
  </si>
  <si>
    <t>CS388404008</t>
  </si>
  <si>
    <t>CS388404170</t>
  </si>
  <si>
    <t>CS388404186</t>
  </si>
  <si>
    <t>CS388404822</t>
  </si>
  <si>
    <t>CS388405142</t>
  </si>
  <si>
    <t>CS388405286</t>
  </si>
  <si>
    <t>CS388405472</t>
  </si>
  <si>
    <t>CS388405534</t>
  </si>
  <si>
    <t>CS388405764</t>
  </si>
  <si>
    <t>CS388405798</t>
  </si>
  <si>
    <t>CS388405930</t>
  </si>
  <si>
    <t>CS388406249</t>
  </si>
  <si>
    <t>CS388406678</t>
  </si>
  <si>
    <t>CS388407771</t>
  </si>
  <si>
    <t>CS388408112</t>
  </si>
  <si>
    <t>CS388408138</t>
  </si>
  <si>
    <t>CS388408255</t>
  </si>
  <si>
    <t>CS388408350</t>
  </si>
  <si>
    <t>CS388409008</t>
  </si>
  <si>
    <t>CS388409178</t>
  </si>
  <si>
    <t>CS388409324</t>
  </si>
  <si>
    <t>CS388409426</t>
  </si>
  <si>
    <t>CS388409505</t>
  </si>
  <si>
    <t>CS388409553</t>
  </si>
  <si>
    <t>CS388409597</t>
  </si>
  <si>
    <t>CS388409786</t>
  </si>
  <si>
    <t>CS388409882</t>
  </si>
  <si>
    <t>CS388409897</t>
  </si>
  <si>
    <t>CS388409996</t>
  </si>
  <si>
    <t>CS388410204</t>
  </si>
  <si>
    <t>CS388410899</t>
  </si>
  <si>
    <t>CS388410966</t>
  </si>
  <si>
    <t>CS388410981</t>
  </si>
  <si>
    <t>CS388411032</t>
  </si>
  <si>
    <t>CS388411164</t>
  </si>
  <si>
    <t>CS388411216</t>
  </si>
  <si>
    <t>CS388411383</t>
  </si>
  <si>
    <t>CS388411650</t>
  </si>
  <si>
    <t>CS388411710</t>
  </si>
  <si>
    <t>CS388411966</t>
  </si>
  <si>
    <t>CS388412697</t>
  </si>
  <si>
    <t>CS388413190</t>
  </si>
  <si>
    <t>CS388413295</t>
  </si>
  <si>
    <t>CS388413736</t>
  </si>
  <si>
    <t>CS388413931</t>
  </si>
  <si>
    <t>CS388414302</t>
  </si>
  <si>
    <t>CS388414420</t>
  </si>
  <si>
    <t>CS388414480</t>
  </si>
  <si>
    <t>CS388414718</t>
  </si>
  <si>
    <t>CS388415120</t>
  </si>
  <si>
    <t>CS388415174</t>
  </si>
  <si>
    <t>CS388415199</t>
  </si>
  <si>
    <t>CS388415451</t>
  </si>
  <si>
    <t>CS388415648</t>
  </si>
  <si>
    <t>CS388415678</t>
  </si>
  <si>
    <t>CS388415880</t>
  </si>
  <si>
    <t>CS388416040</t>
  </si>
  <si>
    <t>CS388416685</t>
  </si>
  <si>
    <t>CS388416895</t>
  </si>
  <si>
    <t>CS388417037</t>
  </si>
  <si>
    <t>CS388417504</t>
  </si>
  <si>
    <t>CS388417685</t>
  </si>
  <si>
    <t>CS388417690</t>
  </si>
  <si>
    <t>CS388418146</t>
  </si>
  <si>
    <t>CS388418459</t>
  </si>
  <si>
    <t>CS388419476</t>
  </si>
  <si>
    <t>CS388419562</t>
  </si>
  <si>
    <t>CS388420296</t>
  </si>
  <si>
    <t>CS388420334</t>
  </si>
  <si>
    <t>CS388420435</t>
  </si>
  <si>
    <t>CS388420614</t>
  </si>
  <si>
    <t>CS388421038</t>
  </si>
  <si>
    <t>CS388421194</t>
  </si>
  <si>
    <t>CS388421351</t>
  </si>
  <si>
    <t>CS388421545</t>
  </si>
  <si>
    <t>CS388421679</t>
  </si>
  <si>
    <t>CS388421725</t>
  </si>
  <si>
    <t>CS388421781</t>
  </si>
  <si>
    <t>CS388421889</t>
  </si>
  <si>
    <t>CS388421894</t>
  </si>
  <si>
    <t>CS388421973</t>
  </si>
  <si>
    <t>CS388422110</t>
  </si>
  <si>
    <t>CS388422277</t>
  </si>
  <si>
    <t>CS388422691</t>
  </si>
  <si>
    <t>CS388423017</t>
  </si>
  <si>
    <t>CS388423019</t>
  </si>
  <si>
    <t>CS388423064</t>
  </si>
  <si>
    <t>CS388423265</t>
  </si>
  <si>
    <t>CS388423275</t>
  </si>
  <si>
    <t>CS388424002</t>
  </si>
  <si>
    <t>CS388424563</t>
  </si>
  <si>
    <t>CS388424996</t>
  </si>
  <si>
    <t>CS388425108</t>
  </si>
  <si>
    <t>CS388425179</t>
  </si>
  <si>
    <t>CS388425202</t>
  </si>
  <si>
    <t>CS388425336</t>
  </si>
  <si>
    <t>CS388425449</t>
  </si>
  <si>
    <t>CS388425504</t>
  </si>
  <si>
    <t>CS388425694</t>
  </si>
  <si>
    <t>CS388425723</t>
  </si>
  <si>
    <t>CS388425747</t>
  </si>
  <si>
    <t>CS388425802</t>
  </si>
  <si>
    <t>CS388425954</t>
  </si>
  <si>
    <t>CS388426153</t>
  </si>
  <si>
    <t>CS388426382</t>
  </si>
  <si>
    <t>CS388426713</t>
  </si>
  <si>
    <t>CS388426726</t>
  </si>
  <si>
    <t>CS388426946</t>
  </si>
  <si>
    <t>CS388427209</t>
  </si>
  <si>
    <t>CS388427520</t>
  </si>
  <si>
    <t>CS388427634</t>
  </si>
  <si>
    <t>CS388427694</t>
  </si>
  <si>
    <t>CS388427740</t>
  </si>
  <si>
    <t>CS388429010</t>
  </si>
  <si>
    <t>CS388429309</t>
  </si>
  <si>
    <t>CS388429404</t>
  </si>
  <si>
    <t>CS388429431</t>
  </si>
  <si>
    <t>CS388429605</t>
  </si>
  <si>
    <t>CS388429793</t>
  </si>
  <si>
    <t>CS388429847</t>
  </si>
  <si>
    <t>CS388429918</t>
  </si>
  <si>
    <t>CS388430193</t>
  </si>
  <si>
    <t>CS388430356</t>
  </si>
  <si>
    <t>CS388430430</t>
  </si>
  <si>
    <t>CS388430558</t>
  </si>
  <si>
    <t>CS388430618</t>
  </si>
  <si>
    <t>CS388430684</t>
  </si>
  <si>
    <t>CS388431308</t>
  </si>
  <si>
    <t>CS388431361</t>
  </si>
  <si>
    <t>CS388431492</t>
  </si>
  <si>
    <t>CS388431650</t>
  </si>
  <si>
    <t>CS388431753</t>
  </si>
  <si>
    <t>CS388432045</t>
  </si>
  <si>
    <t>CS388432288</t>
  </si>
  <si>
    <t>CS388432634</t>
  </si>
  <si>
    <t>CS388433064</t>
  </si>
  <si>
    <t>CS388434149</t>
  </si>
  <si>
    <t>CS388434152</t>
  </si>
  <si>
    <t>CS388434312</t>
  </si>
  <si>
    <t>CS388434564</t>
  </si>
  <si>
    <t>CS388434786</t>
  </si>
  <si>
    <t>CS388434827</t>
  </si>
  <si>
    <t>CS388434964</t>
  </si>
  <si>
    <t>CS388435336</t>
  </si>
  <si>
    <t>CS388435421</t>
  </si>
  <si>
    <t>CS388435428</t>
  </si>
  <si>
    <t>CS388435591</t>
  </si>
  <si>
    <t>CS388435734</t>
  </si>
  <si>
    <t>CS388435791</t>
  </si>
  <si>
    <t>CS388435826</t>
  </si>
  <si>
    <t>CS388436172</t>
  </si>
  <si>
    <t>CS388436216</t>
  </si>
  <si>
    <t>CS388436294</t>
  </si>
  <si>
    <t>CS388436352</t>
  </si>
  <si>
    <t>CS388436435</t>
  </si>
  <si>
    <t>CS388436604</t>
  </si>
  <si>
    <t>CS388436806</t>
  </si>
  <si>
    <t>CS388437383</t>
  </si>
  <si>
    <t>CS388437503</t>
  </si>
  <si>
    <t>CS388437672</t>
  </si>
  <si>
    <t>CS388437796</t>
  </si>
  <si>
    <t>CS388437848</t>
  </si>
  <si>
    <t>CS388437865</t>
  </si>
  <si>
    <t>CS388438420</t>
  </si>
  <si>
    <t>CS388438666</t>
  </si>
  <si>
    <t>CS388438813</t>
  </si>
  <si>
    <t>CS388438859</t>
  </si>
  <si>
    <t>CS388438908</t>
  </si>
  <si>
    <t>CS388439287</t>
  </si>
  <si>
    <t>CS388439529</t>
  </si>
  <si>
    <t>CS388439552</t>
  </si>
  <si>
    <t>CS388439554</t>
  </si>
  <si>
    <t>CS388439555</t>
  </si>
  <si>
    <t>CS388439642</t>
  </si>
  <si>
    <t>CS388440315</t>
  </si>
  <si>
    <t>CS388440346</t>
  </si>
  <si>
    <t>CS388440448</t>
  </si>
  <si>
    <t>CS388440477</t>
  </si>
  <si>
    <t>CS388440650</t>
  </si>
  <si>
    <t>CS388440767</t>
  </si>
  <si>
    <t>CS388441032</t>
  </si>
  <si>
    <t>CS388441170</t>
  </si>
  <si>
    <t>CS388441177</t>
  </si>
  <si>
    <t>CS388441291</t>
  </si>
  <si>
    <t>CS388441611</t>
  </si>
  <si>
    <t>CS388441668</t>
  </si>
  <si>
    <t>CS388441726</t>
  </si>
  <si>
    <t>CS388441744</t>
  </si>
  <si>
    <t>CS388442058</t>
  </si>
  <si>
    <t>CS388442352</t>
  </si>
  <si>
    <t>CS388442415</t>
  </si>
  <si>
    <t>CS388442589</t>
  </si>
  <si>
    <t>CS388442827</t>
  </si>
  <si>
    <t>CS388442928</t>
  </si>
  <si>
    <t>CS388442957</t>
  </si>
  <si>
    <t>CS388443317</t>
  </si>
  <si>
    <t>CS388443722</t>
  </si>
  <si>
    <t>CS388443800</t>
  </si>
  <si>
    <t>CS388444021</t>
  </si>
  <si>
    <t>CS388444043</t>
  </si>
  <si>
    <t>CS388444323</t>
  </si>
  <si>
    <t>CS388444351</t>
  </si>
  <si>
    <t>CS388444793</t>
  </si>
  <si>
    <t>CS388445143</t>
  </si>
  <si>
    <t>CS388445193</t>
  </si>
  <si>
    <t>CS388445200</t>
  </si>
  <si>
    <t>CS388445408</t>
  </si>
  <si>
    <t>CS388445509</t>
  </si>
  <si>
    <t>CS388445602</t>
  </si>
  <si>
    <t>CS388445816</t>
  </si>
  <si>
    <t>CS388445833</t>
  </si>
  <si>
    <t>CS388446084</t>
  </si>
  <si>
    <t>CS388446253</t>
  </si>
  <si>
    <t>CS388446511</t>
  </si>
  <si>
    <t>CS388446673</t>
  </si>
  <si>
    <t>CS388446743</t>
  </si>
  <si>
    <t>CS388446901</t>
  </si>
  <si>
    <t>CS388447329</t>
  </si>
  <si>
    <t>CS388447617</t>
  </si>
  <si>
    <t>CS388447817</t>
  </si>
  <si>
    <t>CS388447926</t>
  </si>
  <si>
    <t>CS388448152</t>
  </si>
  <si>
    <t>CS388448581</t>
  </si>
  <si>
    <t>CS388449120</t>
  </si>
  <si>
    <t>CS388449409</t>
  </si>
  <si>
    <t>CS388449498</t>
  </si>
  <si>
    <t>CS388449840</t>
  </si>
  <si>
    <t>CS388449937</t>
  </si>
  <si>
    <t>CS388450043</t>
  </si>
  <si>
    <t>CS388450433</t>
  </si>
  <si>
    <t>CS388450517</t>
  </si>
  <si>
    <t>CS388450592</t>
  </si>
  <si>
    <t>CS388450602</t>
  </si>
  <si>
    <t>CS388451101</t>
  </si>
  <si>
    <t>CS388451195</t>
  </si>
  <si>
    <t>CS388451252</t>
  </si>
  <si>
    <t>CS388451320</t>
  </si>
  <si>
    <t>CS388451374</t>
  </si>
  <si>
    <t>CS388451800</t>
  </si>
  <si>
    <t>CS388451857</t>
  </si>
  <si>
    <t>CS388452112</t>
  </si>
  <si>
    <t>CS388452267</t>
  </si>
  <si>
    <t>CS388452974</t>
  </si>
  <si>
    <t>CS388453078</t>
  </si>
  <si>
    <t>CS388453102</t>
  </si>
  <si>
    <t>CS388453119</t>
  </si>
  <si>
    <t>CS388453390</t>
  </si>
  <si>
    <t>CS388453685</t>
  </si>
  <si>
    <t>CS388453733</t>
  </si>
  <si>
    <t>CS388453837</t>
  </si>
  <si>
    <t>CS388454180</t>
  </si>
  <si>
    <t>CS388454303</t>
  </si>
  <si>
    <t>CS388454319</t>
  </si>
  <si>
    <t>CS388455162</t>
  </si>
  <si>
    <t>CS388455286</t>
  </si>
  <si>
    <t>CS388455704</t>
  </si>
  <si>
    <t>CS388456329</t>
  </si>
  <si>
    <t>CS388456481</t>
  </si>
  <si>
    <t>CS388456720</t>
  </si>
  <si>
    <t>CS388457080</t>
  </si>
  <si>
    <t>CS388457094</t>
  </si>
  <si>
    <t>CS388457565</t>
  </si>
  <si>
    <t>CS388457764</t>
  </si>
  <si>
    <t>CS388457808</t>
  </si>
  <si>
    <t>CS388457814</t>
  </si>
  <si>
    <t>CS388457946</t>
  </si>
  <si>
    <t>CS388458932</t>
  </si>
  <si>
    <t>CS388458960</t>
  </si>
  <si>
    <t>CS388459004</t>
  </si>
  <si>
    <t>CS388459370</t>
  </si>
  <si>
    <t>CS388459407</t>
  </si>
  <si>
    <t>CS388459682</t>
  </si>
  <si>
    <t>CS388460121</t>
  </si>
  <si>
    <t>CS388460323</t>
  </si>
  <si>
    <t>CS388460710</t>
  </si>
  <si>
    <t>CS388461306</t>
  </si>
  <si>
    <t>CS388461309</t>
  </si>
  <si>
    <t>CS388461352</t>
  </si>
  <si>
    <t>CS388461994</t>
  </si>
  <si>
    <t>CS388462256</t>
  </si>
  <si>
    <t>CS388462394</t>
  </si>
  <si>
    <t>CS388462497</t>
  </si>
  <si>
    <t>CS388462570</t>
  </si>
  <si>
    <t>CS388462784</t>
  </si>
  <si>
    <t>CS388462889</t>
  </si>
  <si>
    <t>CS388462921</t>
  </si>
  <si>
    <t>CS388462945</t>
  </si>
  <si>
    <t>CS388462993</t>
  </si>
  <si>
    <t>CS388463127</t>
  </si>
  <si>
    <t>CS388463239</t>
  </si>
  <si>
    <t>CS388463319</t>
  </si>
  <si>
    <t>CS388463335</t>
  </si>
  <si>
    <t>CS388463565</t>
  </si>
  <si>
    <t>CS388463748</t>
  </si>
  <si>
    <t>CS388463910</t>
  </si>
  <si>
    <t>CS388464153</t>
  </si>
  <si>
    <t>CS388464364</t>
  </si>
  <si>
    <t>CS388464426</t>
  </si>
  <si>
    <t>CS388464892</t>
  </si>
  <si>
    <t>CS388465170</t>
  </si>
  <si>
    <t>CS388465523</t>
  </si>
  <si>
    <t>CS388465758</t>
  </si>
  <si>
    <t>CS388465911</t>
  </si>
  <si>
    <t>CS388465988</t>
  </si>
  <si>
    <t>CS388466068</t>
  </si>
  <si>
    <t>CS388466285</t>
  </si>
  <si>
    <t>CS388466449</t>
  </si>
  <si>
    <t>CS388466512</t>
  </si>
  <si>
    <t>CS388466544</t>
  </si>
  <si>
    <t>CS388466628</t>
  </si>
  <si>
    <t>CS388466972</t>
  </si>
  <si>
    <t>CS388467070</t>
  </si>
  <si>
    <t>CS388467629</t>
  </si>
  <si>
    <t>CS388467653</t>
  </si>
  <si>
    <t>CS388467853</t>
  </si>
  <si>
    <t>CS388467869</t>
  </si>
  <si>
    <t>CS388468077</t>
  </si>
  <si>
    <t>CS388468158</t>
  </si>
  <si>
    <t>CS388468230</t>
  </si>
  <si>
    <t>CS388468427</t>
  </si>
  <si>
    <t>CS388469138</t>
  </si>
  <si>
    <t>CS388469221</t>
  </si>
  <si>
    <t>CS388469561</t>
  </si>
  <si>
    <t>CS388470039</t>
  </si>
  <si>
    <t>CS388470247</t>
  </si>
  <si>
    <t>CS388470403</t>
  </si>
  <si>
    <t>CS388470475</t>
  </si>
  <si>
    <t>CS388470523</t>
  </si>
  <si>
    <t>CS388470630</t>
  </si>
  <si>
    <t>CS388470753</t>
  </si>
  <si>
    <t>CS388471091</t>
  </si>
  <si>
    <t>CS388471178</t>
  </si>
  <si>
    <t>CS388471354</t>
  </si>
  <si>
    <t>CS388471770</t>
  </si>
  <si>
    <t>CS388471854</t>
  </si>
  <si>
    <t>CS388472258</t>
  </si>
  <si>
    <t>CS388472484</t>
  </si>
  <si>
    <t>CS388472815</t>
  </si>
  <si>
    <t>CS388472932</t>
  </si>
  <si>
    <t>CS388473498</t>
  </si>
  <si>
    <t>CS388473570</t>
  </si>
  <si>
    <t>CS388473673</t>
  </si>
  <si>
    <t>CS388473732</t>
  </si>
  <si>
    <t>CS388473860</t>
  </si>
  <si>
    <t>CS388473911</t>
  </si>
  <si>
    <t>CS388473969</t>
  </si>
  <si>
    <t>CS388474177</t>
  </si>
  <si>
    <t>CS388474248</t>
  </si>
  <si>
    <t>CS388474290</t>
  </si>
  <si>
    <t>CS388474552</t>
  </si>
  <si>
    <t>CS388474677</t>
  </si>
  <si>
    <t>CS388475447</t>
  </si>
  <si>
    <t>CS388475506</t>
  </si>
  <si>
    <t>CS388475793</t>
  </si>
  <si>
    <t>CS388475876</t>
  </si>
  <si>
    <t>CS388476182</t>
  </si>
  <si>
    <t>CS388476368</t>
  </si>
  <si>
    <t>CS388476410</t>
  </si>
  <si>
    <t>CS388476545</t>
  </si>
  <si>
    <t>CS388476547</t>
  </si>
  <si>
    <t>CS388476896</t>
  </si>
  <si>
    <t>CS388477200</t>
  </si>
  <si>
    <t>CS388477408</t>
  </si>
  <si>
    <t>CS388477448</t>
  </si>
  <si>
    <t>CS388478192</t>
  </si>
  <si>
    <t>CS388478382</t>
  </si>
  <si>
    <t>CS388479360</t>
  </si>
  <si>
    <t>CS388479391</t>
  </si>
  <si>
    <t>CS388479642</t>
  </si>
  <si>
    <t>CS388479737</t>
  </si>
  <si>
    <t>CS388479822</t>
  </si>
  <si>
    <t>CS388479985</t>
  </si>
  <si>
    <t>CS388480024</t>
  </si>
  <si>
    <t>CS388480288</t>
  </si>
  <si>
    <t>CS388480500</t>
  </si>
  <si>
    <t>CS388480851</t>
  </si>
  <si>
    <t>CS388480937</t>
  </si>
  <si>
    <t>CS388480951</t>
  </si>
  <si>
    <t>CS388481113</t>
  </si>
  <si>
    <t>CS388481311</t>
  </si>
  <si>
    <t>CS388481497</t>
  </si>
  <si>
    <t>CS388481553</t>
  </si>
  <si>
    <t>CS388482184</t>
  </si>
  <si>
    <t>CS388482269</t>
  </si>
  <si>
    <t>CS388482372</t>
  </si>
  <si>
    <t>CS388482504</t>
  </si>
  <si>
    <t>CS388482707</t>
  </si>
  <si>
    <t>CS388482766</t>
  </si>
  <si>
    <t>CS388483329</t>
  </si>
  <si>
    <t>CS388483350</t>
  </si>
  <si>
    <t>CS388483636</t>
  </si>
  <si>
    <t>CS388483931</t>
  </si>
  <si>
    <t>CS388483952</t>
  </si>
  <si>
    <t>CS388484480</t>
  </si>
  <si>
    <t>CS388484772</t>
  </si>
  <si>
    <t>CS388484950</t>
  </si>
  <si>
    <t>CS388485130</t>
  </si>
  <si>
    <t>CS388485175</t>
  </si>
  <si>
    <t>CS388485259</t>
  </si>
  <si>
    <t>CS388485460</t>
  </si>
  <si>
    <t>CS388485791</t>
  </si>
  <si>
    <t>CS388486061</t>
  </si>
  <si>
    <t>CS388486356</t>
  </si>
  <si>
    <t>CS388486444</t>
  </si>
  <si>
    <t>CS388486545</t>
  </si>
  <si>
    <t>CS388486731</t>
  </si>
  <si>
    <t>CS388487017</t>
  </si>
  <si>
    <t>CS388487040</t>
  </si>
  <si>
    <t>CS388487434</t>
  </si>
  <si>
    <t>CS388487658</t>
  </si>
  <si>
    <t>CS388487902</t>
  </si>
  <si>
    <t>CS388488324</t>
  </si>
  <si>
    <t>CS388488347</t>
  </si>
  <si>
    <t>CS388488528</t>
  </si>
  <si>
    <t>CS388488676</t>
  </si>
  <si>
    <t>CS388488787</t>
  </si>
  <si>
    <t>CS388488893</t>
  </si>
  <si>
    <t>CS388488952</t>
  </si>
  <si>
    <t>CS388489730</t>
  </si>
  <si>
    <t>CS388489819</t>
  </si>
  <si>
    <t>CS388490018</t>
  </si>
  <si>
    <t>CS388490722</t>
  </si>
  <si>
    <t>CS388490784</t>
  </si>
  <si>
    <t>CS388491108</t>
  </si>
  <si>
    <t>CS388491113</t>
  </si>
  <si>
    <t>CS388491247</t>
  </si>
  <si>
    <t>CS388491265</t>
  </si>
  <si>
    <t>CS388491277</t>
  </si>
  <si>
    <t>CS388492259</t>
  </si>
  <si>
    <t>CS388492617</t>
  </si>
  <si>
    <t>CS388492741</t>
  </si>
  <si>
    <t>CS388492761</t>
  </si>
  <si>
    <t>CS388493060</t>
  </si>
  <si>
    <t>CS388493115</t>
  </si>
  <si>
    <t>CS388493126</t>
  </si>
  <si>
    <t>CS388493173</t>
  </si>
  <si>
    <t>CS388493207</t>
  </si>
  <si>
    <t>CS388493432</t>
  </si>
  <si>
    <t>CS388493463</t>
  </si>
  <si>
    <t>CS388493496</t>
  </si>
  <si>
    <t>CS388493512</t>
  </si>
  <si>
    <t>CS388493587</t>
  </si>
  <si>
    <t>CS388493752</t>
  </si>
  <si>
    <t>CS388494222</t>
  </si>
  <si>
    <t>CS388495126</t>
  </si>
  <si>
    <t>CS388495212</t>
  </si>
  <si>
    <t>CS388495622</t>
  </si>
  <si>
    <t>CS388496114</t>
  </si>
  <si>
    <t>CS388496156</t>
  </si>
  <si>
    <t>CS388496534</t>
  </si>
  <si>
    <t>CS388496579</t>
  </si>
  <si>
    <t>CS388496592</t>
  </si>
  <si>
    <t>CS388496735</t>
  </si>
  <si>
    <t>CS388496794</t>
  </si>
  <si>
    <t>CS388496909</t>
  </si>
  <si>
    <t>CS388497050</t>
  </si>
  <si>
    <t>CS388497085</t>
  </si>
  <si>
    <t>CS388497138</t>
  </si>
  <si>
    <t>CS388497824</t>
  </si>
  <si>
    <t>CS388497916</t>
  </si>
  <si>
    <t>CS388497977</t>
  </si>
  <si>
    <t>CS388498099</t>
  </si>
  <si>
    <t>CS388498151</t>
  </si>
  <si>
    <t>CS388498197</t>
  </si>
  <si>
    <t>CS388498415</t>
  </si>
  <si>
    <t>CS388498473</t>
  </si>
  <si>
    <t>CS388498796</t>
  </si>
  <si>
    <t>CS388498967</t>
  </si>
  <si>
    <t>CS388500509</t>
  </si>
  <si>
    <t>CS388500769</t>
  </si>
  <si>
    <t>CS388501573</t>
  </si>
  <si>
    <t>CS388501600</t>
  </si>
  <si>
    <t>CS388501749</t>
  </si>
  <si>
    <t>CS388501997</t>
  </si>
  <si>
    <t>CS388502124</t>
  </si>
  <si>
    <t>CS388502200</t>
  </si>
  <si>
    <t>CS388502366</t>
  </si>
  <si>
    <t>CS388502716</t>
  </si>
  <si>
    <t>CS388502813</t>
  </si>
  <si>
    <t>CS388502961</t>
  </si>
  <si>
    <t>CS388503209</t>
  </si>
  <si>
    <t>CS388503274</t>
  </si>
  <si>
    <t>CS388503312</t>
  </si>
  <si>
    <t>CS388503394</t>
  </si>
  <si>
    <t>CS388503624</t>
  </si>
  <si>
    <t>CS388503752</t>
  </si>
  <si>
    <t>CS388503756</t>
  </si>
  <si>
    <t>CS388503792</t>
  </si>
  <si>
    <t>CS388504004</t>
  </si>
  <si>
    <t>CS388504009</t>
  </si>
  <si>
    <t>CS388504130</t>
  </si>
  <si>
    <t>CS388504495</t>
  </si>
  <si>
    <t>CS388504769</t>
  </si>
  <si>
    <t>CS388504909</t>
  </si>
  <si>
    <t>CS388505136</t>
  </si>
  <si>
    <t>CS388505757</t>
  </si>
  <si>
    <t>CS388506062</t>
  </si>
  <si>
    <t>CS388506177</t>
  </si>
  <si>
    <t>CS388506379</t>
  </si>
  <si>
    <t>CS388506456</t>
  </si>
  <si>
    <t>CS388507063</t>
  </si>
  <si>
    <t>CS388507079</t>
  </si>
  <si>
    <t>CS388507372</t>
  </si>
  <si>
    <t>CS388507408</t>
  </si>
  <si>
    <t>CS388508359</t>
  </si>
  <si>
    <t>CS388509076</t>
  </si>
  <si>
    <t>CS388509191</t>
  </si>
  <si>
    <t>CS388509200</t>
  </si>
  <si>
    <t>CS388509233</t>
  </si>
  <si>
    <t>CS388509325</t>
  </si>
  <si>
    <t>CS388509649</t>
  </si>
  <si>
    <t>CS388509982</t>
  </si>
  <si>
    <t>CS388510019</t>
  </si>
  <si>
    <t>CS388510145</t>
  </si>
  <si>
    <t>CS388510484</t>
  </si>
  <si>
    <t>CS388510588</t>
  </si>
  <si>
    <t>CS388510685</t>
  </si>
  <si>
    <t>CS388510780</t>
  </si>
  <si>
    <t>CS388511610</t>
  </si>
  <si>
    <t>CS388511756</t>
  </si>
  <si>
    <t>CS388511929</t>
  </si>
  <si>
    <t>CS388512158</t>
  </si>
  <si>
    <t>CS388512283</t>
  </si>
  <si>
    <t>CS388512395</t>
  </si>
  <si>
    <t>CS388512500</t>
  </si>
  <si>
    <t>CS388512976</t>
  </si>
  <si>
    <t>CS388513047</t>
  </si>
  <si>
    <t>CS388513260</t>
  </si>
  <si>
    <t>CS388513323</t>
  </si>
  <si>
    <t>CS388513346</t>
  </si>
  <si>
    <t>CS388513950</t>
  </si>
  <si>
    <t>CS388514123</t>
  </si>
  <si>
    <t>CS388514428</t>
  </si>
  <si>
    <t>CS388514482</t>
  </si>
  <si>
    <t>CS388514743</t>
  </si>
  <si>
    <t>CS388514767</t>
  </si>
  <si>
    <t>CS388514841</t>
  </si>
  <si>
    <t>CS388515020</t>
  </si>
  <si>
    <t>CS388515163</t>
  </si>
  <si>
    <t>CS388515629</t>
  </si>
  <si>
    <t>CS388515660</t>
  </si>
  <si>
    <t>CS388515910</t>
  </si>
  <si>
    <t>CS388515940</t>
  </si>
  <si>
    <t>CS388516563</t>
  </si>
  <si>
    <t>CS388516567</t>
  </si>
  <si>
    <t>CS388516593</t>
  </si>
  <si>
    <t>CS388516988</t>
  </si>
  <si>
    <t>CS388517214</t>
  </si>
  <si>
    <t>CS388517376</t>
  </si>
  <si>
    <t>CS388517889</t>
  </si>
  <si>
    <t>CS388517948</t>
  </si>
  <si>
    <t>CS388517982</t>
  </si>
  <si>
    <t>CS388518155</t>
  </si>
  <si>
    <t>CS388518230</t>
  </si>
  <si>
    <t>CS388518422</t>
  </si>
  <si>
    <t>CS388518520</t>
  </si>
  <si>
    <t>CS388518616</t>
  </si>
  <si>
    <t>CS388518689</t>
  </si>
  <si>
    <t>CS388519067</t>
  </si>
  <si>
    <t>CS388519134</t>
  </si>
  <si>
    <t>CS388519200</t>
  </si>
  <si>
    <t>CS388519340</t>
  </si>
  <si>
    <t>CS388519647</t>
  </si>
  <si>
    <t>CS388519690</t>
  </si>
  <si>
    <t>CS388519715</t>
  </si>
  <si>
    <t>CS388519748</t>
  </si>
  <si>
    <t>CS388520025</t>
  </si>
  <si>
    <t>CS388520107</t>
  </si>
  <si>
    <t>CS388520136</t>
  </si>
  <si>
    <t>CS388520444</t>
  </si>
  <si>
    <t>CS388520460</t>
  </si>
  <si>
    <t>CS388520524</t>
  </si>
  <si>
    <t>CS388520945</t>
  </si>
  <si>
    <t>CS388520998</t>
  </si>
  <si>
    <t>CS388521022</t>
  </si>
  <si>
    <t>CS388521173</t>
  </si>
  <si>
    <t>CS388521285</t>
  </si>
  <si>
    <t>CS388521916</t>
  </si>
  <si>
    <t>CS388522135</t>
  </si>
  <si>
    <t>CS388522496</t>
  </si>
  <si>
    <t>CS388522641</t>
  </si>
  <si>
    <t>CS388522680</t>
  </si>
  <si>
    <t>CS388522889</t>
  </si>
  <si>
    <t>CS388522960</t>
  </si>
  <si>
    <t>CS388523438</t>
  </si>
  <si>
    <t>CS388523749</t>
  </si>
  <si>
    <t>CS388523900</t>
  </si>
  <si>
    <t>CS388523960</t>
  </si>
  <si>
    <t>CS388524098</t>
  </si>
  <si>
    <t>CS388524138</t>
  </si>
  <si>
    <t>CS388524165</t>
  </si>
  <si>
    <t>CS388524304</t>
  </si>
  <si>
    <t>CS388524461</t>
  </si>
  <si>
    <t>CS388524522</t>
  </si>
  <si>
    <t>CS388524641</t>
  </si>
  <si>
    <t>CS388524795</t>
  </si>
  <si>
    <t>CS388524940</t>
  </si>
  <si>
    <t>CS388525227</t>
  </si>
  <si>
    <t>CS388525312</t>
  </si>
  <si>
    <t>CS388525406</t>
  </si>
  <si>
    <t>CS388525516</t>
  </si>
  <si>
    <t>CS388525616</t>
  </si>
  <si>
    <t>CS388526039</t>
  </si>
  <si>
    <t>CS388526444</t>
  </si>
  <si>
    <t>CS388526452</t>
  </si>
  <si>
    <t>CS388526542</t>
  </si>
  <si>
    <t>CS388526603</t>
  </si>
  <si>
    <t>CS388527016</t>
  </si>
  <si>
    <t>CS388527043</t>
  </si>
  <si>
    <t>CS388527131</t>
  </si>
  <si>
    <t>CS388527151</t>
  </si>
  <si>
    <t>CS388527455</t>
  </si>
  <si>
    <t>CS388527602</t>
  </si>
  <si>
    <t>CS388527732</t>
  </si>
  <si>
    <t>CS388527779</t>
  </si>
  <si>
    <t>CS388528179</t>
  </si>
  <si>
    <t>CS388528251</t>
  </si>
  <si>
    <t>CS388528281</t>
  </si>
  <si>
    <t>CS388528321</t>
  </si>
  <si>
    <t>CS388528424</t>
  </si>
  <si>
    <t>CS388528617</t>
  </si>
  <si>
    <t>CS388528642</t>
  </si>
  <si>
    <t>CS388528686</t>
  </si>
  <si>
    <t>CS388528894</t>
  </si>
  <si>
    <t>CS388528991</t>
  </si>
  <si>
    <t>CS388529840</t>
  </si>
  <si>
    <t>CS388530471</t>
  </si>
  <si>
    <t>CS388530780</t>
  </si>
  <si>
    <t>CS388530809</t>
  </si>
  <si>
    <t>CS388530866</t>
  </si>
  <si>
    <t>CS388530887</t>
  </si>
  <si>
    <t>CS388530905</t>
  </si>
  <si>
    <t>CS388531190</t>
  </si>
  <si>
    <t>CS388531209</t>
  </si>
  <si>
    <t>CS388531322</t>
  </si>
  <si>
    <t>CS388531803</t>
  </si>
  <si>
    <t>CS388532062</t>
  </si>
  <si>
    <t>CS388532686</t>
  </si>
  <si>
    <t>CS388532767</t>
  </si>
  <si>
    <t>CS388532789</t>
  </si>
  <si>
    <t>CS388532888</t>
  </si>
  <si>
    <t>CS388533042</t>
  </si>
  <si>
    <t>CS388533229</t>
  </si>
  <si>
    <t>CS388533521</t>
  </si>
  <si>
    <t>CS388533574</t>
  </si>
  <si>
    <t>CS388533619</t>
  </si>
  <si>
    <t>CS388533854</t>
  </si>
  <si>
    <t>CS388533871</t>
  </si>
  <si>
    <t>CS388533875</t>
  </si>
  <si>
    <t>CS388534007</t>
  </si>
  <si>
    <t>CS388534038</t>
  </si>
  <si>
    <t>CS388534055</t>
  </si>
  <si>
    <t>CS388534384</t>
  </si>
  <si>
    <t>CS388534462</t>
  </si>
  <si>
    <t>CS388534882</t>
  </si>
  <si>
    <t>CS388534947</t>
  </si>
  <si>
    <t>CS388535063</t>
  </si>
  <si>
    <t>CS388535331</t>
  </si>
  <si>
    <t>CS388535425</t>
  </si>
  <si>
    <t>CS388535509</t>
  </si>
  <si>
    <t>CS388535535</t>
  </si>
  <si>
    <t>CS388535684</t>
  </si>
  <si>
    <t>CS388535965</t>
  </si>
  <si>
    <t>CS388536810</t>
  </si>
  <si>
    <t>CS388536880</t>
  </si>
  <si>
    <t>CS388536954</t>
  </si>
  <si>
    <t>CS388537162</t>
  </si>
  <si>
    <t>CS388537208</t>
  </si>
  <si>
    <t>CS388537339</t>
  </si>
  <si>
    <t>CS388537519</t>
  </si>
  <si>
    <t>CS388537560</t>
  </si>
  <si>
    <t>CS388537712</t>
  </si>
  <si>
    <t>CS388538036</t>
  </si>
  <si>
    <t>CS388538487</t>
  </si>
  <si>
    <t>CS388538697</t>
  </si>
  <si>
    <t>CS388539022</t>
  </si>
  <si>
    <t>CS388539209</t>
  </si>
  <si>
    <t>CS388539261</t>
  </si>
  <si>
    <t>CS388539486</t>
  </si>
  <si>
    <t>CS388539643</t>
  </si>
  <si>
    <t>CS388539665</t>
  </si>
  <si>
    <t>CS388539726</t>
  </si>
  <si>
    <t>CS388539837</t>
  </si>
  <si>
    <t>CS388540227</t>
  </si>
  <si>
    <t>CS388540691</t>
  </si>
  <si>
    <t>CS388540956</t>
  </si>
  <si>
    <t>CS388541127</t>
  </si>
  <si>
    <t>CS388541236</t>
  </si>
  <si>
    <t>CS388541616</t>
  </si>
  <si>
    <t>CS388541785</t>
  </si>
  <si>
    <t>CS388542260</t>
  </si>
  <si>
    <t>CS388542270</t>
  </si>
  <si>
    <t>CS388542443</t>
  </si>
  <si>
    <t>CS388542786</t>
  </si>
  <si>
    <t>CS388543357</t>
  </si>
  <si>
    <t>CS388543545</t>
  </si>
  <si>
    <t>CS388543728</t>
  </si>
  <si>
    <t>CS388543917</t>
  </si>
  <si>
    <t>CS388543934</t>
  </si>
  <si>
    <t>CS388544592</t>
  </si>
  <si>
    <t>CS388544646</t>
  </si>
  <si>
    <t>CS388544799</t>
  </si>
  <si>
    <t>CS388544865</t>
  </si>
  <si>
    <t>CS388545068</t>
  </si>
  <si>
    <t>CS388545176</t>
  </si>
  <si>
    <t>CS388545984</t>
  </si>
  <si>
    <t>CS388546101</t>
  </si>
  <si>
    <t>CS388546214</t>
  </si>
  <si>
    <t>CS388546368</t>
  </si>
  <si>
    <t>CS388546483</t>
  </si>
  <si>
    <t>CS388546850</t>
  </si>
  <si>
    <t>CS388547070</t>
  </si>
  <si>
    <t>CS388547165</t>
  </si>
  <si>
    <t>CS388547465</t>
  </si>
  <si>
    <t>CS388547537</t>
  </si>
  <si>
    <t>CS388547662</t>
  </si>
  <si>
    <t>CS388547730</t>
  </si>
  <si>
    <t>CS388547802</t>
  </si>
  <si>
    <t>CS388547815</t>
  </si>
  <si>
    <t>CS388548149</t>
  </si>
  <si>
    <t>CS388548438</t>
  </si>
  <si>
    <t>CS388548846</t>
  </si>
  <si>
    <t>CS388549494</t>
  </si>
  <si>
    <t>CS388549726</t>
  </si>
  <si>
    <t>CS388549732</t>
  </si>
  <si>
    <t>CS388550104</t>
  </si>
  <si>
    <t>CS388550185</t>
  </si>
  <si>
    <t>CS388550645</t>
  </si>
  <si>
    <t>CS388551003</t>
  </si>
  <si>
    <t>CS388551008</t>
  </si>
  <si>
    <t>CS388551194</t>
  </si>
  <si>
    <t>CS388551394</t>
  </si>
  <si>
    <t>CS388551799</t>
  </si>
  <si>
    <t>CS388551857</t>
  </si>
  <si>
    <t>CS388551886</t>
  </si>
  <si>
    <t>CS388551917</t>
  </si>
  <si>
    <t>CS388552035</t>
  </si>
  <si>
    <t>CS388552104</t>
  </si>
  <si>
    <t>CS388552529</t>
  </si>
  <si>
    <t>CS388552710</t>
  </si>
  <si>
    <t>CS388552769</t>
  </si>
  <si>
    <t>CS388552844</t>
  </si>
  <si>
    <t>CS388553114</t>
  </si>
  <si>
    <t>CS388553124</t>
  </si>
  <si>
    <t>CS388553464</t>
  </si>
  <si>
    <t>CS388553989</t>
  </si>
  <si>
    <t>CS388553994</t>
  </si>
  <si>
    <t>CS388554168</t>
  </si>
  <si>
    <t>CS388554206</t>
  </si>
  <si>
    <t>CS388554601</t>
  </si>
  <si>
    <t>CS388554979</t>
  </si>
  <si>
    <t>CS388555580</t>
  </si>
  <si>
    <t>CS388555767</t>
  </si>
  <si>
    <t>CS388555799</t>
  </si>
  <si>
    <t>CS388555818</t>
  </si>
  <si>
    <t>CS388556148</t>
  </si>
  <si>
    <t>CS388556330</t>
  </si>
  <si>
    <t>CS388556444</t>
  </si>
  <si>
    <t>CS388556928</t>
  </si>
  <si>
    <t>CS388557213</t>
  </si>
  <si>
    <t>CS388557521</t>
  </si>
  <si>
    <t>CS388557784</t>
  </si>
  <si>
    <t>CS388558070</t>
  </si>
  <si>
    <t>CS388558154</t>
  </si>
  <si>
    <t>CS388558300</t>
  </si>
  <si>
    <t>CS388558342</t>
  </si>
  <si>
    <t>CS388558367</t>
  </si>
  <si>
    <t>CS388558549</t>
  </si>
  <si>
    <t>CS388558818</t>
  </si>
  <si>
    <t>CS388558915</t>
  </si>
  <si>
    <t>CS388558985</t>
  </si>
  <si>
    <t>CS388558987</t>
  </si>
  <si>
    <t>CS388559248</t>
  </si>
  <si>
    <t>CS388559332</t>
  </si>
  <si>
    <t>CS388559491</t>
  </si>
  <si>
    <t>CS388559586</t>
  </si>
  <si>
    <t>CS388559621</t>
  </si>
  <si>
    <t>CS388559823</t>
  </si>
  <si>
    <t>CS388559982</t>
  </si>
  <si>
    <t>CS388560111</t>
  </si>
  <si>
    <t>CS388560153</t>
  </si>
  <si>
    <t>CS388560273</t>
  </si>
  <si>
    <t>CS388560319</t>
  </si>
  <si>
    <t>CS388560473</t>
  </si>
  <si>
    <t>CS388560910</t>
  </si>
  <si>
    <t>CS388560918</t>
  </si>
  <si>
    <t>CS388561452</t>
  </si>
  <si>
    <t>CS388561667</t>
  </si>
  <si>
    <t>CS388561765</t>
  </si>
  <si>
    <t>CS388561991</t>
  </si>
  <si>
    <t>CS388562025</t>
  </si>
  <si>
    <t>CS388562183</t>
  </si>
  <si>
    <t>CS388562455</t>
  </si>
  <si>
    <t>CS388562624</t>
  </si>
  <si>
    <t>CS388562685</t>
  </si>
  <si>
    <t>CS388562735</t>
  </si>
  <si>
    <t>CS388563020</t>
  </si>
  <si>
    <t>CS388563112</t>
  </si>
  <si>
    <t>CS388563513</t>
  </si>
  <si>
    <t>CS388563560</t>
  </si>
  <si>
    <t>CS388563678</t>
  </si>
  <si>
    <t>CS388563762</t>
  </si>
  <si>
    <t>CS388563821</t>
  </si>
  <si>
    <t>CS388563848</t>
  </si>
  <si>
    <t>CS388563966</t>
  </si>
  <si>
    <t>CS388563984</t>
  </si>
  <si>
    <t>CS388564017</t>
  </si>
  <si>
    <t>CS388564070</t>
  </si>
  <si>
    <t>CS388564147</t>
  </si>
  <si>
    <t>CS388564536</t>
  </si>
  <si>
    <t>CS388564663</t>
  </si>
  <si>
    <t>CS388564784</t>
  </si>
  <si>
    <t>CS388565050</t>
  </si>
  <si>
    <t>CS388565203</t>
  </si>
  <si>
    <t>CS388565520</t>
  </si>
  <si>
    <t>CS388565538</t>
  </si>
  <si>
    <t>CS388565654</t>
  </si>
  <si>
    <t>CS388565792</t>
  </si>
  <si>
    <t>CS388565904</t>
  </si>
  <si>
    <t>CS388565927</t>
  </si>
  <si>
    <t>CS388566670</t>
  </si>
  <si>
    <t>CS388566717</t>
  </si>
  <si>
    <t>CS388567250</t>
  </si>
  <si>
    <t>CS388567292</t>
  </si>
  <si>
    <t>CS388567544</t>
  </si>
  <si>
    <t>CS388567649</t>
  </si>
  <si>
    <t>CS388568027</t>
  </si>
  <si>
    <t>CS388568278</t>
  </si>
  <si>
    <t>CS388568554</t>
  </si>
  <si>
    <t>CS388568601</t>
  </si>
  <si>
    <t>CS388568666</t>
  </si>
  <si>
    <t>CS388569024</t>
  </si>
  <si>
    <t>CS388569034</t>
  </si>
  <si>
    <t>CS388569151</t>
  </si>
  <si>
    <t>CS388569181</t>
  </si>
  <si>
    <t>CS388569285</t>
  </si>
  <si>
    <t>CS388569293</t>
  </si>
  <si>
    <t>CS388569297</t>
  </si>
  <si>
    <t>CS388569379</t>
  </si>
  <si>
    <t>CS388569741</t>
  </si>
  <si>
    <t>CS388569875</t>
  </si>
  <si>
    <t>CS388570016</t>
  </si>
  <si>
    <t>CS388570019</t>
  </si>
  <si>
    <t>CS388570100</t>
  </si>
  <si>
    <t>CS388570160</t>
  </si>
  <si>
    <t>CS388570213</t>
  </si>
  <si>
    <t>CS388570414</t>
  </si>
  <si>
    <t>CS388570481</t>
  </si>
  <si>
    <t>CS388570768</t>
  </si>
  <si>
    <t>CS388570803</t>
  </si>
  <si>
    <t>CS388570981</t>
  </si>
  <si>
    <t>CS388571213</t>
  </si>
  <si>
    <t>CS388571298</t>
  </si>
  <si>
    <t>CS388571761</t>
  </si>
  <si>
    <t>CS388571950</t>
  </si>
  <si>
    <t>CS388572131</t>
  </si>
  <si>
    <t>CS388572393</t>
  </si>
  <si>
    <t>CS388572453</t>
  </si>
  <si>
    <t>CS388572615</t>
  </si>
  <si>
    <t>CS388572716</t>
  </si>
  <si>
    <t>CS388572745</t>
  </si>
  <si>
    <t>CS388573336</t>
  </si>
  <si>
    <t>CS388573622</t>
  </si>
  <si>
    <t>CS388573739</t>
  </si>
  <si>
    <t>CS388574054</t>
  </si>
  <si>
    <t>CS388574555</t>
  </si>
  <si>
    <t>CS388574581</t>
  </si>
  <si>
    <t>CS388574646</t>
  </si>
  <si>
    <t>CS388574720</t>
  </si>
  <si>
    <t>CS388574741</t>
  </si>
  <si>
    <t>CS388574778</t>
  </si>
  <si>
    <t>CS388575187</t>
  </si>
  <si>
    <t>CS388575474</t>
  </si>
  <si>
    <t>CS388575532</t>
  </si>
  <si>
    <t>CS388575988</t>
  </si>
  <si>
    <t>CS388576195</t>
  </si>
  <si>
    <t>CS388576518</t>
  </si>
  <si>
    <t>CS388576942</t>
  </si>
  <si>
    <t>CS388577205</t>
  </si>
  <si>
    <t>CS388577322</t>
  </si>
  <si>
    <t>CS388577324</t>
  </si>
  <si>
    <t>CS388577544</t>
  </si>
  <si>
    <t>CS388578168</t>
  </si>
  <si>
    <t>CS388578210</t>
  </si>
  <si>
    <t>CS388578484</t>
  </si>
  <si>
    <t>CS388579030</t>
  </si>
  <si>
    <t>CS388579203</t>
  </si>
  <si>
    <t>CS388579338</t>
  </si>
  <si>
    <t>CS388579814</t>
  </si>
  <si>
    <t>CS388581384</t>
  </si>
  <si>
    <t>CS388581507</t>
  </si>
  <si>
    <t>CS388581509</t>
  </si>
  <si>
    <t>CS388581719</t>
  </si>
  <si>
    <t>CS388581764</t>
  </si>
  <si>
    <t>CS388581802</t>
  </si>
  <si>
    <t>CS388582219</t>
  </si>
  <si>
    <t>CS388582567</t>
  </si>
  <si>
    <t>CS388582834</t>
  </si>
  <si>
    <t>CS388582933</t>
  </si>
  <si>
    <t>CS388582966</t>
  </si>
  <si>
    <t>CS388583015</t>
  </si>
  <si>
    <t>CS388583195</t>
  </si>
  <si>
    <t>CS388583331</t>
  </si>
  <si>
    <t>CS388583348</t>
  </si>
  <si>
    <t>CS388584001</t>
  </si>
  <si>
    <t>CS388584176</t>
  </si>
  <si>
    <t>CS388584250</t>
  </si>
  <si>
    <t>CS388584479</t>
  </si>
  <si>
    <t>CS388584729</t>
  </si>
  <si>
    <t>CS388584763</t>
  </si>
  <si>
    <t>CS388585026</t>
  </si>
  <si>
    <t>CS388585139</t>
  </si>
  <si>
    <t>CS388585142</t>
  </si>
  <si>
    <t>CS388585202</t>
  </si>
  <si>
    <t>CS388585205</t>
  </si>
  <si>
    <t>CS388585323</t>
  </si>
  <si>
    <t>CS388585360</t>
  </si>
  <si>
    <t>CS388585368</t>
  </si>
  <si>
    <t>CS388585459</t>
  </si>
  <si>
    <t>CS388585460</t>
  </si>
  <si>
    <t>CS388585469</t>
  </si>
  <si>
    <t>CS388585516</t>
  </si>
  <si>
    <t>CS388585900</t>
  </si>
  <si>
    <t>CS388585920</t>
  </si>
  <si>
    <t>CS388586036</t>
  </si>
  <si>
    <t>CS388586329</t>
  </si>
  <si>
    <t>CS388586877</t>
  </si>
  <si>
    <t>CS388587252</t>
  </si>
  <si>
    <t>CS388587603</t>
  </si>
  <si>
    <t>CS388587740</t>
  </si>
  <si>
    <t>CS388588136</t>
  </si>
  <si>
    <t>CS388588190</t>
  </si>
  <si>
    <t>CS388588376</t>
  </si>
  <si>
    <t>CS388588545</t>
  </si>
  <si>
    <t>CS388588913</t>
  </si>
  <si>
    <t>CS388589075</t>
  </si>
  <si>
    <t>CS388589187</t>
  </si>
  <si>
    <t>CS388589323</t>
  </si>
  <si>
    <t>CS388589769</t>
  </si>
  <si>
    <t>CS388589799</t>
  </si>
  <si>
    <t>CS388589804</t>
  </si>
  <si>
    <t>CS388589838</t>
  </si>
  <si>
    <t>CS388589986</t>
  </si>
  <si>
    <t>CS388590195</t>
  </si>
  <si>
    <t>CS388590456</t>
  </si>
  <si>
    <t>CS388590737</t>
  </si>
  <si>
    <t>CS388590917</t>
  </si>
  <si>
    <t>CS388591281</t>
  </si>
  <si>
    <t>CS388591288</t>
  </si>
  <si>
    <t>CS388591826</t>
  </si>
  <si>
    <t>CS388592242</t>
  </si>
  <si>
    <t>CS388592321</t>
  </si>
  <si>
    <t>CS388592861</t>
  </si>
  <si>
    <t>CS388592935</t>
  </si>
  <si>
    <t>CS388593456</t>
  </si>
  <si>
    <t>CS388593470</t>
  </si>
  <si>
    <t>CS388593723</t>
  </si>
  <si>
    <t>CS388593813</t>
  </si>
  <si>
    <t>CS388593852</t>
  </si>
  <si>
    <t>CS388593855</t>
  </si>
  <si>
    <t>CS388593885</t>
  </si>
  <si>
    <t>CS388593946</t>
  </si>
  <si>
    <t>CS388594069</t>
  </si>
  <si>
    <t>CS388594102</t>
  </si>
  <si>
    <t>CS388594360</t>
  </si>
  <si>
    <t>CS388594462</t>
  </si>
  <si>
    <t>CS388595508</t>
  </si>
  <si>
    <t>CS388595640</t>
  </si>
  <si>
    <t>CS388595890</t>
  </si>
  <si>
    <t>CS388595896</t>
  </si>
  <si>
    <t>CS388595945</t>
  </si>
  <si>
    <t>CS388596559</t>
  </si>
  <si>
    <t>CS388596883</t>
  </si>
  <si>
    <t>CS388596961</t>
  </si>
  <si>
    <t>CS388597354</t>
  </si>
  <si>
    <t>CS388597685</t>
  </si>
  <si>
    <t>CS388597709</t>
  </si>
  <si>
    <t>CS388597719</t>
  </si>
  <si>
    <t>CS388597880</t>
  </si>
  <si>
    <t>CS388597923</t>
  </si>
  <si>
    <t>CS388597925</t>
  </si>
  <si>
    <t>CS388598142</t>
  </si>
  <si>
    <t>CS388598390</t>
  </si>
  <si>
    <t>CS388598888</t>
  </si>
  <si>
    <t>CS388598936</t>
  </si>
  <si>
    <t>CS388598994</t>
  </si>
  <si>
    <t>CS388599057</t>
  </si>
  <si>
    <t>CS388599098</t>
  </si>
  <si>
    <t>CS388599197</t>
  </si>
  <si>
    <t>CS388599308</t>
  </si>
  <si>
    <t>CS388599516</t>
  </si>
  <si>
    <t>CS388599536</t>
  </si>
  <si>
    <t>CS388599725</t>
  </si>
  <si>
    <t>CS388599876</t>
  </si>
  <si>
    <t>CS388600141</t>
  </si>
  <si>
    <t>CS388600206</t>
  </si>
  <si>
    <t>CS388600452</t>
  </si>
  <si>
    <t>CS388600550</t>
  </si>
  <si>
    <t>CS388600600</t>
  </si>
  <si>
    <t>CS388600648</t>
  </si>
  <si>
    <t>CS388600743</t>
  </si>
  <si>
    <t>CS388600944</t>
  </si>
  <si>
    <t>CS388601135</t>
  </si>
  <si>
    <t>CS388601626</t>
  </si>
  <si>
    <t>CS388601884</t>
  </si>
  <si>
    <t>CS388602167</t>
  </si>
  <si>
    <t>CS388602404</t>
  </si>
  <si>
    <t>CS388602617</t>
  </si>
  <si>
    <t>CS388602692</t>
  </si>
  <si>
    <t>CS388603133</t>
  </si>
  <si>
    <t>CS388603444</t>
  </si>
  <si>
    <t>CS388603569</t>
  </si>
  <si>
    <t>CS388603851</t>
  </si>
  <si>
    <t>CS388604055</t>
  </si>
  <si>
    <t>CS388604282</t>
  </si>
  <si>
    <t>CS388604340</t>
  </si>
  <si>
    <t>CS388604834</t>
  </si>
  <si>
    <t>CS388605332</t>
  </si>
  <si>
    <t>CS388605390</t>
  </si>
  <si>
    <t>CS388605692</t>
  </si>
  <si>
    <t>CS388606097</t>
  </si>
  <si>
    <t>CS388606295</t>
  </si>
  <si>
    <t>CS388606694</t>
  </si>
  <si>
    <t>CS388606729</t>
  </si>
  <si>
    <t>CS388606779</t>
  </si>
  <si>
    <t>CS388606988</t>
  </si>
  <si>
    <t>CS388607042</t>
  </si>
  <si>
    <t>CS388607186</t>
  </si>
  <si>
    <t>CS388607398</t>
  </si>
  <si>
    <t>CS388607405</t>
  </si>
  <si>
    <t>CS388607896</t>
  </si>
  <si>
    <t>CS388608190</t>
  </si>
  <si>
    <t>CS388608403</t>
  </si>
  <si>
    <t>CS388608768</t>
  </si>
  <si>
    <t>CS388608904</t>
  </si>
  <si>
    <t>CS388609006</t>
  </si>
  <si>
    <t>CS388609268</t>
  </si>
  <si>
    <t>CS388609533</t>
  </si>
  <si>
    <t>CS388609960</t>
  </si>
  <si>
    <t>CS388610193</t>
  </si>
  <si>
    <t>CS388610474</t>
  </si>
  <si>
    <t>CS388610703</t>
  </si>
  <si>
    <t>CS388611384</t>
  </si>
  <si>
    <t>CS388611514</t>
  </si>
  <si>
    <t>CS388611701</t>
  </si>
  <si>
    <t>CS388611706</t>
  </si>
  <si>
    <t>CS388611718</t>
  </si>
  <si>
    <t>CS388612213</t>
  </si>
  <si>
    <t>CS388612242</t>
  </si>
  <si>
    <t>CS388612243</t>
  </si>
  <si>
    <t>CS388612506</t>
  </si>
  <si>
    <t>CS388612670</t>
  </si>
  <si>
    <t>CS388612865</t>
  </si>
  <si>
    <t>CS388613036</t>
  </si>
  <si>
    <t>CS388613763</t>
  </si>
  <si>
    <t>CS388613807</t>
  </si>
  <si>
    <t>CS388614087</t>
  </si>
  <si>
    <t>CS388614403</t>
  </si>
  <si>
    <t>CS388614498</t>
  </si>
  <si>
    <t>CS388614664</t>
  </si>
  <si>
    <t>CS388614811</t>
  </si>
  <si>
    <t>CS388614920</t>
  </si>
  <si>
    <t>CS388615388</t>
  </si>
  <si>
    <t>CS388616034</t>
  </si>
  <si>
    <t>CS388616074</t>
  </si>
  <si>
    <t>CS388616555</t>
  </si>
  <si>
    <t>CS388616634</t>
  </si>
  <si>
    <t>CS388616827</t>
  </si>
  <si>
    <t>CS388617047</t>
  </si>
  <si>
    <t>CS388617171</t>
  </si>
  <si>
    <t>CS388617841</t>
  </si>
  <si>
    <t>CS388617951</t>
  </si>
  <si>
    <t>CS388618086</t>
  </si>
  <si>
    <t>CS388618200</t>
  </si>
  <si>
    <t>CS388618493</t>
  </si>
  <si>
    <t>CS388618723</t>
  </si>
  <si>
    <t>CS388618950</t>
  </si>
  <si>
    <t>CS388619328</t>
  </si>
  <si>
    <t>CS388619677</t>
  </si>
  <si>
    <t>CS388619810</t>
  </si>
  <si>
    <t>CS388619895</t>
  </si>
  <si>
    <t>CS388620152</t>
  </si>
  <si>
    <t>CS388620252</t>
  </si>
  <si>
    <t>CS388620449</t>
  </si>
  <si>
    <t>CS388620536</t>
  </si>
  <si>
    <t>CS388620849</t>
  </si>
  <si>
    <t>CS388620854</t>
  </si>
  <si>
    <t>CS388620914</t>
  </si>
  <si>
    <t>CS388621025</t>
  </si>
  <si>
    <t>CS388621062</t>
  </si>
  <si>
    <t>CS388621077</t>
  </si>
  <si>
    <t>CS388621289</t>
  </si>
  <si>
    <t>CS388621464</t>
  </si>
  <si>
    <t>CS388621951</t>
  </si>
  <si>
    <t>CS388622525</t>
  </si>
  <si>
    <t>CS388623252</t>
  </si>
  <si>
    <t>CS388623595</t>
  </si>
  <si>
    <t>CS388623785</t>
  </si>
  <si>
    <t>CS388624212</t>
  </si>
  <si>
    <t>CS388624278</t>
  </si>
  <si>
    <t>CS388624524</t>
  </si>
  <si>
    <t>CS388624692</t>
  </si>
  <si>
    <t>CS388624896</t>
  </si>
  <si>
    <t>CS388625071</t>
  </si>
  <si>
    <t>CS388625358</t>
  </si>
  <si>
    <t>CS388625495</t>
  </si>
  <si>
    <t>CS388626002</t>
  </si>
  <si>
    <t>CS388626382</t>
  </si>
  <si>
    <t>CS388626400</t>
  </si>
  <si>
    <t>CS388626601</t>
  </si>
  <si>
    <t>CS388626896</t>
  </si>
  <si>
    <t>CS388627004</t>
  </si>
  <si>
    <t>CS388627528</t>
  </si>
  <si>
    <t>CS388627717</t>
  </si>
  <si>
    <t>CS388627814</t>
  </si>
  <si>
    <t>CS388628032</t>
  </si>
  <si>
    <t>CS388628070</t>
  </si>
  <si>
    <t>CS388628468</t>
  </si>
  <si>
    <t>CS388628677</t>
  </si>
  <si>
    <t>CS388628818</t>
  </si>
  <si>
    <t>CS388628860</t>
  </si>
  <si>
    <t>CS388628989</t>
  </si>
  <si>
    <t>CS388629132</t>
  </si>
  <si>
    <t>CS388629351</t>
  </si>
  <si>
    <t>CS388629522</t>
  </si>
  <si>
    <t>CS388629899</t>
  </si>
  <si>
    <t>CS388630029</t>
  </si>
  <si>
    <t>CS388630097</t>
  </si>
  <si>
    <t>CS388630150</t>
  </si>
  <si>
    <t>CS388630376</t>
  </si>
  <si>
    <t>CS388630392</t>
  </si>
  <si>
    <t>CS388630839</t>
  </si>
  <si>
    <t>CS388630916</t>
  </si>
  <si>
    <t>CS388631437</t>
  </si>
  <si>
    <t>CS388631746</t>
  </si>
  <si>
    <t>CS388631785</t>
  </si>
  <si>
    <t>CS388632802</t>
  </si>
  <si>
    <t>CS388632920</t>
  </si>
  <si>
    <t>CS388633443</t>
  </si>
  <si>
    <t>CS388633463</t>
  </si>
  <si>
    <t>CS388633491</t>
  </si>
  <si>
    <t>CS388633570</t>
  </si>
  <si>
    <t>CS388633691</t>
  </si>
  <si>
    <t>CS388634775</t>
  </si>
  <si>
    <t>CS388634806</t>
  </si>
  <si>
    <t>CS388635182</t>
  </si>
  <si>
    <t>CS388635343</t>
  </si>
  <si>
    <t>CS388635506</t>
  </si>
  <si>
    <t>CS388635634</t>
  </si>
  <si>
    <t>CS388635707</t>
  </si>
  <si>
    <t>CS388636053</t>
  </si>
  <si>
    <t>CS388636120</t>
  </si>
  <si>
    <t>CS388636196</t>
  </si>
  <si>
    <t>CS388636573</t>
  </si>
  <si>
    <t>CS388636609</t>
  </si>
  <si>
    <t>CS388636679</t>
  </si>
  <si>
    <t>CS388636686</t>
  </si>
  <si>
    <t>CS388636687</t>
  </si>
  <si>
    <t>CS388636730</t>
  </si>
  <si>
    <t>CS388636802</t>
  </si>
  <si>
    <t>CS388636870</t>
  </si>
  <si>
    <t>CS388636875</t>
  </si>
  <si>
    <t>CS388636931</t>
  </si>
  <si>
    <t>CS388637148</t>
  </si>
  <si>
    <t>CS388637226</t>
  </si>
  <si>
    <t>CS388637438</t>
  </si>
  <si>
    <t>CS388637489</t>
  </si>
  <si>
    <t>CS388637570</t>
  </si>
  <si>
    <t>CS388637745</t>
  </si>
  <si>
    <t>CS388637796</t>
  </si>
  <si>
    <t>CS388637846</t>
  </si>
  <si>
    <t>CS388637988</t>
  </si>
  <si>
    <t>CS388638154</t>
  </si>
  <si>
    <t>CS388638308</t>
  </si>
  <si>
    <t>CS388638341</t>
  </si>
  <si>
    <t>CS388638416</t>
  </si>
  <si>
    <t>CS388638517</t>
  </si>
  <si>
    <t>CS388638615</t>
  </si>
  <si>
    <t>CS388638761</t>
  </si>
  <si>
    <t>CS388638954</t>
  </si>
  <si>
    <t>CS388639172</t>
  </si>
  <si>
    <t>CS388639228</t>
  </si>
  <si>
    <t>CS388639274</t>
  </si>
  <si>
    <t>CS388639281</t>
  </si>
  <si>
    <t>CS388639574</t>
  </si>
  <si>
    <t>CS388639615</t>
  </si>
  <si>
    <t>CS388639703</t>
  </si>
  <si>
    <t>CS388639762</t>
  </si>
  <si>
    <t>CS388639843</t>
  </si>
  <si>
    <t>CS388640008</t>
  </si>
  <si>
    <t>CS388640057</t>
  </si>
  <si>
    <t>CS388640063</t>
  </si>
  <si>
    <t>CS388640071</t>
  </si>
  <si>
    <t>CS388640148</t>
  </si>
  <si>
    <t>CS388640338</t>
  </si>
  <si>
    <t>CS388640418</t>
  </si>
  <si>
    <t>CS388640664</t>
  </si>
  <si>
    <t>CS388640698</t>
  </si>
  <si>
    <t>CS388640901</t>
  </si>
  <si>
    <t>CS388640922</t>
  </si>
  <si>
    <t>CS388641015</t>
  </si>
  <si>
    <t>CS388641017</t>
  </si>
  <si>
    <t>CS388641102</t>
  </si>
  <si>
    <t>CS388641541</t>
  </si>
  <si>
    <t>CS388641802</t>
  </si>
  <si>
    <t>CS388641884</t>
  </si>
  <si>
    <t>CS388641965</t>
  </si>
  <si>
    <t>CS388641973</t>
  </si>
  <si>
    <t>CS388642042</t>
  </si>
  <si>
    <t>CS388642067</t>
  </si>
  <si>
    <t>CS388642093</t>
  </si>
  <si>
    <t>CS388642281</t>
  </si>
  <si>
    <t>CS388642348</t>
  </si>
  <si>
    <t>CS388642361</t>
  </si>
  <si>
    <t>CS388642502</t>
  </si>
  <si>
    <t>CS388642822</t>
  </si>
  <si>
    <t>CS388643077</t>
  </si>
  <si>
    <t>CS388643255</t>
  </si>
  <si>
    <t>CS388643257</t>
  </si>
  <si>
    <t>CS388643555</t>
  </si>
  <si>
    <t>CS388644125</t>
  </si>
  <si>
    <t>CS388644869</t>
  </si>
  <si>
    <t>CS388644997</t>
  </si>
  <si>
    <t>CS388645165</t>
  </si>
  <si>
    <t>CS388645479</t>
  </si>
  <si>
    <t>CS388645660</t>
  </si>
  <si>
    <t>CS388645683</t>
  </si>
  <si>
    <t>CS388645701</t>
  </si>
  <si>
    <t>CS388645752</t>
  </si>
  <si>
    <t>CS388645883</t>
  </si>
  <si>
    <t>CS388646459</t>
  </si>
  <si>
    <t>CS388646474</t>
  </si>
  <si>
    <t>CS388646737</t>
  </si>
  <si>
    <t>CS388646747</t>
  </si>
  <si>
    <t>CS388647388</t>
  </si>
  <si>
    <t>CS388647498</t>
  </si>
  <si>
    <t>CS388647692</t>
  </si>
  <si>
    <t>CS388648169</t>
  </si>
  <si>
    <t>CS388648274</t>
  </si>
  <si>
    <t>CS388648322</t>
  </si>
  <si>
    <t>CS388648687</t>
  </si>
  <si>
    <t>CS388649015</t>
  </si>
  <si>
    <t>CS388649043</t>
  </si>
  <si>
    <t>CS388649116</t>
  </si>
  <si>
    <t>CS388649188</t>
  </si>
  <si>
    <t>CS388649212</t>
  </si>
  <si>
    <t>CS388649348</t>
  </si>
  <si>
    <t>CS388649894</t>
  </si>
  <si>
    <t>CS388649946</t>
  </si>
  <si>
    <t>CS388649968</t>
  </si>
  <si>
    <t>CS388649979</t>
  </si>
  <si>
    <t>CS388649995</t>
  </si>
  <si>
    <t>CS388650348</t>
  </si>
  <si>
    <t>CS388650364</t>
  </si>
  <si>
    <t>CS388650607</t>
  </si>
  <si>
    <t>CS388650639</t>
  </si>
  <si>
    <t>CS388650654</t>
  </si>
  <si>
    <t>CS388650667</t>
  </si>
  <si>
    <t>CS388650758</t>
  </si>
  <si>
    <t>CS388650827</t>
  </si>
  <si>
    <t>CS388651020</t>
  </si>
  <si>
    <t>CS388651419</t>
  </si>
  <si>
    <t>CS388651799</t>
  </si>
  <si>
    <t>CS388651903</t>
  </si>
  <si>
    <t>CS388651933</t>
  </si>
  <si>
    <t>CS388651999</t>
  </si>
  <si>
    <t>CS388652098</t>
  </si>
  <si>
    <t>CS388652914</t>
  </si>
  <si>
    <t>CS388652943</t>
  </si>
  <si>
    <t>CS388653322</t>
  </si>
  <si>
    <t>CS388653458</t>
  </si>
  <si>
    <t>CS388653481</t>
  </si>
  <si>
    <t>CS388653486</t>
  </si>
  <si>
    <t>CS388653589</t>
  </si>
  <si>
    <t>CS388653600</t>
  </si>
  <si>
    <t>CS388653637</t>
  </si>
  <si>
    <t>CS388653681</t>
  </si>
  <si>
    <t>CS388653782</t>
  </si>
  <si>
    <t>CS388654047</t>
  </si>
  <si>
    <t>CS388654090</t>
  </si>
  <si>
    <t>CS388654101</t>
  </si>
  <si>
    <t>CS388654151</t>
  </si>
  <si>
    <t>CS388654218</t>
  </si>
  <si>
    <t>CS388654456</t>
  </si>
  <si>
    <t>CS388654509</t>
  </si>
  <si>
    <t>CS388654631</t>
  </si>
  <si>
    <t>CS388654682</t>
  </si>
  <si>
    <t>CS388654905</t>
  </si>
  <si>
    <t>CS388655387</t>
  </si>
  <si>
    <t>CS388655538</t>
  </si>
  <si>
    <t>CS388655554</t>
  </si>
  <si>
    <t>CS388655754</t>
  </si>
  <si>
    <t>CS388655836</t>
  </si>
  <si>
    <t>CS388656077</t>
  </si>
  <si>
    <t>CS388656170</t>
  </si>
  <si>
    <t>CS388656936</t>
  </si>
  <si>
    <t>CS388657144</t>
  </si>
  <si>
    <t>CS388657255</t>
  </si>
  <si>
    <t>CS388657506</t>
  </si>
  <si>
    <t>CS388657510</t>
  </si>
  <si>
    <t>CS388657547</t>
  </si>
  <si>
    <t>CS388657628</t>
  </si>
  <si>
    <t>CS388657757</t>
  </si>
  <si>
    <t>CS388657863</t>
  </si>
  <si>
    <t>CS388657890</t>
  </si>
  <si>
    <t>CS388658012</t>
  </si>
  <si>
    <t>CS388658186</t>
  </si>
  <si>
    <t>CS388658362</t>
  </si>
  <si>
    <t>CS388658372</t>
  </si>
  <si>
    <t>CS388658503</t>
  </si>
  <si>
    <t>CS388658800</t>
  </si>
  <si>
    <t>CS388658821</t>
  </si>
  <si>
    <t>CS388658875</t>
  </si>
  <si>
    <t>CS388659143</t>
  </si>
  <si>
    <t>CS388659178</t>
  </si>
  <si>
    <t>CS388659281</t>
  </si>
  <si>
    <t>CS388659405</t>
  </si>
  <si>
    <t>CS388659595</t>
  </si>
  <si>
    <t>CS388659620</t>
  </si>
  <si>
    <t>CS388659746</t>
  </si>
  <si>
    <t>CS388660234</t>
  </si>
  <si>
    <t>CS388661230</t>
  </si>
  <si>
    <t>CS388661311</t>
  </si>
  <si>
    <t>CS388661539</t>
  </si>
  <si>
    <t>CS388661635</t>
  </si>
  <si>
    <t>CS388661726</t>
  </si>
  <si>
    <t>CS388662356</t>
  </si>
  <si>
    <t>CS388662429</t>
  </si>
  <si>
    <t>CS388662628</t>
  </si>
  <si>
    <t>CS388662718</t>
  </si>
  <si>
    <t>CS388662727</t>
  </si>
  <si>
    <t>CS388662730</t>
  </si>
  <si>
    <t>CS388662854</t>
  </si>
  <si>
    <t>CS388662893</t>
  </si>
  <si>
    <t>CS388663079</t>
  </si>
  <si>
    <t>CS388663088</t>
  </si>
  <si>
    <t>CS388663120</t>
  </si>
  <si>
    <t>CS388663128</t>
  </si>
  <si>
    <t>CS388663450</t>
  </si>
  <si>
    <t>CS388663715</t>
  </si>
  <si>
    <t>CS388663790</t>
  </si>
  <si>
    <t>CS388663819</t>
  </si>
  <si>
    <t>CS388664016</t>
  </si>
  <si>
    <t>CS388664320</t>
  </si>
  <si>
    <t>CS388664406</t>
  </si>
  <si>
    <t>CS388664458</t>
  </si>
  <si>
    <t>CS388664472</t>
  </si>
  <si>
    <t>CS388664611</t>
  </si>
  <si>
    <t>CS388664749</t>
  </si>
  <si>
    <t>CS388664796</t>
  </si>
  <si>
    <t>CS388664840</t>
  </si>
  <si>
    <t>CS388664903</t>
  </si>
  <si>
    <t>CS388664905</t>
  </si>
  <si>
    <t>CS388664980</t>
  </si>
  <si>
    <t>CS388665630</t>
  </si>
  <si>
    <t>CS388666180</t>
  </si>
  <si>
    <t>CS388666185</t>
  </si>
  <si>
    <t>CS388666677</t>
  </si>
  <si>
    <t>CS388667037</t>
  </si>
  <si>
    <t>CS388667176</t>
  </si>
  <si>
    <t>CS388667492</t>
  </si>
  <si>
    <t>CS388667860</t>
  </si>
  <si>
    <t>CS388668401</t>
  </si>
  <si>
    <t>CS388668402</t>
  </si>
  <si>
    <t>CS388668779</t>
  </si>
  <si>
    <t>CS388668939</t>
  </si>
  <si>
    <t>CS388669695</t>
  </si>
  <si>
    <t>CS388669791</t>
  </si>
  <si>
    <t>CS388670001</t>
  </si>
  <si>
    <t>CS388670105</t>
  </si>
  <si>
    <t>CS388670194</t>
  </si>
  <si>
    <t>CS388670571</t>
  </si>
  <si>
    <t>CS388670660</t>
  </si>
  <si>
    <t>CS388670665</t>
  </si>
  <si>
    <t>CS388670809</t>
  </si>
  <si>
    <t>CS388670904</t>
  </si>
  <si>
    <t>CS388671020</t>
  </si>
  <si>
    <t>CS388671371</t>
  </si>
  <si>
    <t>CS388671377</t>
  </si>
  <si>
    <t>CS388671613</t>
  </si>
  <si>
    <t>CS388671745</t>
  </si>
  <si>
    <t>CS388671813</t>
  </si>
  <si>
    <t>CS388672082</t>
  </si>
  <si>
    <t>CS388672208</t>
  </si>
  <si>
    <t>CS388672399</t>
  </si>
  <si>
    <t>CS388672461</t>
  </si>
  <si>
    <t>CS388672501</t>
  </si>
  <si>
    <t>CS388672909</t>
  </si>
  <si>
    <t>CS388672951</t>
  </si>
  <si>
    <t>CS388672992</t>
  </si>
  <si>
    <t>CS388673101</t>
  </si>
  <si>
    <t>CS388673122</t>
  </si>
  <si>
    <t>CS388673535</t>
  </si>
  <si>
    <t>CS388673750</t>
  </si>
  <si>
    <t>CS388673841</t>
  </si>
  <si>
    <t>CS388674170</t>
  </si>
  <si>
    <t>CS388674429</t>
  </si>
  <si>
    <t>CS388674773</t>
  </si>
  <si>
    <t>CS388674834</t>
  </si>
  <si>
    <t>CS388675072</t>
  </si>
  <si>
    <t>CS388675191</t>
  </si>
  <si>
    <t>CS388675403</t>
  </si>
  <si>
    <t>CS388675424</t>
  </si>
  <si>
    <t>CS388675482</t>
  </si>
  <si>
    <t>CS388675582</t>
  </si>
  <si>
    <t>CS388675987</t>
  </si>
  <si>
    <t>CS388676076</t>
  </si>
  <si>
    <t>CS388676113</t>
  </si>
  <si>
    <t>CS388676226</t>
  </si>
  <si>
    <t>CS388676342</t>
  </si>
  <si>
    <t>CS388676588</t>
  </si>
  <si>
    <t>CS388676893</t>
  </si>
  <si>
    <t>CS388677118</t>
  </si>
  <si>
    <t>CS388677604</t>
  </si>
  <si>
    <t>CS388678011</t>
  </si>
  <si>
    <t>CS388678172</t>
  </si>
  <si>
    <t>CS388678180</t>
  </si>
  <si>
    <t>CS388678208</t>
  </si>
  <si>
    <t>CS388678387</t>
  </si>
  <si>
    <t>CS388678558</t>
  </si>
  <si>
    <t>CS388678579</t>
  </si>
  <si>
    <t>CS388678783</t>
  </si>
  <si>
    <t>CS388678912</t>
  </si>
  <si>
    <t>CS388679063</t>
  </si>
  <si>
    <t>CS388679148</t>
  </si>
  <si>
    <t>CS388679152</t>
  </si>
  <si>
    <t>CS388679426</t>
  </si>
  <si>
    <t>CS388679434</t>
  </si>
  <si>
    <t>CS388679546</t>
  </si>
  <si>
    <t>CS388679695</t>
  </si>
  <si>
    <t>CS388679792</t>
  </si>
  <si>
    <t>CS388679867</t>
  </si>
  <si>
    <t>CS388679935</t>
  </si>
  <si>
    <t>CS388679936</t>
  </si>
  <si>
    <t>CS388680143</t>
  </si>
  <si>
    <t>CS388680369</t>
  </si>
  <si>
    <t>CS388680433</t>
  </si>
  <si>
    <t>CS388680620</t>
  </si>
  <si>
    <t>CS388680694</t>
  </si>
  <si>
    <t>CS388680695</t>
  </si>
  <si>
    <t>CS388680729</t>
  </si>
  <si>
    <t>CS388680981</t>
  </si>
  <si>
    <t>CS388681236</t>
  </si>
  <si>
    <t>CS388681468</t>
  </si>
  <si>
    <t>CS388681770</t>
  </si>
  <si>
    <t>CS388682025</t>
  </si>
  <si>
    <t>CS388682162</t>
  </si>
  <si>
    <t>CS388682296</t>
  </si>
  <si>
    <t>CS388682577</t>
  </si>
  <si>
    <t>CS388682654</t>
  </si>
  <si>
    <t>CS388682876</t>
  </si>
  <si>
    <t>CS388683232</t>
  </si>
  <si>
    <t>CS388683443</t>
  </si>
  <si>
    <t>CS388683529</t>
  </si>
  <si>
    <t>CS388683776</t>
  </si>
  <si>
    <t>CS388683911</t>
  </si>
  <si>
    <t>CS388683978</t>
  </si>
  <si>
    <t>CS388684018</t>
  </si>
  <si>
    <t>CS388684050</t>
  </si>
  <si>
    <t>CS388684096</t>
  </si>
  <si>
    <t>CS388684227</t>
  </si>
  <si>
    <t>CS388684337</t>
  </si>
  <si>
    <t>CS388684423</t>
  </si>
  <si>
    <t>CS388684698</t>
  </si>
  <si>
    <t>CS388684731</t>
  </si>
  <si>
    <t>CS388684819</t>
  </si>
  <si>
    <t>CS388684952</t>
  </si>
  <si>
    <t>CS388684980</t>
  </si>
  <si>
    <t>CS388685467</t>
  </si>
  <si>
    <t>CS388686203</t>
  </si>
  <si>
    <t>CS388686385</t>
  </si>
  <si>
    <t>CS388686574</t>
  </si>
  <si>
    <t>CS388686656</t>
  </si>
  <si>
    <t>CS388686795</t>
  </si>
  <si>
    <t>CS388686836</t>
  </si>
  <si>
    <t>CS388686874</t>
  </si>
  <si>
    <t>CS388687110</t>
  </si>
  <si>
    <t>CS388687143</t>
  </si>
  <si>
    <t>CS388687206</t>
  </si>
  <si>
    <t>CS388687341</t>
  </si>
  <si>
    <t>CS388687559</t>
  </si>
  <si>
    <t>CS388687628</t>
  </si>
  <si>
    <t>CS388687649</t>
  </si>
  <si>
    <t>CS388687959</t>
  </si>
  <si>
    <t>CS388688279</t>
  </si>
  <si>
    <t>CS388688385</t>
  </si>
  <si>
    <t>CS388689021</t>
  </si>
  <si>
    <t>CS388689257</t>
  </si>
  <si>
    <t>CS388689262</t>
  </si>
  <si>
    <t>CS388689472</t>
  </si>
  <si>
    <t>CS388689586</t>
  </si>
  <si>
    <t>CS388689648</t>
  </si>
  <si>
    <t>CS388689813</t>
  </si>
  <si>
    <t>CS388689970</t>
  </si>
  <si>
    <t>CS388690775</t>
  </si>
  <si>
    <t>CS388690845</t>
  </si>
  <si>
    <t>CS388691129</t>
  </si>
  <si>
    <t>CS388691351</t>
  </si>
  <si>
    <t>CS388691394</t>
  </si>
  <si>
    <t>CS388691520</t>
  </si>
  <si>
    <t>CS388691640</t>
  </si>
  <si>
    <t>CS388692402</t>
  </si>
  <si>
    <t>CS388692489</t>
  </si>
  <si>
    <t>CS388692657</t>
  </si>
  <si>
    <t>CS388692741</t>
  </si>
  <si>
    <t>CS388692852</t>
  </si>
  <si>
    <t>CS388692855</t>
  </si>
  <si>
    <t>CS388693080</t>
  </si>
  <si>
    <t>CS388693420</t>
  </si>
  <si>
    <t>CS388693469</t>
  </si>
  <si>
    <t>CS388693470</t>
  </si>
  <si>
    <t>CS388693593</t>
  </si>
  <si>
    <t>CS388693715</t>
  </si>
  <si>
    <t>CS388693989</t>
  </si>
  <si>
    <t>CS388694249</t>
  </si>
  <si>
    <t>CS388694347</t>
  </si>
  <si>
    <t>CS388694701</t>
  </si>
  <si>
    <t>CS388694873</t>
  </si>
  <si>
    <t>CS388694901</t>
  </si>
  <si>
    <t>CS388694947</t>
  </si>
  <si>
    <t>CS388695017</t>
  </si>
  <si>
    <t>CS388695338</t>
  </si>
  <si>
    <t>CS388695433</t>
  </si>
  <si>
    <t>CS388695474</t>
  </si>
  <si>
    <t>CS388695595</t>
  </si>
  <si>
    <t>CS388695746</t>
  </si>
  <si>
    <t>CS388695948</t>
  </si>
  <si>
    <t>CS388695986</t>
  </si>
  <si>
    <t>CS388696342</t>
  </si>
  <si>
    <t>CS388696949</t>
  </si>
  <si>
    <t>CS388696978</t>
  </si>
  <si>
    <t>CS388697621</t>
  </si>
  <si>
    <t>CS388697651</t>
  </si>
  <si>
    <t>CS388697738</t>
  </si>
  <si>
    <t>CS388697749</t>
  </si>
  <si>
    <t>CS388698076</t>
  </si>
  <si>
    <t>CS388698277</t>
  </si>
  <si>
    <t>CS388698530</t>
  </si>
  <si>
    <t>CS388698601</t>
  </si>
  <si>
    <t>CS388698736</t>
  </si>
  <si>
    <t>CS388699149</t>
  </si>
  <si>
    <t>CS388699539</t>
  </si>
  <si>
    <t>CS388699624</t>
  </si>
  <si>
    <t>CS388699641</t>
  </si>
  <si>
    <t>CS388699732</t>
  </si>
  <si>
    <t>CS388699756</t>
  </si>
  <si>
    <t>CS388699905</t>
  </si>
  <si>
    <t>CS388700189</t>
  </si>
  <si>
    <t>CS388700335</t>
  </si>
  <si>
    <t>CS388700529</t>
  </si>
  <si>
    <t>CS388700631</t>
  </si>
  <si>
    <t>CS388700780</t>
  </si>
  <si>
    <t>CS388701082</t>
  </si>
  <si>
    <t>CS388701263</t>
  </si>
  <si>
    <t>CS388701353</t>
  </si>
  <si>
    <t>CS388701763</t>
  </si>
  <si>
    <t>CS388701972</t>
  </si>
  <si>
    <t>CS388702187</t>
  </si>
  <si>
    <t>CS388702270</t>
  </si>
  <si>
    <t>CS388702375</t>
  </si>
  <si>
    <t>CS388702632</t>
  </si>
  <si>
    <t>CS388702677</t>
  </si>
  <si>
    <t>CS388702973</t>
  </si>
  <si>
    <t>CS388703105</t>
  </si>
  <si>
    <t>CS388703214</t>
  </si>
  <si>
    <t>CS388703345</t>
  </si>
  <si>
    <t>CS388703476</t>
  </si>
  <si>
    <t>CS388703696</t>
  </si>
  <si>
    <t>CS388703735</t>
  </si>
  <si>
    <t>CS388703942</t>
  </si>
  <si>
    <t>CS388704346</t>
  </si>
  <si>
    <t>CS388704729</t>
  </si>
  <si>
    <t>CS388704968</t>
  </si>
  <si>
    <t>CS388705399</t>
  </si>
  <si>
    <t>CS388705419</t>
  </si>
  <si>
    <t>CS388705546</t>
  </si>
  <si>
    <t>CS388705650</t>
  </si>
  <si>
    <t>CS388705998</t>
  </si>
  <si>
    <t>CS388706076</t>
  </si>
  <si>
    <t>CS388706180</t>
  </si>
  <si>
    <t>CS388706677</t>
  </si>
  <si>
    <t>CS388707103</t>
  </si>
  <si>
    <t>CS388707271</t>
  </si>
  <si>
    <t>CS388707354</t>
  </si>
  <si>
    <t>CS388707389</t>
  </si>
  <si>
    <t>CS388707550</t>
  </si>
  <si>
    <t>CS388707585</t>
  </si>
  <si>
    <t>CS388707593</t>
  </si>
  <si>
    <t>CS388707642</t>
  </si>
  <si>
    <t>CS388707891</t>
  </si>
  <si>
    <t>CS388708065</t>
  </si>
  <si>
    <t>CS388708085</t>
  </si>
  <si>
    <t>CS388708211</t>
  </si>
  <si>
    <t>CS388708285</t>
  </si>
  <si>
    <t>CS388708307</t>
  </si>
  <si>
    <t>CS388708393</t>
  </si>
  <si>
    <t>CS388708408</t>
  </si>
  <si>
    <t>CS388708614</t>
  </si>
  <si>
    <t>CS388708658</t>
  </si>
  <si>
    <t>CS388708881</t>
  </si>
  <si>
    <t>CS388709108</t>
  </si>
  <si>
    <t>CS388709118</t>
  </si>
  <si>
    <t>CS388709268</t>
  </si>
  <si>
    <t>CS388709422</t>
  </si>
  <si>
    <t>CS388709652</t>
  </si>
  <si>
    <t>CS388709691</t>
  </si>
  <si>
    <t>CS388710266</t>
  </si>
  <si>
    <t>CS388710602</t>
  </si>
  <si>
    <t>CS388710704</t>
  </si>
  <si>
    <t>CS388711076</t>
  </si>
  <si>
    <t>CS388711265</t>
  </si>
  <si>
    <t>CS388711271</t>
  </si>
  <si>
    <t>CS388711419</t>
  </si>
  <si>
    <t>CS388711564</t>
  </si>
  <si>
    <t>CS388711802</t>
  </si>
  <si>
    <t>CS388712247</t>
  </si>
  <si>
    <t>CS388712307</t>
  </si>
  <si>
    <t>CS388712443</t>
  </si>
  <si>
    <t>CS388712680</t>
  </si>
  <si>
    <t>CS388712685</t>
  </si>
  <si>
    <t>CS388712701</t>
  </si>
  <si>
    <t>CS388712762</t>
  </si>
  <si>
    <t>CS388712778</t>
  </si>
  <si>
    <t>CS388712797</t>
  </si>
  <si>
    <t>CS388713109</t>
  </si>
  <si>
    <t>CS388713428</t>
  </si>
  <si>
    <t>CS388714304</t>
  </si>
  <si>
    <t>CS388714412</t>
  </si>
  <si>
    <t>CS388714493</t>
  </si>
  <si>
    <t>CS388714618</t>
  </si>
  <si>
    <t>CS388714719</t>
  </si>
  <si>
    <t>CS388714796</t>
  </si>
  <si>
    <t>CS388715150</t>
  </si>
  <si>
    <t>CS388715589</t>
  </si>
  <si>
    <t>CS388715687</t>
  </si>
  <si>
    <t>CS388716132</t>
  </si>
  <si>
    <t>CS388716425</t>
  </si>
  <si>
    <t>CS388716475</t>
  </si>
  <si>
    <t>CS388716594</t>
  </si>
  <si>
    <t>CS388716733</t>
  </si>
  <si>
    <t>CS388716844</t>
  </si>
  <si>
    <t>CS388717714</t>
  </si>
  <si>
    <t>CS388717756</t>
  </si>
  <si>
    <t>CS388717852</t>
  </si>
  <si>
    <t>CS388718141</t>
  </si>
  <si>
    <t>CS388718370</t>
  </si>
  <si>
    <t>CS388718379</t>
  </si>
  <si>
    <t>CS388718747</t>
  </si>
  <si>
    <t>CS388719177</t>
  </si>
  <si>
    <t>CS388719259</t>
  </si>
  <si>
    <t>CS388719392</t>
  </si>
  <si>
    <t>CS388719398</t>
  </si>
  <si>
    <t>CS388719484</t>
  </si>
  <si>
    <t>CS388719741</t>
  </si>
  <si>
    <t>CS388720011</t>
  </si>
  <si>
    <t>CS388720068</t>
  </si>
  <si>
    <t>CS388720690</t>
  </si>
  <si>
    <t>CS388721337</t>
  </si>
  <si>
    <t>CS388721550</t>
  </si>
  <si>
    <t>CS388721601</t>
  </si>
  <si>
    <t>CS388721757</t>
  </si>
  <si>
    <t>CS388721777</t>
  </si>
  <si>
    <t>CS388722001</t>
  </si>
  <si>
    <t>CS388722417</t>
  </si>
  <si>
    <t>CS388722435</t>
  </si>
  <si>
    <t>CS388722448</t>
  </si>
  <si>
    <t>CS388722560</t>
  </si>
  <si>
    <t>CS388722638</t>
  </si>
  <si>
    <t>CS388722799</t>
  </si>
  <si>
    <t>CS388722996</t>
  </si>
  <si>
    <t>CS388723137</t>
  </si>
  <si>
    <t>CS388723230</t>
  </si>
  <si>
    <t>CS388723408</t>
  </si>
  <si>
    <t>CS388723446</t>
  </si>
  <si>
    <t>CS388723497</t>
  </si>
  <si>
    <t>CS388723529</t>
  </si>
  <si>
    <t>CS388723583</t>
  </si>
  <si>
    <t>CS388723589</t>
  </si>
  <si>
    <t>CS388723599</t>
  </si>
  <si>
    <t>CS388723685</t>
  </si>
  <si>
    <t>CS388724085</t>
  </si>
  <si>
    <t>CS388724184</t>
  </si>
  <si>
    <t>CS388724259</t>
  </si>
  <si>
    <t>CS388724352</t>
  </si>
  <si>
    <t>CS388724908</t>
  </si>
  <si>
    <t>CS388725108</t>
  </si>
  <si>
    <t>CS388725179</t>
  </si>
  <si>
    <t>CS388725327</t>
  </si>
  <si>
    <t>CS388725331</t>
  </si>
  <si>
    <t>CS388725351</t>
  </si>
  <si>
    <t>CS388725859</t>
  </si>
  <si>
    <t>CS388725862</t>
  </si>
  <si>
    <t>CS388726227</t>
  </si>
  <si>
    <t>CS388726481</t>
  </si>
  <si>
    <t>CS388726759</t>
  </si>
  <si>
    <t>CS388726843</t>
  </si>
  <si>
    <t>CS388727230</t>
  </si>
  <si>
    <t>CS388727461</t>
  </si>
  <si>
    <t>CS388727562</t>
  </si>
  <si>
    <t>CS388727643</t>
  </si>
  <si>
    <t>CS388727831</t>
  </si>
  <si>
    <t>CS388727870</t>
  </si>
  <si>
    <t>CS388728092</t>
  </si>
  <si>
    <t>CS388728208</t>
  </si>
  <si>
    <t>CS388728215</t>
  </si>
  <si>
    <t>CS388728246</t>
  </si>
  <si>
    <t>CS388728316</t>
  </si>
  <si>
    <t>CS388728358</t>
  </si>
  <si>
    <t>CS388728676</t>
  </si>
  <si>
    <t>CS388728875</t>
  </si>
  <si>
    <t>CS388728935</t>
  </si>
  <si>
    <t>CS388729206</t>
  </si>
  <si>
    <t>CS388729315</t>
  </si>
  <si>
    <t>CS388729490</t>
  </si>
  <si>
    <t>CS388729689</t>
  </si>
  <si>
    <t>CS388729878</t>
  </si>
  <si>
    <t>CS388729945</t>
  </si>
  <si>
    <t>CS388729999</t>
  </si>
  <si>
    <t>CS388730035</t>
  </si>
  <si>
    <t>CS388730361</t>
  </si>
  <si>
    <t>CS388730465</t>
  </si>
  <si>
    <t>CS388730947</t>
  </si>
  <si>
    <t>CS388731020</t>
  </si>
  <si>
    <t>CS388731577</t>
  </si>
  <si>
    <t>CS388731855</t>
  </si>
  <si>
    <t>CS388731870</t>
  </si>
  <si>
    <t>CS388732165</t>
  </si>
  <si>
    <t>CS388732263</t>
  </si>
  <si>
    <t>CS388732347</t>
  </si>
  <si>
    <t>CS388732665</t>
  </si>
  <si>
    <t>CS388732837</t>
  </si>
  <si>
    <t>CS388733382</t>
  </si>
  <si>
    <t>CS388733387</t>
  </si>
  <si>
    <t>CS388733872</t>
  </si>
  <si>
    <t>CS388733888</t>
  </si>
  <si>
    <t>CS388733951</t>
  </si>
  <si>
    <t>CS388734017</t>
  </si>
  <si>
    <t>CS388734158</t>
  </si>
  <si>
    <t>CS388734252</t>
  </si>
  <si>
    <t>CS388734266</t>
  </si>
  <si>
    <t>CS388734554</t>
  </si>
  <si>
    <t>CS388734711</t>
  </si>
  <si>
    <t>CS388734924</t>
  </si>
  <si>
    <t>CS388735126</t>
  </si>
  <si>
    <t>CS388735175</t>
  </si>
  <si>
    <t>CS388735270</t>
  </si>
  <si>
    <t>CS388736446</t>
  </si>
  <si>
    <t>CS388736523</t>
  </si>
  <si>
    <t>CS388736546</t>
  </si>
  <si>
    <t>CS388736631</t>
  </si>
  <si>
    <t>CS388737002</t>
  </si>
  <si>
    <t>CS388737013</t>
  </si>
  <si>
    <t>CS388737179</t>
  </si>
  <si>
    <t>CS388737198</t>
  </si>
  <si>
    <t>CS388737216</t>
  </si>
  <si>
    <t>CS388737243</t>
  </si>
  <si>
    <t>CS388737480</t>
  </si>
  <si>
    <t>CS388737564</t>
  </si>
  <si>
    <t>CS388737881</t>
  </si>
  <si>
    <t>CS388738096</t>
  </si>
  <si>
    <t>CS388738510</t>
  </si>
  <si>
    <t>CS388738915</t>
  </si>
  <si>
    <t>CS388739235</t>
  </si>
  <si>
    <t>CS388739280</t>
  </si>
  <si>
    <t>CS388739329</t>
  </si>
  <si>
    <t>CS388739437</t>
  </si>
  <si>
    <t>CS388739456</t>
  </si>
  <si>
    <t>CS388739511</t>
  </si>
  <si>
    <t>CS388739523</t>
  </si>
  <si>
    <t>CS388739533</t>
  </si>
  <si>
    <t>CS388739734</t>
  </si>
  <si>
    <t>CS388739825</t>
  </si>
  <si>
    <t>CS388741037</t>
  </si>
  <si>
    <t>CS388741203</t>
  </si>
  <si>
    <t>CS388741299</t>
  </si>
  <si>
    <t>CS388741418</t>
  </si>
  <si>
    <t>CS388741687</t>
  </si>
  <si>
    <t>CS388741756</t>
  </si>
  <si>
    <t>CS388742170</t>
  </si>
  <si>
    <t>CS388742324</t>
  </si>
  <si>
    <t>CS388742443</t>
  </si>
  <si>
    <t>CS388742552</t>
  </si>
  <si>
    <t>CS388742737</t>
  </si>
  <si>
    <t>CS388743557</t>
  </si>
  <si>
    <t>CS388743814</t>
  </si>
  <si>
    <t>CS388743818</t>
  </si>
  <si>
    <t>CS388744047</t>
  </si>
  <si>
    <t>CS388744876</t>
  </si>
  <si>
    <t>CS388745062</t>
  </si>
  <si>
    <t>CS388745721</t>
  </si>
  <si>
    <t>CS388745753</t>
  </si>
  <si>
    <t>CS388746945</t>
  </si>
  <si>
    <t>CS388747389</t>
  </si>
  <si>
    <t>CS388747447</t>
  </si>
  <si>
    <t>CS388747503</t>
  </si>
  <si>
    <t>CS388747684</t>
  </si>
  <si>
    <t>CS388747957</t>
  </si>
  <si>
    <t>CS388748112</t>
  </si>
  <si>
    <t>CS388748146</t>
  </si>
  <si>
    <t>CS388748191</t>
  </si>
  <si>
    <t>CS388748257</t>
  </si>
  <si>
    <t>CS388748260</t>
  </si>
  <si>
    <t>CS388748763</t>
  </si>
  <si>
    <t>CS388749255</t>
  </si>
  <si>
    <t>CS388749542</t>
  </si>
  <si>
    <t>CS388749896</t>
  </si>
  <si>
    <t>CS388750214</t>
  </si>
  <si>
    <t>CS388750445</t>
  </si>
  <si>
    <t>CS388751298</t>
  </si>
  <si>
    <t>CS388751378</t>
  </si>
  <si>
    <t>CS388751454</t>
  </si>
  <si>
    <t>CS388751697</t>
  </si>
  <si>
    <t>CS388751881</t>
  </si>
  <si>
    <t>CS388752287</t>
  </si>
  <si>
    <t>CS388752398</t>
  </si>
  <si>
    <t>CS388752562</t>
  </si>
  <si>
    <t>CS388753356</t>
  </si>
  <si>
    <t>CS388753459</t>
  </si>
  <si>
    <t>CS388753590</t>
  </si>
  <si>
    <t>CS388753670</t>
  </si>
  <si>
    <t>CS388753759</t>
  </si>
  <si>
    <t>CS388754138</t>
  </si>
  <si>
    <t>CS388754243</t>
  </si>
  <si>
    <t>CS388754263</t>
  </si>
  <si>
    <t>CS388754386</t>
  </si>
  <si>
    <t>CS388754439</t>
  </si>
  <si>
    <t>CS388754485</t>
  </si>
  <si>
    <t>CS388754544</t>
  </si>
  <si>
    <t>CS388754564</t>
  </si>
  <si>
    <t>CS388754660</t>
  </si>
  <si>
    <t>CS388754932</t>
  </si>
  <si>
    <t>CS388754967</t>
  </si>
  <si>
    <t>CS388755027</t>
  </si>
  <si>
    <t>CS388755414</t>
  </si>
  <si>
    <t>CS388755593</t>
  </si>
  <si>
    <t>CS388755953</t>
  </si>
  <si>
    <t>CS388756252</t>
  </si>
  <si>
    <t>CS388756388</t>
  </si>
  <si>
    <t>CS388756683</t>
  </si>
  <si>
    <t>CS388756730</t>
  </si>
  <si>
    <t>CS388756935</t>
  </si>
  <si>
    <t>CS388756951</t>
  </si>
  <si>
    <t>CS388757172</t>
  </si>
  <si>
    <t>CS388757647</t>
  </si>
  <si>
    <t>CS388757822</t>
  </si>
  <si>
    <t>CS388758661</t>
  </si>
  <si>
    <t>CS388758833</t>
  </si>
  <si>
    <t>CS388758873</t>
  </si>
  <si>
    <t>CS388758944</t>
  </si>
  <si>
    <t>CS388759092</t>
  </si>
  <si>
    <t>CS388759453</t>
  </si>
  <si>
    <t>CS388759498</t>
  </si>
  <si>
    <t>CS388759868</t>
  </si>
  <si>
    <t>CS388760223</t>
  </si>
  <si>
    <t>CS388760333</t>
  </si>
  <si>
    <t>CS388761002</t>
  </si>
  <si>
    <t>CS388761040</t>
  </si>
  <si>
    <t>CS388761626</t>
  </si>
  <si>
    <t>CS388761792</t>
  </si>
  <si>
    <t>CS388761893</t>
  </si>
  <si>
    <t>CS388763410</t>
  </si>
  <si>
    <t>CS388763460</t>
  </si>
  <si>
    <t>CS388763481</t>
  </si>
  <si>
    <t>CS388763536</t>
  </si>
  <si>
    <t>CS388763629</t>
  </si>
  <si>
    <t>CS388763858</t>
  </si>
  <si>
    <t>CS388763977</t>
  </si>
  <si>
    <t>CS388764133</t>
  </si>
  <si>
    <t>CS388764253</t>
  </si>
  <si>
    <t>CS388764403</t>
  </si>
  <si>
    <t>CS388764682</t>
  </si>
  <si>
    <t>CS388764965</t>
  </si>
  <si>
    <t>CS388764977</t>
  </si>
  <si>
    <t>CS388765224</t>
  </si>
  <si>
    <t>CS388765230</t>
  </si>
  <si>
    <t>CS388765689</t>
  </si>
  <si>
    <t>CS388765949</t>
  </si>
  <si>
    <t>CS388766237</t>
  </si>
  <si>
    <t>CS388766301</t>
  </si>
  <si>
    <t>CS388766355</t>
  </si>
  <si>
    <t>CS388766386</t>
  </si>
  <si>
    <t>CS388766512</t>
  </si>
  <si>
    <t>CS388766629</t>
  </si>
  <si>
    <t>CS388766867</t>
  </si>
  <si>
    <t>CS388767206</t>
  </si>
  <si>
    <t>CS388767228</t>
  </si>
  <si>
    <t>CS388767262</t>
  </si>
  <si>
    <t>CS388767550</t>
  </si>
  <si>
    <t>CS388767606</t>
  </si>
  <si>
    <t>CS388767945</t>
  </si>
  <si>
    <t>CS388768171</t>
  </si>
  <si>
    <t>CS388768255</t>
  </si>
  <si>
    <t>CS388768885</t>
  </si>
  <si>
    <t>CS388769053</t>
  </si>
  <si>
    <t>CS388769569</t>
  </si>
  <si>
    <t>CS388769952</t>
  </si>
  <si>
    <t>CS388770506</t>
  </si>
  <si>
    <t>CS388770604</t>
  </si>
  <si>
    <t>CS388770798</t>
  </si>
  <si>
    <t>CS388770899</t>
  </si>
  <si>
    <t>CS388771029</t>
  </si>
  <si>
    <t>CS388771402</t>
  </si>
  <si>
    <t>CS388771409</t>
  </si>
  <si>
    <t>CS388772009</t>
  </si>
  <si>
    <t>CS388772501</t>
  </si>
  <si>
    <t>CS388772715</t>
  </si>
  <si>
    <t>CS388772856</t>
  </si>
  <si>
    <t>CS388772858</t>
  </si>
  <si>
    <t>CS388773419</t>
  </si>
  <si>
    <t>CS388773779</t>
  </si>
  <si>
    <t>CS388774685</t>
  </si>
  <si>
    <t>CS388774711</t>
  </si>
  <si>
    <t>CS388774800</t>
  </si>
  <si>
    <t>CS388774925</t>
  </si>
  <si>
    <t>CS388775190</t>
  </si>
  <si>
    <t>CS388775335</t>
  </si>
  <si>
    <t>CS388775563</t>
  </si>
  <si>
    <t>CS388775816</t>
  </si>
  <si>
    <t>CS388775823</t>
  </si>
  <si>
    <t>CS388776034</t>
  </si>
  <si>
    <t>CS388776197</t>
  </si>
  <si>
    <t>CS388776645</t>
  </si>
  <si>
    <t>CS388776818</t>
  </si>
  <si>
    <t>CS388776824</t>
  </si>
  <si>
    <t>CS388777277</t>
  </si>
  <si>
    <t>CS388777570</t>
  </si>
  <si>
    <t>CS388777627</t>
  </si>
  <si>
    <t>CS388777664</t>
  </si>
  <si>
    <t>CS388777781</t>
  </si>
  <si>
    <t>CS388778135</t>
  </si>
  <si>
    <t>CS388778847</t>
  </si>
  <si>
    <t>CS388778880</t>
  </si>
  <si>
    <t>CS388779198</t>
  </si>
  <si>
    <t>CS388779230</t>
  </si>
  <si>
    <t>CS388779434</t>
  </si>
  <si>
    <t>CS388779623</t>
  </si>
  <si>
    <t>CS388779696</t>
  </si>
  <si>
    <t>CS388779701</t>
  </si>
  <si>
    <t>CS388779759</t>
  </si>
  <si>
    <t>CS388779791</t>
  </si>
  <si>
    <t>CS388780034</t>
  </si>
  <si>
    <t>CS388780812</t>
  </si>
  <si>
    <t>CS388780882</t>
  </si>
  <si>
    <t>CS388781319</t>
  </si>
  <si>
    <t>CS388781429</t>
  </si>
  <si>
    <t>CS388781448</t>
  </si>
  <si>
    <t>CS388781597</t>
  </si>
  <si>
    <t>CS388782153</t>
  </si>
  <si>
    <t>CS388782666</t>
  </si>
  <si>
    <t>CS388782958</t>
  </si>
  <si>
    <t>CS388783073</t>
  </si>
  <si>
    <t>CS388783148</t>
  </si>
  <si>
    <t>CS388783217</t>
  </si>
  <si>
    <t>CS388783258</t>
  </si>
  <si>
    <t>CS388783262</t>
  </si>
  <si>
    <t>CS388783437</t>
  </si>
  <si>
    <t>CS388783610</t>
  </si>
  <si>
    <t>CS388784059</t>
  </si>
  <si>
    <t>CS388784072</t>
  </si>
  <si>
    <t>CS388784367</t>
  </si>
  <si>
    <t>CS388784619</t>
  </si>
  <si>
    <t>CS388784669</t>
  </si>
  <si>
    <t>CS388785357</t>
  </si>
  <si>
    <t>CS388785406</t>
  </si>
  <si>
    <t>CS388785411</t>
  </si>
  <si>
    <t>CS388785501</t>
  </si>
  <si>
    <t>CS388785675</t>
  </si>
  <si>
    <t>CS388786248</t>
  </si>
  <si>
    <t>CS388786356</t>
  </si>
  <si>
    <t>CS388786402</t>
  </si>
  <si>
    <t>CS388786593</t>
  </si>
  <si>
    <t>CS388786842</t>
  </si>
  <si>
    <t>CS388787047</t>
  </si>
  <si>
    <t>CS388787345</t>
  </si>
  <si>
    <t>CS388787378</t>
  </si>
  <si>
    <t>CS388787534</t>
  </si>
  <si>
    <t>CS388787574</t>
  </si>
  <si>
    <t>CS388788191</t>
  </si>
  <si>
    <t>CS388788519</t>
  </si>
  <si>
    <t>CS388788622</t>
  </si>
  <si>
    <t>CS388788908</t>
  </si>
  <si>
    <t>CS388788957</t>
  </si>
  <si>
    <t>CS388789192</t>
  </si>
  <si>
    <t>CS388789334</t>
  </si>
  <si>
    <t>CS388789418</t>
  </si>
  <si>
    <t>CS388789567</t>
  </si>
  <si>
    <t>CS388790130</t>
  </si>
  <si>
    <t>CS388790139</t>
  </si>
  <si>
    <t>CS388790265</t>
  </si>
  <si>
    <t>CS388790865</t>
  </si>
  <si>
    <t>CS388791323</t>
  </si>
  <si>
    <t>CS388791414</t>
  </si>
  <si>
    <t>CS388791461</t>
  </si>
  <si>
    <t>CS388791677</t>
  </si>
  <si>
    <t>CS388791701</t>
  </si>
  <si>
    <t>CS388791923</t>
  </si>
  <si>
    <t>CS388791929</t>
  </si>
  <si>
    <t>CS388792290</t>
  </si>
  <si>
    <t>CS388792716</t>
  </si>
  <si>
    <t>CS388792730</t>
  </si>
  <si>
    <t>CS388792920</t>
  </si>
  <si>
    <t>CS388793031</t>
  </si>
  <si>
    <t>CS388793414</t>
  </si>
  <si>
    <t>CS388793604</t>
  </si>
  <si>
    <t>CS388793758</t>
  </si>
  <si>
    <t>CS388793954</t>
  </si>
  <si>
    <t>CS388794057</t>
  </si>
  <si>
    <t>CS388794072</t>
  </si>
  <si>
    <t>CS388794241</t>
  </si>
  <si>
    <t>CS388794446</t>
  </si>
  <si>
    <t>CS388794520</t>
  </si>
  <si>
    <t>CS388794521</t>
  </si>
  <si>
    <t>CS388794611</t>
  </si>
  <si>
    <t>CS388794666</t>
  </si>
  <si>
    <t>CS388794924</t>
  </si>
  <si>
    <t>CS388795163</t>
  </si>
  <si>
    <t>CS388795176</t>
  </si>
  <si>
    <t>CS388795198</t>
  </si>
  <si>
    <t>CS388796387</t>
  </si>
  <si>
    <t>CS388796621</t>
  </si>
  <si>
    <t>CS388796692</t>
  </si>
  <si>
    <t>CS388796872</t>
  </si>
  <si>
    <t>CS388797726</t>
  </si>
  <si>
    <t>CS388797777</t>
  </si>
  <si>
    <t>CS388797795</t>
  </si>
  <si>
    <t>CS388797855</t>
  </si>
  <si>
    <t>CS388798168</t>
  </si>
  <si>
    <t>CS388798257</t>
  </si>
  <si>
    <t>CS388798359</t>
  </si>
  <si>
    <t>CS388798416</t>
  </si>
  <si>
    <t>CS388798524</t>
  </si>
  <si>
    <t>CS388799002</t>
  </si>
  <si>
    <t>CS388799090</t>
  </si>
  <si>
    <t>CS388799270</t>
  </si>
  <si>
    <t>CS388799734</t>
  </si>
  <si>
    <t>CS388800247</t>
  </si>
  <si>
    <t>CS388800260</t>
  </si>
  <si>
    <t>CS388800330</t>
  </si>
  <si>
    <t>CS388800367</t>
  </si>
  <si>
    <t>CS388800380</t>
  </si>
  <si>
    <t>CS388800442</t>
  </si>
  <si>
    <t>CS388800640</t>
  </si>
  <si>
    <t>CS388800813</t>
  </si>
  <si>
    <t>CS388800999</t>
  </si>
  <si>
    <t>CS388801009</t>
  </si>
  <si>
    <t>CS388801182</t>
  </si>
  <si>
    <t>CS388801228</t>
  </si>
  <si>
    <t>CS388801709</t>
  </si>
  <si>
    <t>CS388801723</t>
  </si>
  <si>
    <t>CS388801963</t>
  </si>
  <si>
    <t>CS388802490</t>
  </si>
  <si>
    <t>CS388802570</t>
  </si>
  <si>
    <t>CS388802658</t>
  </si>
  <si>
    <t>CS388802922</t>
  </si>
  <si>
    <t>CS388803173</t>
  </si>
  <si>
    <t>CS388803298</t>
  </si>
  <si>
    <t>CS388803459</t>
  </si>
  <si>
    <t>CS388804314</t>
  </si>
  <si>
    <t>CS388804562</t>
  </si>
  <si>
    <t>CS388804565</t>
  </si>
  <si>
    <t>CS388804708</t>
  </si>
  <si>
    <t>CS388804928</t>
  </si>
  <si>
    <t>CS388805499</t>
  </si>
  <si>
    <t>CS388805893</t>
  </si>
  <si>
    <t>CS388806427</t>
  </si>
  <si>
    <t>CS388806906</t>
  </si>
  <si>
    <t>CS388807211</t>
  </si>
  <si>
    <t>CS388807215</t>
  </si>
  <si>
    <t>CS388807261</t>
  </si>
  <si>
    <t>CS388807277</t>
  </si>
  <si>
    <t>CS388807390</t>
  </si>
  <si>
    <t>CS388807637</t>
  </si>
  <si>
    <t>CS388807767</t>
  </si>
  <si>
    <t>CS388807934</t>
  </si>
  <si>
    <t>CS388808053</t>
  </si>
  <si>
    <t>CS388808181</t>
  </si>
  <si>
    <t>CS388808536</t>
  </si>
  <si>
    <t>CS388808551</t>
  </si>
  <si>
    <t>CS388808607</t>
  </si>
  <si>
    <t>CS388808631</t>
  </si>
  <si>
    <t>CS388808902</t>
  </si>
  <si>
    <t>CS388809013</t>
  </si>
  <si>
    <t>CS388809268</t>
  </si>
  <si>
    <t>CS388809825</t>
  </si>
  <si>
    <t>CS388809914</t>
  </si>
  <si>
    <t>CS388810074</t>
  </si>
  <si>
    <t>CS388810271</t>
  </si>
  <si>
    <t>CS388811105</t>
  </si>
  <si>
    <t>CS388811297</t>
  </si>
  <si>
    <t>CS388811745</t>
  </si>
  <si>
    <t>CS388811785</t>
  </si>
  <si>
    <t>CS388811865</t>
  </si>
  <si>
    <t>CS388812178</t>
  </si>
  <si>
    <t>CS388812409</t>
  </si>
  <si>
    <t>CS388812442</t>
  </si>
  <si>
    <t>CS388812528</t>
  </si>
  <si>
    <t>CS388812921</t>
  </si>
  <si>
    <t>CS388813234</t>
  </si>
  <si>
    <t>CS388813318</t>
  </si>
  <si>
    <t>CS388813634</t>
  </si>
  <si>
    <t>CS388814027</t>
  </si>
  <si>
    <t>CS388814150</t>
  </si>
  <si>
    <t>CS388814280</t>
  </si>
  <si>
    <t>CS388814741</t>
  </si>
  <si>
    <t>CS388814946</t>
  </si>
  <si>
    <t>CS388815482</t>
  </si>
  <si>
    <t>CS388815523</t>
  </si>
  <si>
    <t>CS388815605</t>
  </si>
  <si>
    <t>CS388815726</t>
  </si>
  <si>
    <t>CS388815857</t>
  </si>
  <si>
    <t>CS388816462</t>
  </si>
  <si>
    <t>CS388816721</t>
  </si>
  <si>
    <t>CS388816751</t>
  </si>
  <si>
    <t>CS388816801</t>
  </si>
  <si>
    <t>CS388817092</t>
  </si>
  <si>
    <t>CS388817137</t>
  </si>
  <si>
    <t>CS388817211</t>
  </si>
  <si>
    <t>CS388817413</t>
  </si>
  <si>
    <t>CS388817701</t>
  </si>
  <si>
    <t>CS388817952</t>
  </si>
  <si>
    <t>CS388818045</t>
  </si>
  <si>
    <t>CS388818202</t>
  </si>
  <si>
    <t>CS388818771</t>
  </si>
  <si>
    <t>CS388818808</t>
  </si>
  <si>
    <t>CS388818963</t>
  </si>
  <si>
    <t>CS388819391</t>
  </si>
  <si>
    <t>CS388820501</t>
  </si>
  <si>
    <t>CS388820621</t>
  </si>
  <si>
    <t>CS388820669</t>
  </si>
  <si>
    <t>CS388821185</t>
  </si>
  <si>
    <t>CS388821260</t>
  </si>
  <si>
    <t>CS388821477</t>
  </si>
  <si>
    <t>CS388821682</t>
  </si>
  <si>
    <t>CS388821862</t>
  </si>
  <si>
    <t>CS388821926</t>
  </si>
  <si>
    <t>CS388821986</t>
  </si>
  <si>
    <t>CS388822018</t>
  </si>
  <si>
    <t>CS388822085</t>
  </si>
  <si>
    <t>CS388822094</t>
  </si>
  <si>
    <t>CS388822271</t>
  </si>
  <si>
    <t>CS388822514</t>
  </si>
  <si>
    <t>CS388822705</t>
  </si>
  <si>
    <t>CS388822736</t>
  </si>
  <si>
    <t>CS388823031</t>
  </si>
  <si>
    <t>CS388823064</t>
  </si>
  <si>
    <t>CS388823236</t>
  </si>
  <si>
    <t>CS388823281</t>
  </si>
  <si>
    <t>CS388823408</t>
  </si>
  <si>
    <t>CS388823870</t>
  </si>
  <si>
    <t>CS388823944</t>
  </si>
  <si>
    <t>CS388823951</t>
  </si>
  <si>
    <t>CS388824088</t>
  </si>
  <si>
    <t>CS388824129</t>
  </si>
  <si>
    <t>CS388824135</t>
  </si>
  <si>
    <t>CS388824339</t>
  </si>
  <si>
    <t>CS388824926</t>
  </si>
  <si>
    <t>CS388825196</t>
  </si>
  <si>
    <t>CS388825202</t>
  </si>
  <si>
    <t>CS388825665</t>
  </si>
  <si>
    <t>CS388825957</t>
  </si>
  <si>
    <t>CS388826081</t>
  </si>
  <si>
    <t>CS388826147</t>
  </si>
  <si>
    <t>CS388826842</t>
  </si>
  <si>
    <t>CS388826860</t>
  </si>
  <si>
    <t>CS388827353</t>
  </si>
  <si>
    <t>CS388827883</t>
  </si>
  <si>
    <t>CS388828328</t>
  </si>
  <si>
    <t>CS388828539</t>
  </si>
  <si>
    <t>CS388829708</t>
  </si>
  <si>
    <t>CS388829904</t>
  </si>
  <si>
    <t>CS388830029</t>
  </si>
  <si>
    <t>CS388830158</t>
  </si>
  <si>
    <t>CS388830164</t>
  </si>
  <si>
    <t>CS388830209</t>
  </si>
  <si>
    <t>CS388830665</t>
  </si>
  <si>
    <t>CS388830999</t>
  </si>
  <si>
    <t>CS388831169</t>
  </si>
  <si>
    <t>CS388831619</t>
  </si>
  <si>
    <t>CS388831836</t>
  </si>
  <si>
    <t>CS388832577</t>
  </si>
  <si>
    <t>CS388832830</t>
  </si>
  <si>
    <t>CS388832845</t>
  </si>
  <si>
    <t>CS388833092</t>
  </si>
  <si>
    <t>CS388833163</t>
  </si>
  <si>
    <t>CS388833204</t>
  </si>
  <si>
    <t>CS388833544</t>
  </si>
  <si>
    <t>CS388833753</t>
  </si>
  <si>
    <t>CS388833995</t>
  </si>
  <si>
    <t>CS388834005</t>
  </si>
  <si>
    <t>CS388834094</t>
  </si>
  <si>
    <t>CS388834154</t>
  </si>
  <si>
    <t>CS388834196</t>
  </si>
  <si>
    <t>CS388834549</t>
  </si>
  <si>
    <t>CS388834822</t>
  </si>
  <si>
    <t>CS388834927</t>
  </si>
  <si>
    <t>CS388835473</t>
  </si>
  <si>
    <t>CS388835612</t>
  </si>
  <si>
    <t>CS388835898</t>
  </si>
  <si>
    <t>CS388835957</t>
  </si>
  <si>
    <t>CS388836285</t>
  </si>
  <si>
    <t>CS388836812</t>
  </si>
  <si>
    <t>CS388837471</t>
  </si>
  <si>
    <t>CS388837877</t>
  </si>
  <si>
    <t>CS388837925</t>
  </si>
  <si>
    <t>CS388838085</t>
  </si>
  <si>
    <t>CS388838563</t>
  </si>
  <si>
    <t>CS388838648</t>
  </si>
  <si>
    <t>CS388838947</t>
  </si>
  <si>
    <t>CS388839005</t>
  </si>
  <si>
    <t>CS388839423</t>
  </si>
  <si>
    <t>CS388840087</t>
  </si>
  <si>
    <t>CS388840169</t>
  </si>
  <si>
    <t>CS388840221</t>
  </si>
  <si>
    <t>CS388840264</t>
  </si>
  <si>
    <t>CS388840346</t>
  </si>
  <si>
    <t>CS388840837</t>
  </si>
  <si>
    <t>CS388841316</t>
  </si>
  <si>
    <t>CS388841474</t>
  </si>
  <si>
    <t>CS388841620</t>
  </si>
  <si>
    <t>CS388842268</t>
  </si>
  <si>
    <t>CS388842540</t>
  </si>
  <si>
    <t>CS388842791</t>
  </si>
  <si>
    <t>CS388843489</t>
  </si>
  <si>
    <t>CS388844366</t>
  </si>
  <si>
    <t>CS388844570</t>
  </si>
  <si>
    <t>CS388845217</t>
  </si>
  <si>
    <t>CS388845253</t>
  </si>
  <si>
    <t>CS388845685</t>
  </si>
  <si>
    <t>CS388845734</t>
  </si>
  <si>
    <t>CS388846148</t>
  </si>
  <si>
    <t>CS388846229</t>
  </si>
  <si>
    <t>CS388846572</t>
  </si>
  <si>
    <t>CS388846919</t>
  </si>
  <si>
    <t>CS388847085</t>
  </si>
  <si>
    <t>CS388847395</t>
  </si>
  <si>
    <t>CS388847718</t>
  </si>
  <si>
    <t>CS388847761</t>
  </si>
  <si>
    <t>CS388847824</t>
  </si>
  <si>
    <t>CS388848402</t>
  </si>
  <si>
    <t>CS388848643</t>
  </si>
  <si>
    <t>CS388848714</t>
  </si>
  <si>
    <t>CS388848863</t>
  </si>
  <si>
    <t>CS388849165</t>
  </si>
  <si>
    <t>CS388849291</t>
  </si>
  <si>
    <t>CS388849292</t>
  </si>
  <si>
    <t>CS388849485</t>
  </si>
  <si>
    <t>CS388849643</t>
  </si>
  <si>
    <t>CS388849791</t>
  </si>
  <si>
    <t>CS388850050</t>
  </si>
  <si>
    <t>CS388850316</t>
  </si>
  <si>
    <t>CS388850378</t>
  </si>
  <si>
    <t>CS388850385</t>
  </si>
  <si>
    <t>CS388850416</t>
  </si>
  <si>
    <t>CS388850641</t>
  </si>
  <si>
    <t>CS388850986</t>
  </si>
  <si>
    <t>CS388851126</t>
  </si>
  <si>
    <t>CS388851437</t>
  </si>
  <si>
    <t>CS388851548</t>
  </si>
  <si>
    <t>CS388851789</t>
  </si>
  <si>
    <t>CS388851804</t>
  </si>
  <si>
    <t>CS388851962</t>
  </si>
  <si>
    <t>CS388851971</t>
  </si>
  <si>
    <t>CS388852278</t>
  </si>
  <si>
    <t>CS388852295</t>
  </si>
  <si>
    <t>CS388852315</t>
  </si>
  <si>
    <t>CS388852627</t>
  </si>
  <si>
    <t>CS388852795</t>
  </si>
  <si>
    <t>CS388852923</t>
  </si>
  <si>
    <t>CS388853156</t>
  </si>
  <si>
    <t>CS388853157</t>
  </si>
  <si>
    <t>CS388853158</t>
  </si>
  <si>
    <t>CS388853267</t>
  </si>
  <si>
    <t>CS388853296</t>
  </si>
  <si>
    <t>CS388853448</t>
  </si>
  <si>
    <t>CS388853684</t>
  </si>
  <si>
    <t>CS388854014</t>
  </si>
  <si>
    <t>CS388854376</t>
  </si>
  <si>
    <t>CS388854485</t>
  </si>
  <si>
    <t>CS388854634</t>
  </si>
  <si>
    <t>CS388854918</t>
  </si>
  <si>
    <t>CS388855057</t>
  </si>
  <si>
    <t>CS388855138</t>
  </si>
  <si>
    <t>CS388855393</t>
  </si>
  <si>
    <t>CS388855523</t>
  </si>
  <si>
    <t>CS388855865</t>
  </si>
  <si>
    <t>CS388856424</t>
  </si>
  <si>
    <t>CS388856432</t>
  </si>
  <si>
    <t>CS388856443</t>
  </si>
  <si>
    <t>CS388856444</t>
  </si>
  <si>
    <t>CS388856489</t>
  </si>
  <si>
    <t>CS388856571</t>
  </si>
  <si>
    <t>CS388857319</t>
  </si>
  <si>
    <t>CS388857987</t>
  </si>
  <si>
    <t>CS388858057</t>
  </si>
  <si>
    <t>CS388858065</t>
  </si>
  <si>
    <t>CS388858469</t>
  </si>
  <si>
    <t>CS388858526</t>
  </si>
  <si>
    <t>CS388858801</t>
  </si>
  <si>
    <t>CS388859344</t>
  </si>
  <si>
    <t>CS388860367</t>
  </si>
  <si>
    <t>CS388860538</t>
  </si>
  <si>
    <t>CS388860547</t>
  </si>
  <si>
    <t>CS388860580</t>
  </si>
  <si>
    <t>CS388860657</t>
  </si>
  <si>
    <t>CS388860784</t>
  </si>
  <si>
    <t>CS388861038</t>
  </si>
  <si>
    <t>CS388861270</t>
  </si>
  <si>
    <t>CS388862280</t>
  </si>
  <si>
    <t>CS388862400</t>
  </si>
  <si>
    <t>CS388862660</t>
  </si>
  <si>
    <t>CS388862908</t>
  </si>
  <si>
    <t>CS388862984</t>
  </si>
  <si>
    <t>CS388863062</t>
  </si>
  <si>
    <t>CS388863589</t>
  </si>
  <si>
    <t>CS388864135</t>
  </si>
  <si>
    <t>CS388864180</t>
  </si>
  <si>
    <t>CS388864482</t>
  </si>
  <si>
    <t>CS388865181</t>
  </si>
  <si>
    <t>CS388865312</t>
  </si>
  <si>
    <t>CS388865313</t>
  </si>
  <si>
    <t>CS388865440</t>
  </si>
  <si>
    <t>CS388865478</t>
  </si>
  <si>
    <t>CS388865500</t>
  </si>
  <si>
    <t>CS388865763</t>
  </si>
  <si>
    <t>CS388865764</t>
  </si>
  <si>
    <t>CS388865765</t>
  </si>
  <si>
    <t>CS388865880</t>
  </si>
  <si>
    <t>CS388866167</t>
  </si>
  <si>
    <t>CS388866338</t>
  </si>
  <si>
    <t>CS388866609</t>
  </si>
  <si>
    <t>CS388866755</t>
  </si>
  <si>
    <t>CS388866809</t>
  </si>
  <si>
    <t>CS388866848</t>
  </si>
  <si>
    <t>CS388866904</t>
  </si>
  <si>
    <t>CS388866991</t>
  </si>
  <si>
    <t>CS388866992</t>
  </si>
  <si>
    <t>CS388867203</t>
  </si>
  <si>
    <t>CS388867388</t>
  </si>
  <si>
    <t>CS388867964</t>
  </si>
  <si>
    <t>CS388868301</t>
  </si>
  <si>
    <t>CS388868319</t>
  </si>
  <si>
    <t>CS388868429</t>
  </si>
  <si>
    <t>CS388868439</t>
  </si>
  <si>
    <t>CS388868605</t>
  </si>
  <si>
    <t>CS388868731</t>
  </si>
  <si>
    <t>CS388869109</t>
  </si>
  <si>
    <t>CS388869134</t>
  </si>
  <si>
    <t>CS388869340</t>
  </si>
  <si>
    <t>CS388869367</t>
  </si>
  <si>
    <t>CS388869613</t>
  </si>
  <si>
    <t>CS388869660</t>
  </si>
  <si>
    <t>CS388869698</t>
  </si>
  <si>
    <t>CS388869764</t>
  </si>
  <si>
    <t>CS388869983</t>
  </si>
  <si>
    <t>CS388870267</t>
  </si>
  <si>
    <t>CS388870502</t>
  </si>
  <si>
    <t>CS388870525</t>
  </si>
  <si>
    <t>CS388870885</t>
  </si>
  <si>
    <t>CS388871390</t>
  </si>
  <si>
    <t>CS388871551</t>
  </si>
  <si>
    <t>CS388871623</t>
  </si>
  <si>
    <t>CS388871668</t>
  </si>
  <si>
    <t>CS388871870</t>
  </si>
  <si>
    <t>CS388872202</t>
  </si>
  <si>
    <t>CS388872327</t>
  </si>
  <si>
    <t>CS388872498</t>
  </si>
  <si>
    <t>CS388872929</t>
  </si>
  <si>
    <t>CS388873042</t>
  </si>
  <si>
    <t>CS388873156</t>
  </si>
  <si>
    <t>CS388873371</t>
  </si>
  <si>
    <t>CS388873850</t>
  </si>
  <si>
    <t>CS388873949</t>
  </si>
  <si>
    <t>CS388874258</t>
  </si>
  <si>
    <t>CS388874398</t>
  </si>
  <si>
    <t>CS388874460</t>
  </si>
  <si>
    <t>CS388874491</t>
  </si>
  <si>
    <t>CS388874631</t>
  </si>
  <si>
    <t>CS388874895</t>
  </si>
  <si>
    <t>CS388875017</t>
  </si>
  <si>
    <t>CS388875189</t>
  </si>
  <si>
    <t>CS388875283</t>
  </si>
  <si>
    <t>CS388875425</t>
  </si>
  <si>
    <t>CS388875445</t>
  </si>
  <si>
    <t>CS388875536</t>
  </si>
  <si>
    <t>CS388875597</t>
  </si>
  <si>
    <t>CS388875684</t>
  </si>
  <si>
    <t>CS388875732</t>
  </si>
  <si>
    <t>CS388875740</t>
  </si>
  <si>
    <t>CS388875795</t>
  </si>
  <si>
    <t>CS388875849</t>
  </si>
  <si>
    <t>CS388875882</t>
  </si>
  <si>
    <t>CS388876056</t>
  </si>
  <si>
    <t>CS388876084</t>
  </si>
  <si>
    <t>CS388876267</t>
  </si>
  <si>
    <t>CS388876808</t>
  </si>
  <si>
    <t>CS388876947</t>
  </si>
  <si>
    <t>CS388877002</t>
  </si>
  <si>
    <t>CS388877670</t>
  </si>
  <si>
    <t>CS388878081</t>
  </si>
  <si>
    <t>CS388878118</t>
  </si>
  <si>
    <t>CS388878191</t>
  </si>
  <si>
    <t>CS388878279</t>
  </si>
  <si>
    <t>CS388878321</t>
  </si>
  <si>
    <t>CS388878359</t>
  </si>
  <si>
    <t>CS388878425</t>
  </si>
  <si>
    <t>CS388878545</t>
  </si>
  <si>
    <t>CS388878569</t>
  </si>
  <si>
    <t>CS388878631</t>
  </si>
  <si>
    <t>CS388878746</t>
  </si>
  <si>
    <t>CS388878783</t>
  </si>
  <si>
    <t>CS388879297</t>
  </si>
  <si>
    <t>CS388879469</t>
  </si>
  <si>
    <t>CS388879695</t>
  </si>
  <si>
    <t>CS388879792</t>
  </si>
  <si>
    <t>CS388879849</t>
  </si>
  <si>
    <t>CS388879981</t>
  </si>
  <si>
    <t>CS388880013</t>
  </si>
  <si>
    <t>CS388880032</t>
  </si>
  <si>
    <t>CS388880097</t>
  </si>
  <si>
    <t>CS388880126</t>
  </si>
  <si>
    <t>CS388880196</t>
  </si>
  <si>
    <t>CS388880292</t>
  </si>
  <si>
    <t>CS388880294</t>
  </si>
  <si>
    <t>CS388880408</t>
  </si>
  <si>
    <t>CS388881223</t>
  </si>
  <si>
    <t>CS388881240</t>
  </si>
  <si>
    <t>CS388881409</t>
  </si>
  <si>
    <t>CS388881581</t>
  </si>
  <si>
    <t>CS388881726</t>
  </si>
  <si>
    <t>CS388882288</t>
  </si>
  <si>
    <t>CS388882420</t>
  </si>
  <si>
    <t>CS388882426</t>
  </si>
  <si>
    <t>CS388882599</t>
  </si>
  <si>
    <t>CS388882678</t>
  </si>
  <si>
    <t>CS388883165</t>
  </si>
  <si>
    <t>CS388883401</t>
  </si>
  <si>
    <t>CS388883545</t>
  </si>
  <si>
    <t>CS388885149</t>
  </si>
  <si>
    <t>CS388885484</t>
  </si>
  <si>
    <t>CS388885860</t>
  </si>
  <si>
    <t>CS388886029</t>
  </si>
  <si>
    <t>CS388886048</t>
  </si>
  <si>
    <t>CS388886098</t>
  </si>
  <si>
    <t>CS388886158</t>
  </si>
  <si>
    <t>CS388886163</t>
  </si>
  <si>
    <t>CS388886240</t>
  </si>
  <si>
    <t>CS388886520</t>
  </si>
  <si>
    <t>CS388887301</t>
  </si>
  <si>
    <t>CS388887611</t>
  </si>
  <si>
    <t>CS388887942</t>
  </si>
  <si>
    <t>CS388888087</t>
  </si>
  <si>
    <t>CS388888107</t>
  </si>
  <si>
    <t>CS388888197</t>
  </si>
  <si>
    <t>CS388888236</t>
  </si>
  <si>
    <t>CS388888379</t>
  </si>
  <si>
    <t>CS388888418</t>
  </si>
  <si>
    <t>CS388888494</t>
  </si>
  <si>
    <t>CS388888667</t>
  </si>
  <si>
    <t>CS388888783</t>
  </si>
  <si>
    <t>CS388888987</t>
  </si>
  <si>
    <t>CS388889150</t>
  </si>
  <si>
    <t>CS388889200</t>
  </si>
  <si>
    <t>CS388889580</t>
  </si>
  <si>
    <t>CS388889985</t>
  </si>
  <si>
    <t>CS388889997</t>
  </si>
  <si>
    <t>CS388890354</t>
  </si>
  <si>
    <t>CS388890612</t>
  </si>
  <si>
    <t>CS388890950</t>
  </si>
  <si>
    <t>CS388890963</t>
  </si>
  <si>
    <t>CS388890980</t>
  </si>
  <si>
    <t>CS388891142</t>
  </si>
  <si>
    <t>CS388891352</t>
  </si>
  <si>
    <t>CS388891436</t>
  </si>
  <si>
    <t>CS388891499</t>
  </si>
  <si>
    <t>CS388891729</t>
  </si>
  <si>
    <t>CS388891835</t>
  </si>
  <si>
    <t>CS388891977</t>
  </si>
  <si>
    <t>CS388892038</t>
  </si>
  <si>
    <t>CS388892413</t>
  </si>
  <si>
    <t>CS388892806</t>
  </si>
  <si>
    <t>CS388892993</t>
  </si>
  <si>
    <t>CS388893109</t>
  </si>
  <si>
    <t>CS388893123</t>
  </si>
  <si>
    <t>CS388893579</t>
  </si>
  <si>
    <t>CS388893854</t>
  </si>
  <si>
    <t>CS388893888</t>
  </si>
  <si>
    <t>CS388893891</t>
  </si>
  <si>
    <t>CS388894167</t>
  </si>
  <si>
    <t>CS388894192</t>
  </si>
  <si>
    <t>CS388894217</t>
  </si>
  <si>
    <t>CS388894301</t>
  </si>
  <si>
    <t>CS388894385</t>
  </si>
  <si>
    <t>CS388894442</t>
  </si>
  <si>
    <t>CS388894453</t>
  </si>
  <si>
    <t>CS388894607</t>
  </si>
  <si>
    <t>CS388894818</t>
  </si>
  <si>
    <t>CS388894908</t>
  </si>
  <si>
    <t>CS388895061</t>
  </si>
  <si>
    <t>CS388895152</t>
  </si>
  <si>
    <t>CS388895598</t>
  </si>
  <si>
    <t>CS388895643</t>
  </si>
  <si>
    <t>CS388895700</t>
  </si>
  <si>
    <t>CS388895753</t>
  </si>
  <si>
    <t>CS388895847</t>
  </si>
  <si>
    <t>CS388896016</t>
  </si>
  <si>
    <t>CS388896497</t>
  </si>
  <si>
    <t>CS388896783</t>
  </si>
  <si>
    <t>CS388896973</t>
  </si>
  <si>
    <t>CS388897352</t>
  </si>
  <si>
    <t>CS388898409</t>
  </si>
  <si>
    <t>CS388899026</t>
  </si>
  <si>
    <t>CS388899776</t>
  </si>
  <si>
    <t>CS388899779</t>
  </si>
  <si>
    <t>CS388899803</t>
  </si>
  <si>
    <t>CS388899979</t>
  </si>
  <si>
    <t>CS388900014</t>
  </si>
  <si>
    <t>CS388900046</t>
  </si>
  <si>
    <t>CS388900319</t>
  </si>
  <si>
    <t>CS388900362</t>
  </si>
  <si>
    <t>CS388900477</t>
  </si>
  <si>
    <t>CS388900964</t>
  </si>
  <si>
    <t>CS388901072</t>
  </si>
  <si>
    <t>CS388901186</t>
  </si>
  <si>
    <t>CS388901294</t>
  </si>
  <si>
    <t>CS388901405</t>
  </si>
  <si>
    <t>CS388901474</t>
  </si>
  <si>
    <t>CS388901526</t>
  </si>
  <si>
    <t>CS388901663</t>
  </si>
  <si>
    <t>CS388901962</t>
  </si>
  <si>
    <t>CS388902087</t>
  </si>
  <si>
    <t>CS388902108</t>
  </si>
  <si>
    <t>CS388902482</t>
  </si>
  <si>
    <t>CS388902491</t>
  </si>
  <si>
    <t>CS388902510</t>
  </si>
  <si>
    <t>CS388902593</t>
  </si>
  <si>
    <t>CS388902626</t>
  </si>
  <si>
    <t>CS388902687</t>
  </si>
  <si>
    <t>CS388902864</t>
  </si>
  <si>
    <t>CS388902997</t>
  </si>
  <si>
    <t>CS388903010</t>
  </si>
  <si>
    <t>CS388903083</t>
  </si>
  <si>
    <t>CS388903130</t>
  </si>
  <si>
    <t>CS388903147</t>
  </si>
  <si>
    <t>CS388903192</t>
  </si>
  <si>
    <t>CS388903779</t>
  </si>
  <si>
    <t>CS388904028</t>
  </si>
  <si>
    <t>CS388904035</t>
  </si>
  <si>
    <t>CS388904255</t>
  </si>
  <si>
    <t>CS388904561</t>
  </si>
  <si>
    <t>CS388904711</t>
  </si>
  <si>
    <t>CS388904823</t>
  </si>
  <si>
    <t>CS388904829</t>
  </si>
  <si>
    <t>CS388904963</t>
  </si>
  <si>
    <t>CS388905151</t>
  </si>
  <si>
    <t>CS388905616</t>
  </si>
  <si>
    <t>CS388905684</t>
  </si>
  <si>
    <t>CS388905881</t>
  </si>
  <si>
    <t>CS388905930</t>
  </si>
  <si>
    <t>CS388906059</t>
  </si>
  <si>
    <t>CS388906078</t>
  </si>
  <si>
    <t>CS388906166</t>
  </si>
  <si>
    <t>CS388906232</t>
  </si>
  <si>
    <t>CS388906359</t>
  </si>
  <si>
    <t>CS388906378</t>
  </si>
  <si>
    <t>CS388906815</t>
  </si>
  <si>
    <t>CS388907035</t>
  </si>
  <si>
    <t>CS388907214</t>
  </si>
  <si>
    <t>CS388907285</t>
  </si>
  <si>
    <t>CS388907378</t>
  </si>
  <si>
    <t>CS388907576</t>
  </si>
  <si>
    <t>CS388907671</t>
  </si>
  <si>
    <t>CS388907739</t>
  </si>
  <si>
    <t>CS388907944</t>
  </si>
  <si>
    <t>CS388908123</t>
  </si>
  <si>
    <t>CS388908224</t>
  </si>
  <si>
    <t>CS388908397</t>
  </si>
  <si>
    <t>CS388908689</t>
  </si>
  <si>
    <t>CS388908755</t>
  </si>
  <si>
    <t>CS388908891</t>
  </si>
  <si>
    <t>CS388909155</t>
  </si>
  <si>
    <t>CS388909306</t>
  </si>
  <si>
    <t>CS388909312</t>
  </si>
  <si>
    <t>CS388909518</t>
  </si>
  <si>
    <t>CS388909530</t>
  </si>
  <si>
    <t>CS388909914</t>
  </si>
  <si>
    <t>CS388910219</t>
  </si>
  <si>
    <t>CS388910584</t>
  </si>
  <si>
    <t>CS388910671</t>
  </si>
  <si>
    <t>CS388910752</t>
  </si>
  <si>
    <t>CS388910764</t>
  </si>
  <si>
    <t>CS388910927</t>
  </si>
  <si>
    <t>CS388911202</t>
  </si>
  <si>
    <t>CS388911343</t>
  </si>
  <si>
    <t>CS388912473</t>
  </si>
  <si>
    <t>CS388912992</t>
  </si>
  <si>
    <t>CS388913079</t>
  </si>
  <si>
    <t>CS388913408</t>
  </si>
  <si>
    <t>CS388913459</t>
  </si>
  <si>
    <t>CS388914106</t>
  </si>
  <si>
    <t>CS388914195</t>
  </si>
  <si>
    <t>CS388914497</t>
  </si>
  <si>
    <t>CS388914810</t>
  </si>
  <si>
    <t>CS388915218</t>
  </si>
  <si>
    <t>CS388915370</t>
  </si>
  <si>
    <t>CS388915740</t>
  </si>
  <si>
    <t>CS388915776</t>
  </si>
  <si>
    <t>CS388916475</t>
  </si>
  <si>
    <t>CS388916480</t>
  </si>
  <si>
    <t>CS388916540</t>
  </si>
  <si>
    <t>CS388916810</t>
  </si>
  <si>
    <t>CS388917200</t>
  </si>
  <si>
    <t>CS388917665</t>
  </si>
  <si>
    <t>CS388917677</t>
  </si>
  <si>
    <t>CS388917758</t>
  </si>
  <si>
    <t>CS388917805</t>
  </si>
  <si>
    <t>CS388917878</t>
  </si>
  <si>
    <t>CS388918066</t>
  </si>
  <si>
    <t>CS388918075</t>
  </si>
  <si>
    <t>CS388918728</t>
  </si>
  <si>
    <t>CS388918859</t>
  </si>
  <si>
    <t>CS388918957</t>
  </si>
  <si>
    <t>CS388918969</t>
  </si>
  <si>
    <t>CS388918995</t>
  </si>
  <si>
    <t>CS388919008</t>
  </si>
  <si>
    <t>CS388919250</t>
  </si>
  <si>
    <t>CS388919506</t>
  </si>
  <si>
    <t>CS388919577</t>
  </si>
  <si>
    <t>CS388920035</t>
  </si>
  <si>
    <t>CS388920040</t>
  </si>
  <si>
    <t>CS388920178</t>
  </si>
  <si>
    <t>CS388920295</t>
  </si>
  <si>
    <t>CS388920484</t>
  </si>
  <si>
    <t>CS388920494</t>
  </si>
  <si>
    <t>CS388920496</t>
  </si>
  <si>
    <t>CS388920698</t>
  </si>
  <si>
    <t>CS388921003</t>
  </si>
  <si>
    <t>CS388921360</t>
  </si>
  <si>
    <t>CS388921464</t>
  </si>
  <si>
    <t>CS388921734</t>
  </si>
  <si>
    <t>CS388921889</t>
  </si>
  <si>
    <t>CS388922123</t>
  </si>
  <si>
    <t>CS388922481</t>
  </si>
  <si>
    <t>CS388922482</t>
  </si>
  <si>
    <t>CS388922485</t>
  </si>
  <si>
    <t>CS388922746</t>
  </si>
  <si>
    <t>CS388923372</t>
  </si>
  <si>
    <t>CS388923373</t>
  </si>
  <si>
    <t>CS388923427</t>
  </si>
  <si>
    <t>CS388923880</t>
  </si>
  <si>
    <t>CS388924761</t>
  </si>
  <si>
    <t>CS388925034</t>
  </si>
  <si>
    <t>CS388925473</t>
  </si>
  <si>
    <t>CS388926016</t>
  </si>
  <si>
    <t>CS388926297</t>
  </si>
  <si>
    <t>CS388926880</t>
  </si>
  <si>
    <t>CS388927939</t>
  </si>
  <si>
    <t>CS388929389</t>
  </si>
  <si>
    <t>CS388929821</t>
  </si>
  <si>
    <t>CS388929952</t>
  </si>
  <si>
    <t>CS388929999</t>
  </si>
  <si>
    <t>CS388930260</t>
  </si>
  <si>
    <t>CS388930275</t>
  </si>
  <si>
    <t>CS388930590</t>
  </si>
  <si>
    <t>CS388930829</t>
  </si>
  <si>
    <t>CS388930891</t>
  </si>
  <si>
    <t>CS388931318</t>
  </si>
  <si>
    <t>CS388931766</t>
  </si>
  <si>
    <t>CS388931893</t>
  </si>
  <si>
    <t>CS388932440</t>
  </si>
  <si>
    <t>CS388932481</t>
  </si>
  <si>
    <t>CS388932869</t>
  </si>
  <si>
    <t>CS388932871</t>
  </si>
  <si>
    <t>CS388933064</t>
  </si>
  <si>
    <t>CS388933157</t>
  </si>
  <si>
    <t>CS388933272</t>
  </si>
  <si>
    <t>CS388933432</t>
  </si>
  <si>
    <t>CS388933887</t>
  </si>
  <si>
    <t>CS388934462</t>
  </si>
  <si>
    <t>CS388934527</t>
  </si>
  <si>
    <t>CS388934889</t>
  </si>
  <si>
    <t>CS388934890</t>
  </si>
  <si>
    <t>CS388935262</t>
  </si>
  <si>
    <t>CS388935783</t>
  </si>
  <si>
    <t>CS388935806</t>
  </si>
  <si>
    <t>CS388935993</t>
  </si>
  <si>
    <t>CS388937076</t>
  </si>
  <si>
    <t>CS388937899</t>
  </si>
  <si>
    <t>CS388938094</t>
  </si>
  <si>
    <t>CS388938201</t>
  </si>
  <si>
    <t>CS388938625</t>
  </si>
  <si>
    <t>CS388938888</t>
  </si>
  <si>
    <t>CS388939717</t>
  </si>
  <si>
    <t>CS388939777</t>
  </si>
  <si>
    <t>CS388939927</t>
  </si>
  <si>
    <t>CS388940402</t>
  </si>
  <si>
    <t>CS388940723</t>
  </si>
  <si>
    <t>CS388941027</t>
  </si>
  <si>
    <t>CS388941062</t>
  </si>
  <si>
    <t>CS388941088</t>
  </si>
  <si>
    <t>CS388941302</t>
  </si>
  <si>
    <t>CS388941427</t>
  </si>
  <si>
    <t>CS388942423</t>
  </si>
  <si>
    <t>CS388942433</t>
  </si>
  <si>
    <t>CS388942635</t>
  </si>
  <si>
    <t>CS388943256</t>
  </si>
  <si>
    <t>CS388943365</t>
  </si>
  <si>
    <t>CS388943427</t>
  </si>
  <si>
    <t>CS388943429</t>
  </si>
  <si>
    <t>CS388943441</t>
  </si>
  <si>
    <t>CS388943598</t>
  </si>
  <si>
    <t>CS388943634</t>
  </si>
  <si>
    <t>CS388944179</t>
  </si>
  <si>
    <t>CS388944439</t>
  </si>
  <si>
    <t>CS388944443</t>
  </si>
  <si>
    <t>CS388944796</t>
  </si>
  <si>
    <t>CS388944906</t>
  </si>
  <si>
    <t>CS388944922</t>
  </si>
  <si>
    <t>CS388945667</t>
  </si>
  <si>
    <t>CS388945684</t>
  </si>
  <si>
    <t>CS388945699</t>
  </si>
  <si>
    <t>CS388945779</t>
  </si>
  <si>
    <t>CS388946151</t>
  </si>
  <si>
    <t>CS388946540</t>
  </si>
  <si>
    <t>CS388946807</t>
  </si>
  <si>
    <t>CS388946988</t>
  </si>
  <si>
    <t>CS388947186</t>
  </si>
  <si>
    <t>CS388947196</t>
  </si>
  <si>
    <t>CS388948128</t>
  </si>
  <si>
    <t>CS388948129</t>
  </si>
  <si>
    <t>CS388948267</t>
  </si>
  <si>
    <t>CS388948609</t>
  </si>
  <si>
    <t>CS388948622</t>
  </si>
  <si>
    <t>CS388949417</t>
  </si>
  <si>
    <t>CS388949722</t>
  </si>
  <si>
    <t>CS388950174</t>
  </si>
  <si>
    <t>CS388950937</t>
  </si>
  <si>
    <t>CS388951088</t>
  </si>
  <si>
    <t>CS388951141</t>
  </si>
  <si>
    <t>CS388951142</t>
  </si>
  <si>
    <t>CS388951840</t>
  </si>
  <si>
    <t>CS388952125</t>
  </si>
  <si>
    <t>CS388952163</t>
  </si>
  <si>
    <t>CS388952167</t>
  </si>
  <si>
    <t>CS388952373</t>
  </si>
  <si>
    <t>CS388952856</t>
  </si>
  <si>
    <t>CS388953200</t>
  </si>
  <si>
    <t>CS388953378</t>
  </si>
  <si>
    <t>CS388953641</t>
  </si>
  <si>
    <t>CS388954086</t>
  </si>
  <si>
    <t>CS388954102</t>
  </si>
  <si>
    <t>CS388954282</t>
  </si>
  <si>
    <t>CS388954661</t>
  </si>
  <si>
    <t>CS388955131</t>
  </si>
  <si>
    <t>CS388955785</t>
  </si>
  <si>
    <t>CS388955948</t>
  </si>
  <si>
    <t>CS388956745</t>
  </si>
  <si>
    <t>CS388956798</t>
  </si>
  <si>
    <t>CS388956847</t>
  </si>
  <si>
    <t>CS388957120</t>
  </si>
  <si>
    <t>CS388957212</t>
  </si>
  <si>
    <t>CS388957260</t>
  </si>
  <si>
    <t>CS388957797</t>
  </si>
  <si>
    <t>CS388958026</t>
  </si>
  <si>
    <t>CS388958926</t>
  </si>
  <si>
    <t>CS388959064</t>
  </si>
  <si>
    <t>CS388959231</t>
  </si>
  <si>
    <t>CS388960589</t>
  </si>
  <si>
    <t>CS388960649</t>
  </si>
  <si>
    <t>CS388960697</t>
  </si>
  <si>
    <t>CS388961117</t>
  </si>
  <si>
    <t>CS388961159</t>
  </si>
  <si>
    <t>CS388961487</t>
  </si>
  <si>
    <t>CS388961528</t>
  </si>
  <si>
    <t>CS388961915</t>
  </si>
  <si>
    <t>CS388961937</t>
  </si>
  <si>
    <t>CS388961981</t>
  </si>
  <si>
    <t>CS388962556</t>
  </si>
  <si>
    <t>CS388962901</t>
  </si>
  <si>
    <t>CS388963012</t>
  </si>
  <si>
    <t>CS388963093</t>
  </si>
  <si>
    <t>CS388963233</t>
  </si>
  <si>
    <t>CS388963309</t>
  </si>
  <si>
    <t>CS388963432</t>
  </si>
  <si>
    <t>CS388963453</t>
  </si>
  <si>
    <t>CS388963529</t>
  </si>
  <si>
    <t>CS388963542</t>
  </si>
  <si>
    <t>CS388964431</t>
  </si>
  <si>
    <t>CS388964616</t>
  </si>
  <si>
    <t>CS388964835</t>
  </si>
  <si>
    <t>CS388965096</t>
  </si>
  <si>
    <t>CS388965709</t>
  </si>
  <si>
    <t>CS388966485</t>
  </si>
  <si>
    <t>CS388966597</t>
  </si>
  <si>
    <t>CS388966857</t>
  </si>
  <si>
    <t>CS388966870</t>
  </si>
  <si>
    <t>CS388967405</t>
  </si>
  <si>
    <t>CS388967412</t>
  </si>
  <si>
    <t>CS388967543</t>
  </si>
  <si>
    <t>CS388967557</t>
  </si>
  <si>
    <t>CS388967690</t>
  </si>
  <si>
    <t>CS388968339</t>
  </si>
  <si>
    <t>CS388969116</t>
  </si>
  <si>
    <t>CS388969402</t>
  </si>
  <si>
    <t>CS388969571</t>
  </si>
  <si>
    <t>CS388969672</t>
  </si>
  <si>
    <t>CS388969886</t>
  </si>
  <si>
    <t>CS388970330</t>
  </si>
  <si>
    <t>CS388970592</t>
  </si>
  <si>
    <t>CS388970683</t>
  </si>
  <si>
    <t>CS388970686</t>
  </si>
  <si>
    <t>CS388971445</t>
  </si>
  <si>
    <t>CS388971692</t>
  </si>
  <si>
    <t>CS388971721</t>
  </si>
  <si>
    <t>CS388971832</t>
  </si>
  <si>
    <t>CS388971902</t>
  </si>
  <si>
    <t>CS388972190</t>
  </si>
  <si>
    <t>CS388972742</t>
  </si>
  <si>
    <t>CS388972805</t>
  </si>
  <si>
    <t>CS388973226</t>
  </si>
  <si>
    <t>CS388973322</t>
  </si>
  <si>
    <t>CS388973526</t>
  </si>
  <si>
    <t>CS388973567</t>
  </si>
  <si>
    <t>CS388973611</t>
  </si>
  <si>
    <t>CS388974024</t>
  </si>
  <si>
    <t>CS388974161</t>
  </si>
  <si>
    <t>CS388974229</t>
  </si>
  <si>
    <t>CS388974358</t>
  </si>
  <si>
    <t>CS388974369</t>
  </si>
  <si>
    <t>CS388974466</t>
  </si>
  <si>
    <t>CS388974545</t>
  </si>
  <si>
    <t>CS388974603</t>
  </si>
  <si>
    <t>CS388974648</t>
  </si>
  <si>
    <t>CS388975298</t>
  </si>
  <si>
    <t>CS388975368</t>
  </si>
  <si>
    <t>CS388975431</t>
  </si>
  <si>
    <t>CS388977317</t>
  </si>
  <si>
    <t>CS388977817</t>
  </si>
  <si>
    <t>CS388978086</t>
  </si>
  <si>
    <t>CS388978206</t>
  </si>
  <si>
    <t>CS388978327</t>
  </si>
  <si>
    <t>CS388978645</t>
  </si>
  <si>
    <t>CS388978671</t>
  </si>
  <si>
    <t>CS388978902</t>
  </si>
  <si>
    <t>CS388978958</t>
  </si>
  <si>
    <t>CS388979043</t>
  </si>
  <si>
    <t>CS388979684</t>
  </si>
  <si>
    <t>CS388980395</t>
  </si>
  <si>
    <t>CS388980469</t>
  </si>
  <si>
    <t>CS388980876</t>
  </si>
  <si>
    <t>CS388980942</t>
  </si>
  <si>
    <t>CS388981100</t>
  </si>
  <si>
    <t>CS388981195</t>
  </si>
  <si>
    <t>CS388981418</t>
  </si>
  <si>
    <t>CS388981900</t>
  </si>
  <si>
    <t>CS388982347</t>
  </si>
  <si>
    <t>CS388982475</t>
  </si>
  <si>
    <t>CS388982714</t>
  </si>
  <si>
    <t>CS388982898</t>
  </si>
  <si>
    <t>CS388983092</t>
  </si>
  <si>
    <t>CS388983095</t>
  </si>
  <si>
    <t>CS388983222</t>
  </si>
  <si>
    <t>CS388983496</t>
  </si>
  <si>
    <t>CS388983503</t>
  </si>
  <si>
    <t>CS388983646</t>
  </si>
  <si>
    <t>CS388983652</t>
  </si>
  <si>
    <t>CS388984079</t>
  </si>
  <si>
    <t>CS388984201</t>
  </si>
  <si>
    <t>CS388984250</t>
  </si>
  <si>
    <t>CS388984752</t>
  </si>
  <si>
    <t>CS388984884</t>
  </si>
  <si>
    <t>CS388984965</t>
  </si>
  <si>
    <t>CS388986192</t>
  </si>
  <si>
    <t>CS388986203</t>
  </si>
  <si>
    <t>CS388986275</t>
  </si>
  <si>
    <t>CS388986539</t>
  </si>
  <si>
    <t>CS388987014</t>
  </si>
  <si>
    <t>CS388987202</t>
  </si>
  <si>
    <t>CS388987224</t>
  </si>
  <si>
    <t>CS388987373</t>
  </si>
  <si>
    <t>CS388987594</t>
  </si>
  <si>
    <t>CS388987647</t>
  </si>
  <si>
    <t>CS388987890</t>
  </si>
  <si>
    <t>CS388987966</t>
  </si>
  <si>
    <t>CS388988038</t>
  </si>
  <si>
    <t>CS388988065</t>
  </si>
  <si>
    <t>CS388988104</t>
  </si>
  <si>
    <t>CS388988226</t>
  </si>
  <si>
    <t>CS388988572</t>
  </si>
  <si>
    <t>CS388988782</t>
  </si>
  <si>
    <t>CS388989230</t>
  </si>
  <si>
    <t>CS388989505</t>
  </si>
  <si>
    <t>CS388989773</t>
  </si>
  <si>
    <t>CS388989895</t>
  </si>
  <si>
    <t>CS388990065</t>
  </si>
  <si>
    <t>CS388990238</t>
  </si>
  <si>
    <t>CS388990258</t>
  </si>
  <si>
    <t>CS388990275</t>
  </si>
  <si>
    <t>CS388990368</t>
  </si>
  <si>
    <t>CS388990437</t>
  </si>
  <si>
    <t>CS388990832</t>
  </si>
  <si>
    <t>CS388991233</t>
  </si>
  <si>
    <t>CS388991379</t>
  </si>
  <si>
    <t>CS388991490</t>
  </si>
  <si>
    <t>CS388992306</t>
  </si>
  <si>
    <t>CS388992481</t>
  </si>
  <si>
    <t>CS388992496</t>
  </si>
  <si>
    <t>CS388992544</t>
  </si>
  <si>
    <t>CS388992564</t>
  </si>
  <si>
    <t>CS388992565</t>
  </si>
  <si>
    <t>CS388992614</t>
  </si>
  <si>
    <t>CS388992621</t>
  </si>
  <si>
    <t>CS388992853</t>
  </si>
  <si>
    <t>CS388992861</t>
  </si>
  <si>
    <t>CS388993167</t>
  </si>
  <si>
    <t>CS388993218</t>
  </si>
  <si>
    <t>CS388993431</t>
  </si>
  <si>
    <t>CS388993547</t>
  </si>
  <si>
    <t>CS388993965</t>
  </si>
  <si>
    <t>CS388994077</t>
  </si>
  <si>
    <t>CS388994376</t>
  </si>
  <si>
    <t>CS388994452</t>
  </si>
  <si>
    <t>CS388994774</t>
  </si>
  <si>
    <t>CS388995220</t>
  </si>
  <si>
    <t>CS388996107</t>
  </si>
  <si>
    <t>CS388996470</t>
  </si>
  <si>
    <t>CS388996967</t>
  </si>
  <si>
    <t>CS388997618</t>
  </si>
  <si>
    <t>CS388998140</t>
  </si>
  <si>
    <t>CS388998226</t>
  </si>
  <si>
    <t>CS388998240</t>
  </si>
  <si>
    <t>CS388998681</t>
  </si>
  <si>
    <t>CS388998915</t>
  </si>
  <si>
    <t>CS388999047</t>
  </si>
  <si>
    <t>CS388999385</t>
  </si>
  <si>
    <t>CS388999392</t>
  </si>
  <si>
    <t>CS388999537</t>
  </si>
  <si>
    <t>CS389000180</t>
  </si>
  <si>
    <t>CS389000253</t>
  </si>
  <si>
    <t>CS389000281</t>
  </si>
  <si>
    <t>CS389000700</t>
  </si>
  <si>
    <t>CS389001022</t>
  </si>
  <si>
    <t>CS389001379</t>
  </si>
  <si>
    <t>CS389001425</t>
  </si>
  <si>
    <t>CS389001504</t>
  </si>
  <si>
    <t>CS389001696</t>
  </si>
  <si>
    <t>CS389002013</t>
  </si>
  <si>
    <t>CS389002064</t>
  </si>
  <si>
    <t>CS389002173</t>
  </si>
  <si>
    <t>CS389002280</t>
  </si>
  <si>
    <t>CS389002324</t>
  </si>
  <si>
    <t>CS389002804</t>
  </si>
  <si>
    <t>CS389003000</t>
  </si>
  <si>
    <t>CS389003102</t>
  </si>
  <si>
    <t>CS389003381</t>
  </si>
  <si>
    <t>CS389003393</t>
  </si>
  <si>
    <t>CS389003518</t>
  </si>
  <si>
    <t>CS389003880</t>
  </si>
  <si>
    <t>CS389004313</t>
  </si>
  <si>
    <t>CS389004391</t>
  </si>
  <si>
    <t>CS389004612</t>
  </si>
  <si>
    <t>CS389004794</t>
  </si>
  <si>
    <t>CS389004859</t>
  </si>
  <si>
    <t>CS389004975</t>
  </si>
  <si>
    <t>CS389005647</t>
  </si>
  <si>
    <t>CS389006023</t>
  </si>
  <si>
    <t>CS389006141</t>
  </si>
  <si>
    <t>CS389006334</t>
  </si>
  <si>
    <t>CS389006458</t>
  </si>
  <si>
    <t>CS389006564</t>
  </si>
  <si>
    <t>CS389006664</t>
  </si>
  <si>
    <t>CS389007011</t>
  </si>
  <si>
    <t>CS389007321</t>
  </si>
  <si>
    <t>CS389007363</t>
  </si>
  <si>
    <t>CS389007812</t>
  </si>
  <si>
    <t>CS389008049</t>
  </si>
  <si>
    <t>CS389008073</t>
  </si>
  <si>
    <t>CS389008276</t>
  </si>
  <si>
    <t>CS389008350</t>
  </si>
  <si>
    <t>CS389009039</t>
  </si>
  <si>
    <t>CS389009107</t>
  </si>
  <si>
    <t>CS389009156</t>
  </si>
  <si>
    <t>CS389009360</t>
  </si>
  <si>
    <t>CS389009471</t>
  </si>
  <si>
    <t>CS389009854</t>
  </si>
  <si>
    <t>CS389009894</t>
  </si>
  <si>
    <t>CS389010134</t>
  </si>
  <si>
    <t>CS389010137</t>
  </si>
  <si>
    <t>CS389010170</t>
  </si>
  <si>
    <t>CS389010253</t>
  </si>
  <si>
    <t>CS389010329</t>
  </si>
  <si>
    <t>CS389011061</t>
  </si>
  <si>
    <t>CS389011079</t>
  </si>
  <si>
    <t>CS389011153</t>
  </si>
  <si>
    <t>CS389011623</t>
  </si>
  <si>
    <t>CS389011639</t>
  </si>
  <si>
    <t>CS389011809</t>
  </si>
  <si>
    <t>CS389011814</t>
  </si>
  <si>
    <t>CS389011858</t>
  </si>
  <si>
    <t>CS389012233</t>
  </si>
  <si>
    <t>CS389012450</t>
  </si>
  <si>
    <t>CS389012476</t>
  </si>
  <si>
    <t>CS389012547</t>
  </si>
  <si>
    <t>CS389012633</t>
  </si>
  <si>
    <t>CS389013198</t>
  </si>
  <si>
    <t>CS389013367</t>
  </si>
  <si>
    <t>CS389014509</t>
  </si>
  <si>
    <t>CS389014839</t>
  </si>
  <si>
    <t>CS389015237</t>
  </si>
  <si>
    <t>CS389015637</t>
  </si>
  <si>
    <t>CS389015668</t>
  </si>
  <si>
    <t>CS389016328</t>
  </si>
  <si>
    <t>CS389016861</t>
  </si>
  <si>
    <t>CS389016943</t>
  </si>
  <si>
    <t>CS389017178</t>
  </si>
  <si>
    <t>CS389017266</t>
  </si>
  <si>
    <t>CS389017698</t>
  </si>
  <si>
    <t>CS389018036</t>
  </si>
  <si>
    <t>CS389018412</t>
  </si>
  <si>
    <t>CS389018435</t>
  </si>
  <si>
    <t>CS389018585</t>
  </si>
  <si>
    <t>CS389018682</t>
  </si>
  <si>
    <t>CS389019051</t>
  </si>
  <si>
    <t>CS389019241</t>
  </si>
  <si>
    <t>CS389019307</t>
  </si>
  <si>
    <t>CS389019687</t>
  </si>
  <si>
    <t>CS389019920</t>
  </si>
  <si>
    <t>CS389019949</t>
  </si>
  <si>
    <t>CS389020485</t>
  </si>
  <si>
    <t>CS389020618</t>
  </si>
  <si>
    <t>CS389020738</t>
  </si>
  <si>
    <t>CS389020876</t>
  </si>
  <si>
    <t>CS389021502</t>
  </si>
  <si>
    <t>CS389021808</t>
  </si>
  <si>
    <t>CS389022158</t>
  </si>
  <si>
    <t>CS389022633</t>
  </si>
  <si>
    <t>CS389023343</t>
  </si>
  <si>
    <t>CS389023659</t>
  </si>
  <si>
    <t>CS389023895</t>
  </si>
  <si>
    <t>CS389023958</t>
  </si>
  <si>
    <t>CS389024233</t>
  </si>
  <si>
    <t>CS389024589</t>
  </si>
  <si>
    <t>CS389024681</t>
  </si>
  <si>
    <t>CS389024709</t>
  </si>
  <si>
    <t>CS389025050</t>
  </si>
  <si>
    <t>CS389025058</t>
  </si>
  <si>
    <t>CS389025303</t>
  </si>
  <si>
    <t>CS389025532</t>
  </si>
  <si>
    <t>CS389025594</t>
  </si>
  <si>
    <t>CS389026164</t>
  </si>
  <si>
    <t>CS389026239</t>
  </si>
  <si>
    <t>CS389026381</t>
  </si>
  <si>
    <t>CS389026445</t>
  </si>
  <si>
    <t>CS389026469</t>
  </si>
  <si>
    <t>CS389026674</t>
  </si>
  <si>
    <t>CS389026899</t>
  </si>
  <si>
    <t>CS389027020</t>
  </si>
  <si>
    <t>CS389027110</t>
  </si>
  <si>
    <t>CS389027291</t>
  </si>
  <si>
    <t>CS389027801</t>
  </si>
  <si>
    <t>CS389027819</t>
  </si>
  <si>
    <t>CS389027940</t>
  </si>
  <si>
    <t>CS389028422</t>
  </si>
  <si>
    <t>CS389028798</t>
  </si>
  <si>
    <t>CS389029014</t>
  </si>
  <si>
    <t>CS389029262</t>
  </si>
  <si>
    <t>CS389029430</t>
  </si>
  <si>
    <t>CS389029440</t>
  </si>
  <si>
    <t>CS389029527</t>
  </si>
  <si>
    <t>CS389029771</t>
  </si>
  <si>
    <t>CS389030035</t>
  </si>
  <si>
    <t>CS389030071</t>
  </si>
  <si>
    <t>CS389030387</t>
  </si>
  <si>
    <t>CS389030427</t>
  </si>
  <si>
    <t>CS389030479</t>
  </si>
  <si>
    <t>CS389030612</t>
  </si>
  <si>
    <t>CS389030664</t>
  </si>
  <si>
    <t>CS389030767</t>
  </si>
  <si>
    <t>CS389030811</t>
  </si>
  <si>
    <t>CS389031335</t>
  </si>
  <si>
    <t>CS389031494</t>
  </si>
  <si>
    <t>CS389032112</t>
  </si>
  <si>
    <t>CS389032636</t>
  </si>
  <si>
    <t>CS389032886</t>
  </si>
  <si>
    <t>CS389033243</t>
  </si>
  <si>
    <t>CS389033947</t>
  </si>
  <si>
    <t>CS389034253</t>
  </si>
  <si>
    <t>CS389034259</t>
  </si>
  <si>
    <t>CS389034298</t>
  </si>
  <si>
    <t>CS389034416</t>
  </si>
  <si>
    <t>CS389034741</t>
  </si>
  <si>
    <t>CS389035594</t>
  </si>
  <si>
    <t>CS389035780</t>
  </si>
  <si>
    <t>CS389036103</t>
  </si>
  <si>
    <t>CS389036164</t>
  </si>
  <si>
    <t>CS389036344</t>
  </si>
  <si>
    <t>CS389036452</t>
  </si>
  <si>
    <t>CS389037009</t>
  </si>
  <si>
    <t>CS389037121</t>
  </si>
  <si>
    <t>CS389037161</t>
  </si>
  <si>
    <t>CS389037276</t>
  </si>
  <si>
    <t>CS389037347</t>
  </si>
  <si>
    <t>CS389037716</t>
  </si>
  <si>
    <t>CS389038752</t>
  </si>
  <si>
    <t>CS389038755</t>
  </si>
  <si>
    <t>CS389038872</t>
  </si>
  <si>
    <t>CS389038993</t>
  </si>
  <si>
    <t>CS389039378</t>
  </si>
  <si>
    <t>CS389039438</t>
  </si>
  <si>
    <t>CS389039465</t>
  </si>
  <si>
    <t>CS389039470</t>
  </si>
  <si>
    <t>CS389039584</t>
  </si>
  <si>
    <t>CS389039586</t>
  </si>
  <si>
    <t>CS389039603</t>
  </si>
  <si>
    <t>CS389040070</t>
  </si>
  <si>
    <t>CS389040124</t>
  </si>
  <si>
    <t>CS389040295</t>
  </si>
  <si>
    <t>CS389040824</t>
  </si>
  <si>
    <t>CS389040970</t>
  </si>
  <si>
    <t>CS389041137</t>
  </si>
  <si>
    <t>CS389041256</t>
  </si>
  <si>
    <t>CS389041382</t>
  </si>
  <si>
    <t>CS389041415</t>
  </si>
  <si>
    <t>CS389042328</t>
  </si>
  <si>
    <t>CS389042810</t>
  </si>
  <si>
    <t>CS389042866</t>
  </si>
  <si>
    <t>CS389043003</t>
  </si>
  <si>
    <t>CS389043099</t>
  </si>
  <si>
    <t>CS389043539</t>
  </si>
  <si>
    <t>CS389043581</t>
  </si>
  <si>
    <t>CS389044430</t>
  </si>
  <si>
    <t>CS389044469</t>
  </si>
  <si>
    <t>CS389045709</t>
  </si>
  <si>
    <t>CS389045785</t>
  </si>
  <si>
    <t>CS389046076</t>
  </si>
  <si>
    <t>CS389046680</t>
  </si>
  <si>
    <t>CS389047049</t>
  </si>
  <si>
    <t>CS389047187</t>
  </si>
  <si>
    <t>CS389047342</t>
  </si>
  <si>
    <t>CS389047889</t>
  </si>
  <si>
    <t>CS389048025</t>
  </si>
  <si>
    <t>CS389048153</t>
  </si>
  <si>
    <t>CS389048281</t>
  </si>
  <si>
    <t>CS389048384</t>
  </si>
  <si>
    <t>CS389048879</t>
  </si>
  <si>
    <t>CS389049027</t>
  </si>
  <si>
    <t>CS389049383</t>
  </si>
  <si>
    <t>CS389049534</t>
  </si>
  <si>
    <t>CS389049574</t>
  </si>
  <si>
    <t>CS389049631</t>
  </si>
  <si>
    <t>CS389049950</t>
  </si>
  <si>
    <t>CS389050255</t>
  </si>
  <si>
    <t>CS389050728</t>
  </si>
  <si>
    <t>CS389050771</t>
  </si>
  <si>
    <t>CS389050943</t>
  </si>
  <si>
    <t>CS389051075</t>
  </si>
  <si>
    <t>CS389051086</t>
  </si>
  <si>
    <t>CS389051141</t>
  </si>
  <si>
    <t>CS389051171</t>
  </si>
  <si>
    <t>CS389051191</t>
  </si>
  <si>
    <t>CS389051325</t>
  </si>
  <si>
    <t>CS389051455</t>
  </si>
  <si>
    <t>CS389052031</t>
  </si>
  <si>
    <t>CS389052046</t>
  </si>
  <si>
    <t>CS389052196</t>
  </si>
  <si>
    <t>CS389052350</t>
  </si>
  <si>
    <t>CS389052504</t>
  </si>
  <si>
    <t>CS389052793</t>
  </si>
  <si>
    <t>CS389052812</t>
  </si>
  <si>
    <t>CS389053010</t>
  </si>
  <si>
    <t>CS389053155</t>
  </si>
  <si>
    <t>CS389053502</t>
  </si>
  <si>
    <t>CS389053824</t>
  </si>
  <si>
    <t>CS389053833</t>
  </si>
  <si>
    <t>CS389054934</t>
  </si>
  <si>
    <t>CS389054974</t>
  </si>
  <si>
    <t>CS389055111</t>
  </si>
  <si>
    <t>CS389055484</t>
  </si>
  <si>
    <t>CS389055571</t>
  </si>
  <si>
    <t>CS389055627</t>
  </si>
  <si>
    <t>CS389055707</t>
  </si>
  <si>
    <t>CS389055820</t>
  </si>
  <si>
    <t>CS389055967</t>
  </si>
  <si>
    <t>CS389056003</t>
  </si>
  <si>
    <t>CS389056641</t>
  </si>
  <si>
    <t>CS389056896</t>
  </si>
  <si>
    <t>CS389057016</t>
  </si>
  <si>
    <t>CS389057451</t>
  </si>
  <si>
    <t>CS389057722</t>
  </si>
  <si>
    <t>CS389057795</t>
  </si>
  <si>
    <t>CS389058741</t>
  </si>
  <si>
    <t>CS389058764</t>
  </si>
  <si>
    <t>CS389059013</t>
  </si>
  <si>
    <t>CS389059263</t>
  </si>
  <si>
    <t>CS389059270</t>
  </si>
  <si>
    <t>CS389059561</t>
  </si>
  <si>
    <t>CS389059662</t>
  </si>
  <si>
    <t>CS389059701</t>
  </si>
  <si>
    <t>CS389060117</t>
  </si>
  <si>
    <t>CS389060283</t>
  </si>
  <si>
    <t>CS389060384</t>
  </si>
  <si>
    <t>CS389060697</t>
  </si>
  <si>
    <t>CS389060730</t>
  </si>
  <si>
    <t>CS389060841</t>
  </si>
  <si>
    <t>CS389060875</t>
  </si>
  <si>
    <t>CS389060910</t>
  </si>
  <si>
    <t>CS389061190</t>
  </si>
  <si>
    <t>CS389061646</t>
  </si>
  <si>
    <t>CS389061949</t>
  </si>
  <si>
    <t>CS389062068</t>
  </si>
  <si>
    <t>CS389062290</t>
  </si>
  <si>
    <t>CS389063037</t>
  </si>
  <si>
    <t>CS389063376</t>
  </si>
  <si>
    <t>CS389063736</t>
  </si>
  <si>
    <t>CS389063802</t>
  </si>
  <si>
    <t>CS389064016</t>
  </si>
  <si>
    <t>CS389064029</t>
  </si>
  <si>
    <t>CS389064229</t>
  </si>
  <si>
    <t>CS389064289</t>
  </si>
  <si>
    <t>CS389064574</t>
  </si>
  <si>
    <t>CS389065512</t>
  </si>
  <si>
    <t>CS389065699</t>
  </si>
  <si>
    <t>CS389066372</t>
  </si>
  <si>
    <t>CS389066400</t>
  </si>
  <si>
    <t>CS389066471</t>
  </si>
  <si>
    <t>CS389066721</t>
  </si>
  <si>
    <t>CS389066848</t>
  </si>
  <si>
    <t>CS389066852</t>
  </si>
  <si>
    <t>CS389066892</t>
  </si>
  <si>
    <t>CS389067019</t>
  </si>
  <si>
    <t>CS389067153</t>
  </si>
  <si>
    <t>CS389067156</t>
  </si>
  <si>
    <t>CS389067213</t>
  </si>
  <si>
    <t>CS389067400</t>
  </si>
  <si>
    <t>CS389067448</t>
  </si>
  <si>
    <t>CS389067731</t>
  </si>
  <si>
    <t>CS389068085</t>
  </si>
  <si>
    <t>CS389068550</t>
  </si>
  <si>
    <t>CS389068590</t>
  </si>
  <si>
    <t>CS389068747</t>
  </si>
  <si>
    <t>CS389069437</t>
  </si>
  <si>
    <t>CS389069998</t>
  </si>
  <si>
    <t>CS389070001</t>
  </si>
  <si>
    <t>CS389070108</t>
  </si>
  <si>
    <t>CS389070623</t>
  </si>
  <si>
    <t>CS389070648</t>
  </si>
  <si>
    <t>CS389071235</t>
  </si>
  <si>
    <t>CS389071659</t>
  </si>
  <si>
    <t>CS389071743</t>
  </si>
  <si>
    <t>CS389071814</t>
  </si>
  <si>
    <t>CS389071939</t>
  </si>
  <si>
    <t>CS389072207</t>
  </si>
  <si>
    <t>CS389072462</t>
  </si>
  <si>
    <t>CS389072601</t>
  </si>
  <si>
    <t>CS389072662</t>
  </si>
  <si>
    <t>CS389072908</t>
  </si>
  <si>
    <t>CS389073101</t>
  </si>
  <si>
    <t>CS389073124</t>
  </si>
  <si>
    <t>CS389073156</t>
  </si>
  <si>
    <t>CS389074296</t>
  </si>
  <si>
    <t>CS389074306</t>
  </si>
  <si>
    <t>CS389074318</t>
  </si>
  <si>
    <t>CS389074383</t>
  </si>
  <si>
    <t>CS389074452</t>
  </si>
  <si>
    <t>CS389074460</t>
  </si>
  <si>
    <t>CS389074797</t>
  </si>
  <si>
    <t>CS389075440</t>
  </si>
  <si>
    <t>CS389075599</t>
  </si>
  <si>
    <t>CS389076082</t>
  </si>
  <si>
    <t>CS389076246</t>
  </si>
  <si>
    <t>CS389076281</t>
  </si>
  <si>
    <t>CS389076707</t>
  </si>
  <si>
    <t>CS389076732</t>
  </si>
  <si>
    <t>CS389076762</t>
  </si>
  <si>
    <t>CS389076792</t>
  </si>
  <si>
    <t>CS389076993</t>
  </si>
  <si>
    <t>CS389076998</t>
  </si>
  <si>
    <t>CS389077098</t>
  </si>
  <si>
    <t>CS389078087</t>
  </si>
  <si>
    <t>CS389078090</t>
  </si>
  <si>
    <t>CS389078100</t>
  </si>
  <si>
    <t>CS389078327</t>
  </si>
  <si>
    <t>CS389078425</t>
  </si>
  <si>
    <t>CS389078624</t>
  </si>
  <si>
    <t>CS389078881</t>
  </si>
  <si>
    <t>CS389079442</t>
  </si>
  <si>
    <t>CS389080155</t>
  </si>
  <si>
    <t>CS389080317</t>
  </si>
  <si>
    <t>CS389080348</t>
  </si>
  <si>
    <t>CS389080606</t>
  </si>
  <si>
    <t>CS389080884</t>
  </si>
  <si>
    <t>CS389080950</t>
  </si>
  <si>
    <t>CS389081227</t>
  </si>
  <si>
    <t>CS389081446</t>
  </si>
  <si>
    <t>CS389081653</t>
  </si>
  <si>
    <t>CS389081839</t>
  </si>
  <si>
    <t>CS389082044</t>
  </si>
  <si>
    <t>CS389082406</t>
  </si>
  <si>
    <t>CS389082486</t>
  </si>
  <si>
    <t>CS389083256</t>
  </si>
  <si>
    <t>CS389083422</t>
  </si>
  <si>
    <t>CS389084679</t>
  </si>
  <si>
    <t>CS389084810</t>
  </si>
  <si>
    <t>CS389086025</t>
  </si>
  <si>
    <t>CS389087229</t>
  </si>
  <si>
    <t>CS389087347</t>
  </si>
  <si>
    <t>CS389087680</t>
  </si>
  <si>
    <t>CS389087962</t>
  </si>
  <si>
    <t>CS389088165</t>
  </si>
  <si>
    <t>CS389088325</t>
  </si>
  <si>
    <t>CS389088359</t>
  </si>
  <si>
    <t>CS389088372</t>
  </si>
  <si>
    <t>CS389089440</t>
  </si>
  <si>
    <t>CS389089798</t>
  </si>
  <si>
    <t>CS389090105</t>
  </si>
  <si>
    <t>CS389090671</t>
  </si>
  <si>
    <t>CS389091287</t>
  </si>
  <si>
    <t>CS389091766</t>
  </si>
  <si>
    <t>CS389091975</t>
  </si>
  <si>
    <t>CS389092334</t>
  </si>
  <si>
    <t>CS389092440</t>
  </si>
  <si>
    <t>CS389092601</t>
  </si>
  <si>
    <t>CS389093459</t>
  </si>
  <si>
    <t>CS389093533</t>
  </si>
  <si>
    <t>CS389094014</t>
  </si>
  <si>
    <t>CS389094096</t>
  </si>
  <si>
    <t>CS389094537</t>
  </si>
  <si>
    <t>CS389094661</t>
  </si>
  <si>
    <t>CS389094727</t>
  </si>
  <si>
    <t>CS389095009</t>
  </si>
  <si>
    <t>CS389095310</t>
  </si>
  <si>
    <t>CS389095570</t>
  </si>
  <si>
    <t>CS389096040</t>
  </si>
  <si>
    <t>CS389096381</t>
  </si>
  <si>
    <t>CS389096703</t>
  </si>
  <si>
    <t>CS389098044</t>
  </si>
  <si>
    <t>CS389098080</t>
  </si>
  <si>
    <t>CS389098445</t>
  </si>
  <si>
    <t>CS389098886</t>
  </si>
  <si>
    <t>CS389098908</t>
  </si>
  <si>
    <t>CS389099045</t>
  </si>
  <si>
    <t>CS389099561</t>
  </si>
  <si>
    <t>CS389099598</t>
  </si>
  <si>
    <t>CS389100013</t>
  </si>
  <si>
    <t>CS389100191</t>
  </si>
  <si>
    <t>CS389100226</t>
  </si>
  <si>
    <t>CS389100460</t>
  </si>
  <si>
    <t>CS389100539</t>
  </si>
  <si>
    <t>CS389101115</t>
  </si>
  <si>
    <t>CS389101408</t>
  </si>
  <si>
    <t>CS389101645</t>
  </si>
  <si>
    <t>CS389101758</t>
  </si>
  <si>
    <t>CS389102263</t>
  </si>
  <si>
    <t>CS389102550</t>
  </si>
  <si>
    <t>CS389102960</t>
  </si>
  <si>
    <t>CS389102963</t>
  </si>
  <si>
    <t>CS389102988</t>
  </si>
  <si>
    <t>CS389103112</t>
  </si>
  <si>
    <t>CS389103130</t>
  </si>
  <si>
    <t>CS389103239</t>
  </si>
  <si>
    <t>CS389103298</t>
  </si>
  <si>
    <t>CS389103510</t>
  </si>
  <si>
    <t>CS389103511</t>
  </si>
  <si>
    <t>CS389103598</t>
  </si>
  <si>
    <t>CS389103842</t>
  </si>
  <si>
    <t>CS389103843</t>
  </si>
  <si>
    <t>CS389103885</t>
  </si>
  <si>
    <t>CS389103946</t>
  </si>
  <si>
    <t>CS389104042</t>
  </si>
  <si>
    <t>CS389104145</t>
  </si>
  <si>
    <t>CS389104336</t>
  </si>
  <si>
    <t>CS389104497</t>
  </si>
  <si>
    <t>CS389105005</t>
  </si>
  <si>
    <t>CS389105070</t>
  </si>
  <si>
    <t>CS389105135</t>
  </si>
  <si>
    <t>CS389105520</t>
  </si>
  <si>
    <t>CS389105609</t>
  </si>
  <si>
    <t>CS389106029</t>
  </si>
  <si>
    <t>CS389106342</t>
  </si>
  <si>
    <t>CS389107355</t>
  </si>
  <si>
    <t>CS389107391</t>
  </si>
  <si>
    <t>CS389107478</t>
  </si>
  <si>
    <t>CS389107852</t>
  </si>
  <si>
    <t>CS389108109</t>
  </si>
  <si>
    <t>CS389108176</t>
  </si>
  <si>
    <t>CS389108273</t>
  </si>
  <si>
    <t>CS389108378</t>
  </si>
  <si>
    <t>CS389108531</t>
  </si>
  <si>
    <t>CS389108714</t>
  </si>
  <si>
    <t>CS389108780</t>
  </si>
  <si>
    <t>CS389108808</t>
  </si>
  <si>
    <t>CS389108868</t>
  </si>
  <si>
    <t>CS389109841</t>
  </si>
  <si>
    <t>CS389110492</t>
  </si>
  <si>
    <t>CS389111054</t>
  </si>
  <si>
    <t>CS389111294</t>
  </si>
  <si>
    <t>CS389111323</t>
  </si>
  <si>
    <t>CS389111347</t>
  </si>
  <si>
    <t>CS389111355</t>
  </si>
  <si>
    <t>CS389111409</t>
  </si>
  <si>
    <t>CS389111539</t>
  </si>
  <si>
    <t>CS389111717</t>
  </si>
  <si>
    <t>CS389112143</t>
  </si>
  <si>
    <t>CS389112272</t>
  </si>
  <si>
    <t>CS389112292</t>
  </si>
  <si>
    <t>CS389112376</t>
  </si>
  <si>
    <t>CS389112470</t>
  </si>
  <si>
    <t>CS389112601</t>
  </si>
  <si>
    <t>CS389113010</t>
  </si>
  <si>
    <t>CS389113493</t>
  </si>
  <si>
    <t>CS389113971</t>
  </si>
  <si>
    <t>CS389113973</t>
  </si>
  <si>
    <t>CS389114064</t>
  </si>
  <si>
    <t>CS389114278</t>
  </si>
  <si>
    <t>CS389114450</t>
  </si>
  <si>
    <t>CS389114534</t>
  </si>
  <si>
    <t>CS389114665</t>
  </si>
  <si>
    <t>CS389114859</t>
  </si>
  <si>
    <t>CS389114915</t>
  </si>
  <si>
    <t>CS389115034</t>
  </si>
  <si>
    <t>CS389115125</t>
  </si>
  <si>
    <t>CS389115213</t>
  </si>
  <si>
    <t>CS389115227</t>
  </si>
  <si>
    <t>CS389115391</t>
  </si>
  <si>
    <t>CS389116707</t>
  </si>
  <si>
    <t>CS389117033</t>
  </si>
  <si>
    <t>CS389117391</t>
  </si>
  <si>
    <t>CS389117988</t>
  </si>
  <si>
    <t>CS389118043</t>
  </si>
  <si>
    <t>CS389118136</t>
  </si>
  <si>
    <t>CS389118434</t>
  </si>
  <si>
    <t>CS389119059</t>
  </si>
  <si>
    <t>CS389119761</t>
  </si>
  <si>
    <t>CS389120357</t>
  </si>
  <si>
    <t>CS389120779</t>
  </si>
  <si>
    <t>CS389120820</t>
  </si>
  <si>
    <t>CS389121634</t>
  </si>
  <si>
    <t>CS389121828</t>
  </si>
  <si>
    <t>CS389121950</t>
  </si>
  <si>
    <t>CS389122330</t>
  </si>
  <si>
    <t>CS389122508</t>
  </si>
  <si>
    <t>CS389122738</t>
  </si>
  <si>
    <t>CS389122835</t>
  </si>
  <si>
    <t>CS389123006</t>
  </si>
  <si>
    <t>CS389123070</t>
  </si>
  <si>
    <t>CS389123250</t>
  </si>
  <si>
    <t>CS389123275</t>
  </si>
  <si>
    <t>CS389123817</t>
  </si>
  <si>
    <t>CS389123903</t>
  </si>
  <si>
    <t>CS389123955</t>
  </si>
  <si>
    <t>CS389124018</t>
  </si>
  <si>
    <t>CS389124059</t>
  </si>
  <si>
    <t>CS389124100</t>
  </si>
  <si>
    <t>CS389124274</t>
  </si>
  <si>
    <t>CS389124354</t>
  </si>
  <si>
    <t>CS389124524</t>
  </si>
  <si>
    <t>CS389124770</t>
  </si>
  <si>
    <t>CS389124963</t>
  </si>
  <si>
    <t>CS389125172</t>
  </si>
  <si>
    <t>CS389125237</t>
  </si>
  <si>
    <t>CS389125442</t>
  </si>
  <si>
    <t>CS389125653</t>
  </si>
  <si>
    <t>CS389126399</t>
  </si>
  <si>
    <t>CS389126448</t>
  </si>
  <si>
    <t>CS389126464</t>
  </si>
  <si>
    <t>CS389126780</t>
  </si>
  <si>
    <t>CS389126843</t>
  </si>
  <si>
    <t>CS389126864</t>
  </si>
  <si>
    <t>CS389127102</t>
  </si>
  <si>
    <t>CS389127150</t>
  </si>
  <si>
    <t>CS389127427</t>
  </si>
  <si>
    <t>CS389127591</t>
  </si>
  <si>
    <t>CS389128258</t>
  </si>
  <si>
    <t>CS389128576</t>
  </si>
  <si>
    <t>CS389128977</t>
  </si>
  <si>
    <t>CS389129377</t>
  </si>
  <si>
    <t>CS389129471</t>
  </si>
  <si>
    <t>CS389130547</t>
  </si>
  <si>
    <t>CS389130616</t>
  </si>
  <si>
    <t>CS389130662</t>
  </si>
  <si>
    <t>CS389130874</t>
  </si>
  <si>
    <t>CS389131137</t>
  </si>
  <si>
    <t>CS389131239</t>
  </si>
  <si>
    <t>CS389131707</t>
  </si>
  <si>
    <t>CS389132058</t>
  </si>
  <si>
    <t>CS389132125</t>
  </si>
  <si>
    <t>CS389132455</t>
  </si>
  <si>
    <t>CS389133135</t>
  </si>
  <si>
    <t>CS389133532</t>
  </si>
  <si>
    <t>CS389133555</t>
  </si>
  <si>
    <t>CS389133760</t>
  </si>
  <si>
    <t>CS389133966</t>
  </si>
  <si>
    <t>CS389134291</t>
  </si>
  <si>
    <t>CS389134372</t>
  </si>
  <si>
    <t>CS389134794</t>
  </si>
  <si>
    <t>CS389135152</t>
  </si>
  <si>
    <t>CS389135342</t>
  </si>
  <si>
    <t>CS389135676</t>
  </si>
  <si>
    <t>CS389135812</t>
  </si>
  <si>
    <t>CS389136131</t>
  </si>
  <si>
    <t>CS389136333</t>
  </si>
  <si>
    <t>CS389136352</t>
  </si>
  <si>
    <t>CS389136440</t>
  </si>
  <si>
    <t>CS389136872</t>
  </si>
  <si>
    <t>CS389137192</t>
  </si>
  <si>
    <t>CS389137367</t>
  </si>
  <si>
    <t>CS389137482</t>
  </si>
  <si>
    <t>CS389137702</t>
  </si>
  <si>
    <t>CS389138082</t>
  </si>
  <si>
    <t>CS389138468</t>
  </si>
  <si>
    <t>CS389138740</t>
  </si>
  <si>
    <t>CS389138942</t>
  </si>
  <si>
    <t>CS389139502</t>
  </si>
  <si>
    <t>CS389139519</t>
  </si>
  <si>
    <t>CS389140031</t>
  </si>
  <si>
    <t>CS389140159</t>
  </si>
  <si>
    <t>CS389140416</t>
  </si>
  <si>
    <t>CS389140748</t>
  </si>
  <si>
    <t>CS389141232</t>
  </si>
  <si>
    <t>CS389141332</t>
  </si>
  <si>
    <t>CS389141821</t>
  </si>
  <si>
    <t>CS389141888</t>
  </si>
  <si>
    <t>CS389142131</t>
  </si>
  <si>
    <t>CS389143344</t>
  </si>
  <si>
    <t>CS389144364</t>
  </si>
  <si>
    <t>CS389144534</t>
  </si>
  <si>
    <t>CS389144606</t>
  </si>
  <si>
    <t>CS389145232</t>
  </si>
  <si>
    <t>CS389145387</t>
  </si>
  <si>
    <t>CS389145922</t>
  </si>
  <si>
    <t>CS389146030</t>
  </si>
  <si>
    <t>CS389146386</t>
  </si>
  <si>
    <t>CS389146478</t>
  </si>
  <si>
    <t>CS389146579</t>
  </si>
  <si>
    <t>CS389147039</t>
  </si>
  <si>
    <t>CS389147124</t>
  </si>
  <si>
    <t>CS389147624</t>
  </si>
  <si>
    <t>CS389148184</t>
  </si>
  <si>
    <t>CS389149714</t>
  </si>
  <si>
    <t>CS389149870</t>
  </si>
  <si>
    <t>CS389150360</t>
  </si>
  <si>
    <t>CS389150409</t>
  </si>
  <si>
    <t>CS389151452</t>
  </si>
  <si>
    <t>CS389151454</t>
  </si>
  <si>
    <t>CS389151597</t>
  </si>
  <si>
    <t>CS389152276</t>
  </si>
  <si>
    <t>CS389153010</t>
  </si>
  <si>
    <t>CS389153015</t>
  </si>
  <si>
    <t>CS389153394</t>
  </si>
  <si>
    <t>CS389153714</t>
  </si>
  <si>
    <t>CS389154242</t>
  </si>
  <si>
    <t>CS389154280</t>
  </si>
  <si>
    <t>CS389154359</t>
  </si>
  <si>
    <t>CS389154397</t>
  </si>
  <si>
    <t>CS389154532</t>
  </si>
  <si>
    <t>CS389154930</t>
  </si>
  <si>
    <t>CS389154938</t>
  </si>
  <si>
    <t>CS389155181</t>
  </si>
  <si>
    <t>CS389155199</t>
  </si>
  <si>
    <t>CS389155592</t>
  </si>
  <si>
    <t>CS389155886</t>
  </si>
  <si>
    <t>CS389156347</t>
  </si>
  <si>
    <t>CS389156384</t>
  </si>
  <si>
    <t>CS389156703</t>
  </si>
  <si>
    <t>CS389156766</t>
  </si>
  <si>
    <t>CS389156869</t>
  </si>
  <si>
    <t>CS389156981</t>
  </si>
  <si>
    <t>CS389157049</t>
  </si>
  <si>
    <t>CS389157092</t>
  </si>
  <si>
    <t>CS389157204</t>
  </si>
  <si>
    <t>CS389157212</t>
  </si>
  <si>
    <t>CS389157830</t>
  </si>
  <si>
    <t>CS389157967</t>
  </si>
  <si>
    <t>CS389158410</t>
  </si>
  <si>
    <t>CS389158424</t>
  </si>
  <si>
    <t>CS389158634</t>
  </si>
  <si>
    <t>CS389159029</t>
  </si>
  <si>
    <t>CS389159356</t>
  </si>
  <si>
    <t>CS389159376</t>
  </si>
  <si>
    <t>CS389159517</t>
  </si>
  <si>
    <t>CS389159835</t>
  </si>
  <si>
    <t>CS389160294</t>
  </si>
  <si>
    <t>CS389160494</t>
  </si>
  <si>
    <t>CS389160728</t>
  </si>
  <si>
    <t>CS389160914</t>
  </si>
  <si>
    <t>CS389161136</t>
  </si>
  <si>
    <t>CS389161177</t>
  </si>
  <si>
    <t>CS389161362</t>
  </si>
  <si>
    <t>CS389161724</t>
  </si>
  <si>
    <t>CS389161774</t>
  </si>
  <si>
    <t>CS389162047</t>
  </si>
  <si>
    <t>CS389162508</t>
  </si>
  <si>
    <t>CS389162604</t>
  </si>
  <si>
    <t>CS389162768</t>
  </si>
  <si>
    <t>CS389162954</t>
  </si>
  <si>
    <t>CS389162995</t>
  </si>
  <si>
    <t>CS389163030</t>
  </si>
  <si>
    <t>CS389163097</t>
  </si>
  <si>
    <t>CS389163774</t>
  </si>
  <si>
    <t>CS389163778</t>
  </si>
  <si>
    <t>CS389164010</t>
  </si>
  <si>
    <t>CS389164083</t>
  </si>
  <si>
    <t>CS389164087</t>
  </si>
  <si>
    <t>CS389164590</t>
  </si>
  <si>
    <t>CS389164795</t>
  </si>
  <si>
    <t>CS389164852</t>
  </si>
  <si>
    <t>CS389165008</t>
  </si>
  <si>
    <t>CS389165112</t>
  </si>
  <si>
    <t>CS389165261</t>
  </si>
  <si>
    <t>CS389165361</t>
  </si>
  <si>
    <t>CS389165571</t>
  </si>
  <si>
    <t>CS389165711</t>
  </si>
  <si>
    <t>CS389166753</t>
  </si>
  <si>
    <t>CS389166816</t>
  </si>
  <si>
    <t>CS389167379</t>
  </si>
  <si>
    <t>CS389167794</t>
  </si>
  <si>
    <t>CS389167944</t>
  </si>
  <si>
    <t>CS389167953</t>
  </si>
  <si>
    <t>CS389168076</t>
  </si>
  <si>
    <t>CS389168104</t>
  </si>
  <si>
    <t>CS389168442</t>
  </si>
  <si>
    <t>CS389168488</t>
  </si>
  <si>
    <t>CS389168491</t>
  </si>
  <si>
    <t>CS389168559</t>
  </si>
  <si>
    <t>CS389168654</t>
  </si>
  <si>
    <t>CS389169660</t>
  </si>
  <si>
    <t>CS389169874</t>
  </si>
  <si>
    <t>CS389170241</t>
  </si>
  <si>
    <t>CS389170254</t>
  </si>
  <si>
    <t>CS389170268</t>
  </si>
  <si>
    <t>CS389170608</t>
  </si>
  <si>
    <t>CS389170874</t>
  </si>
  <si>
    <t>CS389171104</t>
  </si>
  <si>
    <t>CS389171163</t>
  </si>
  <si>
    <t>CS389171225</t>
  </si>
  <si>
    <t>CS389171526</t>
  </si>
  <si>
    <t>CS389171817</t>
  </si>
  <si>
    <t>CS389171822</t>
  </si>
  <si>
    <t>CS389171839</t>
  </si>
  <si>
    <t>CS389171883</t>
  </si>
  <si>
    <t>CS389171962</t>
  </si>
  <si>
    <t>CS389171989</t>
  </si>
  <si>
    <t>CS389171991</t>
  </si>
  <si>
    <t>CS389172192</t>
  </si>
  <si>
    <t>CS389172399</t>
  </si>
  <si>
    <t>CS389172440</t>
  </si>
  <si>
    <t>CS389172657</t>
  </si>
  <si>
    <t>CS389173685</t>
  </si>
  <si>
    <t>CS389173772</t>
  </si>
  <si>
    <t>CS389173983</t>
  </si>
  <si>
    <t>CS389174069</t>
  </si>
  <si>
    <t>CS389174161</t>
  </si>
  <si>
    <t>CS389174315</t>
  </si>
  <si>
    <t>CS389174481</t>
  </si>
  <si>
    <t>CS389174504</t>
  </si>
  <si>
    <t>CS389174721</t>
  </si>
  <si>
    <t>CS389175101</t>
  </si>
  <si>
    <t>CS389175273</t>
  </si>
  <si>
    <t>CS389175616</t>
  </si>
  <si>
    <t>CS389175636</t>
  </si>
  <si>
    <t>CS389175794</t>
  </si>
  <si>
    <t>CS389175881</t>
  </si>
  <si>
    <t>CS389176544</t>
  </si>
  <si>
    <t>CS389176566</t>
  </si>
  <si>
    <t>CS389176710</t>
  </si>
  <si>
    <t>CS389176901</t>
  </si>
  <si>
    <t>CS389177053</t>
  </si>
  <si>
    <t>CS389177382</t>
  </si>
  <si>
    <t>CS389177694</t>
  </si>
  <si>
    <t>CS389177883</t>
  </si>
  <si>
    <t>CS389177984</t>
  </si>
  <si>
    <t>CS389178211</t>
  </si>
  <si>
    <t>CS389178662</t>
  </si>
  <si>
    <t>CS389179154</t>
  </si>
  <si>
    <t>CS389179229</t>
  </si>
  <si>
    <t>CS389179230</t>
  </si>
  <si>
    <t>CS389179555</t>
  </si>
  <si>
    <t>CS389179593</t>
  </si>
  <si>
    <t>CS389179699</t>
  </si>
  <si>
    <t>CS389179746</t>
  </si>
  <si>
    <t>CS389179898</t>
  </si>
  <si>
    <t>CS389179967</t>
  </si>
  <si>
    <t>CS389180189</t>
  </si>
  <si>
    <t>CS389180256</t>
  </si>
  <si>
    <t>CS389180820</t>
  </si>
  <si>
    <t>CS389181122</t>
  </si>
  <si>
    <t>CS389181390</t>
  </si>
  <si>
    <t>CS389181706</t>
  </si>
  <si>
    <t>CS389182275</t>
  </si>
  <si>
    <t>CS389182354</t>
  </si>
  <si>
    <t>CS389182439</t>
  </si>
  <si>
    <t>CS389182440</t>
  </si>
  <si>
    <t>CS389182541</t>
  </si>
  <si>
    <t>CS389182674</t>
  </si>
  <si>
    <t>CS389182697</t>
  </si>
  <si>
    <t>CS389182763</t>
  </si>
  <si>
    <t>CS389183154</t>
  </si>
  <si>
    <t>CS389183367</t>
  </si>
  <si>
    <t>CS389183540</t>
  </si>
  <si>
    <t>CS389183701</t>
  </si>
  <si>
    <t>CS389183835</t>
  </si>
  <si>
    <t>CS389184479</t>
  </si>
  <si>
    <t>CS389184738</t>
  </si>
  <si>
    <t>CS389185220</t>
  </si>
  <si>
    <t>CS389185231</t>
  </si>
  <si>
    <t>CS389186301</t>
  </si>
  <si>
    <t>CS389186888</t>
  </si>
  <si>
    <t>CS389187175</t>
  </si>
  <si>
    <t>CS389187182</t>
  </si>
  <si>
    <t>CS389187571</t>
  </si>
  <si>
    <t>CS389187713</t>
  </si>
  <si>
    <t>CS389187863</t>
  </si>
  <si>
    <t>CS389188299</t>
  </si>
  <si>
    <t>CS389188419</t>
  </si>
  <si>
    <t>CS389188883</t>
  </si>
  <si>
    <t>CS389189254</t>
  </si>
  <si>
    <t>CS389189453</t>
  </si>
  <si>
    <t>CS389189499</t>
  </si>
  <si>
    <t>CS389189526</t>
  </si>
  <si>
    <t>CS389189545</t>
  </si>
  <si>
    <t>CS389189673</t>
  </si>
  <si>
    <t>CS389189694</t>
  </si>
  <si>
    <t>CS389189836</t>
  </si>
  <si>
    <t>CS389189871</t>
  </si>
  <si>
    <t>CS389190047</t>
  </si>
  <si>
    <t>CS389190111</t>
  </si>
  <si>
    <t>CS389190669</t>
  </si>
  <si>
    <t>CS389190979</t>
  </si>
  <si>
    <t>CS389191017</t>
  </si>
  <si>
    <t>CS389191567</t>
  </si>
  <si>
    <t>CS389191802</t>
  </si>
  <si>
    <t>CS389191820</t>
  </si>
  <si>
    <t>CS389193122</t>
  </si>
  <si>
    <t>CS389193262</t>
  </si>
  <si>
    <t>CS389193467</t>
  </si>
  <si>
    <t>CS389193532</t>
  </si>
  <si>
    <t>CS389193824</t>
  </si>
  <si>
    <t>CS389194073</t>
  </si>
  <si>
    <t>CS389194076</t>
  </si>
  <si>
    <t>CS389194301</t>
  </si>
  <si>
    <t>CS389195373</t>
  </si>
  <si>
    <t>CS389195485</t>
  </si>
  <si>
    <t>CS389195631</t>
  </si>
  <si>
    <t>CS389195634</t>
  </si>
  <si>
    <t>CS389195709</t>
  </si>
  <si>
    <t>CS389195742</t>
  </si>
  <si>
    <t>CS389195805</t>
  </si>
  <si>
    <t>CS389195829</t>
  </si>
  <si>
    <t>CS389195943</t>
  </si>
  <si>
    <t>CS389196112</t>
  </si>
  <si>
    <t>CS389196136</t>
  </si>
  <si>
    <t>CS389196399</t>
  </si>
  <si>
    <t>CS389196600</t>
  </si>
  <si>
    <t>CS389196673</t>
  </si>
  <si>
    <t>CS389196851</t>
  </si>
  <si>
    <t>CS389197146</t>
  </si>
  <si>
    <t>CS389197164</t>
  </si>
  <si>
    <t>CS389197194</t>
  </si>
  <si>
    <t>CS389197447</t>
  </si>
  <si>
    <t>CS389197635</t>
  </si>
  <si>
    <t>CS389197901</t>
  </si>
  <si>
    <t>CS389197955</t>
  </si>
  <si>
    <t>CS389198546</t>
  </si>
  <si>
    <t>CS389198789</t>
  </si>
  <si>
    <t>CS389198832</t>
  </si>
  <si>
    <t>CS389198988</t>
  </si>
  <si>
    <t>CS389199113</t>
  </si>
  <si>
    <t>CS389199158</t>
  </si>
  <si>
    <t>CS389200142</t>
  </si>
  <si>
    <t>CS389200172</t>
  </si>
  <si>
    <t>CS389200283</t>
  </si>
  <si>
    <t>CS389200303</t>
  </si>
  <si>
    <t>CS389200515</t>
  </si>
  <si>
    <t>CS389200614</t>
  </si>
  <si>
    <t>CS389200777</t>
  </si>
  <si>
    <t>CS389200837</t>
  </si>
  <si>
    <t>CS389200929</t>
  </si>
  <si>
    <t>CS389201505</t>
  </si>
  <si>
    <t>CS389201693</t>
  </si>
  <si>
    <t>CS389202265</t>
  </si>
  <si>
    <t>CS389202282</t>
  </si>
  <si>
    <t>CS389202587</t>
  </si>
  <si>
    <t>CS389203016</t>
  </si>
  <si>
    <t>CS389203167</t>
  </si>
  <si>
    <t>CS389203260</t>
  </si>
  <si>
    <t>CS389203812</t>
  </si>
  <si>
    <t>CS389204441</t>
  </si>
  <si>
    <t>CS389204771</t>
  </si>
  <si>
    <t>CS389204799</t>
  </si>
  <si>
    <t>CS389204899</t>
  </si>
  <si>
    <t>CS389205088</t>
  </si>
  <si>
    <t>CS389205527</t>
  </si>
  <si>
    <t>CS389205695</t>
  </si>
  <si>
    <t>CS389206015</t>
  </si>
  <si>
    <t>CS389206253</t>
  </si>
  <si>
    <t>CS389206258</t>
  </si>
  <si>
    <t>CS389206263</t>
  </si>
  <si>
    <t>CS389206343</t>
  </si>
  <si>
    <t>CS389206440</t>
  </si>
  <si>
    <t>CS389206673</t>
  </si>
  <si>
    <t>CS389206913</t>
  </si>
  <si>
    <t>CS389206946</t>
  </si>
  <si>
    <t>CS389206982</t>
  </si>
  <si>
    <t>CS389207069</t>
  </si>
  <si>
    <t>CS389207851</t>
  </si>
  <si>
    <t>CS389207978</t>
  </si>
  <si>
    <t>CS389208330</t>
  </si>
  <si>
    <t>CS389208522</t>
  </si>
  <si>
    <t>CS389208562</t>
  </si>
  <si>
    <t>CS389208566</t>
  </si>
  <si>
    <t>CS389209428</t>
  </si>
  <si>
    <t>CS389209795</t>
  </si>
  <si>
    <t>CS389209806</t>
  </si>
  <si>
    <t>CS389210120</t>
  </si>
  <si>
    <t>CS389210123</t>
  </si>
  <si>
    <t>CS389210358</t>
  </si>
  <si>
    <t>CS389210398</t>
  </si>
  <si>
    <t>CS389210546</t>
  </si>
  <si>
    <t>CS389210573</t>
  </si>
  <si>
    <t>CS389211022</t>
  </si>
  <si>
    <t>CS389211089</t>
  </si>
  <si>
    <t>CS389211107</t>
  </si>
  <si>
    <t>CS389211732</t>
  </si>
  <si>
    <t>CS389212467</t>
  </si>
  <si>
    <t>CS389212713</t>
  </si>
  <si>
    <t>CS389213513</t>
  </si>
  <si>
    <t>CS389213557</t>
  </si>
  <si>
    <t>CS389213581</t>
  </si>
  <si>
    <t>CS389213881</t>
  </si>
  <si>
    <t>CS389213958</t>
  </si>
  <si>
    <t>CS389214095</t>
  </si>
  <si>
    <t>CS389214156</t>
  </si>
  <si>
    <t>CS389214201</t>
  </si>
  <si>
    <t>CS389214556</t>
  </si>
  <si>
    <t>CS389214757</t>
  </si>
  <si>
    <t>CS389214852</t>
  </si>
  <si>
    <t>CS389214881</t>
  </si>
  <si>
    <t>CS389214924</t>
  </si>
  <si>
    <t>CS389214972</t>
  </si>
  <si>
    <t>CS389215021</t>
  </si>
  <si>
    <t>CS389215054</t>
  </si>
  <si>
    <t>CS389215162</t>
  </si>
  <si>
    <t>CS389215467</t>
  </si>
  <si>
    <t>CS389215553</t>
  </si>
  <si>
    <t>CS389215620</t>
  </si>
  <si>
    <t>CS389215689</t>
  </si>
  <si>
    <t>CS389215776</t>
  </si>
  <si>
    <t>CS389216258</t>
  </si>
  <si>
    <t>CS389216298</t>
  </si>
  <si>
    <t>CS389216465</t>
  </si>
  <si>
    <t>CS389216719</t>
  </si>
  <si>
    <t>CS389216852</t>
  </si>
  <si>
    <t>CS389217090</t>
  </si>
  <si>
    <t>CS389217390</t>
  </si>
  <si>
    <t>CS389218543</t>
  </si>
  <si>
    <t>CS389219203</t>
  </si>
  <si>
    <t>CS389219321</t>
  </si>
  <si>
    <t>CS389219368</t>
  </si>
  <si>
    <t>CS389219422</t>
  </si>
  <si>
    <t>CS389219486</t>
  </si>
  <si>
    <t>CS389219568</t>
  </si>
  <si>
    <t>CS389219843</t>
  </si>
  <si>
    <t>CS389220076</t>
  </si>
  <si>
    <t>CS389220098</t>
  </si>
  <si>
    <t>CS389220217</t>
  </si>
  <si>
    <t>CS389220240</t>
  </si>
  <si>
    <t>CS389220250</t>
  </si>
  <si>
    <t>CS389220286</t>
  </si>
  <si>
    <t>CS389220619</t>
  </si>
  <si>
    <t>CS389220627</t>
  </si>
  <si>
    <t>CS389221094</t>
  </si>
  <si>
    <t>CS389221524</t>
  </si>
  <si>
    <t>CS389221537</t>
  </si>
  <si>
    <t>CS389221628</t>
  </si>
  <si>
    <t>CS389221786</t>
  </si>
  <si>
    <t>CS389221973</t>
  </si>
  <si>
    <t>CS389222211</t>
  </si>
  <si>
    <t>CS389222214</t>
  </si>
  <si>
    <t>CS389222459</t>
  </si>
  <si>
    <t>CS389222851</t>
  </si>
  <si>
    <t>CS389223086</t>
  </si>
  <si>
    <t>CS389223449</t>
  </si>
  <si>
    <t>CS389223563</t>
  </si>
  <si>
    <t>CS389223567</t>
  </si>
  <si>
    <t>CS389223701</t>
  </si>
  <si>
    <t>CS389223820</t>
  </si>
  <si>
    <t>CS389223869</t>
  </si>
  <si>
    <t>CS389224026</t>
  </si>
  <si>
    <t>CS389224345</t>
  </si>
  <si>
    <t>CS389224375</t>
  </si>
  <si>
    <t>CS389224482</t>
  </si>
  <si>
    <t>CS389224575</t>
  </si>
  <si>
    <t>CS389225570</t>
  </si>
  <si>
    <t>CS389225601</t>
  </si>
  <si>
    <t>CS389225924</t>
  </si>
  <si>
    <t>CS389225976</t>
  </si>
  <si>
    <t>CS389226082</t>
  </si>
  <si>
    <t>CS389226178</t>
  </si>
  <si>
    <t>CS389226196</t>
  </si>
  <si>
    <t>CS389226326</t>
  </si>
  <si>
    <t>CS389226566</t>
  </si>
  <si>
    <t>CS389227192</t>
  </si>
  <si>
    <t>CS389227458</t>
  </si>
  <si>
    <t>CS389227533</t>
  </si>
  <si>
    <t>CS389227935</t>
  </si>
  <si>
    <t>CS389228128</t>
  </si>
  <si>
    <t>CS389228371</t>
  </si>
  <si>
    <t>CS389228772</t>
  </si>
  <si>
    <t>CS389228835</t>
  </si>
  <si>
    <t>CS389228866</t>
  </si>
  <si>
    <t>CS389229149</t>
  </si>
  <si>
    <t>CS389229344</t>
  </si>
  <si>
    <t>CS389229503</t>
  </si>
  <si>
    <t>CS389229701</t>
  </si>
  <si>
    <t>CS389229748</t>
  </si>
  <si>
    <t>CS389229856</t>
  </si>
  <si>
    <t>CS389230355</t>
  </si>
  <si>
    <t>CS389230567</t>
  </si>
  <si>
    <t>CS389230589</t>
  </si>
  <si>
    <t>CS389230699</t>
  </si>
  <si>
    <t>CS389230908</t>
  </si>
  <si>
    <t>CS389231112</t>
  </si>
  <si>
    <t>CS389231183</t>
  </si>
  <si>
    <t>CS389231276</t>
  </si>
  <si>
    <t>CS389231351</t>
  </si>
  <si>
    <t>CS389231564</t>
  </si>
  <si>
    <t>CS389231644</t>
  </si>
  <si>
    <t>CS389231897</t>
  </si>
  <si>
    <t>CS389232072</t>
  </si>
  <si>
    <t>CS389232679</t>
  </si>
  <si>
    <t>CS389232757</t>
  </si>
  <si>
    <t>CS389232903</t>
  </si>
  <si>
    <t>CS389233072</t>
  </si>
  <si>
    <t>CS389233085</t>
  </si>
  <si>
    <t>CS389233123</t>
  </si>
  <si>
    <t>CS389233409</t>
  </si>
  <si>
    <t>CS389233528</t>
  </si>
  <si>
    <t>CS389233660</t>
  </si>
  <si>
    <t>CS389233871</t>
  </si>
  <si>
    <t>CS389233885</t>
  </si>
  <si>
    <t>CS389233999</t>
  </si>
  <si>
    <t>CS389234296</t>
  </si>
  <si>
    <t>CS389234312</t>
  </si>
  <si>
    <t>CS389234435</t>
  </si>
  <si>
    <t>CS389234732</t>
  </si>
  <si>
    <t>CS389234817</t>
  </si>
  <si>
    <t>CS389235049</t>
  </si>
  <si>
    <t>CS389235187</t>
  </si>
  <si>
    <t>CS389235271</t>
  </si>
  <si>
    <t>CS389235572</t>
  </si>
  <si>
    <t>CS389235676</t>
  </si>
  <si>
    <t>CS389235719</t>
  </si>
  <si>
    <t>CS389235754</t>
  </si>
  <si>
    <t>CS389235795</t>
  </si>
  <si>
    <t>CS389236528</t>
  </si>
  <si>
    <t>CS389236534</t>
  </si>
  <si>
    <t>CS389236543</t>
  </si>
  <si>
    <t>CS389236665</t>
  </si>
  <si>
    <t>CS389236916</t>
  </si>
  <si>
    <t>CS389237023</t>
  </si>
  <si>
    <t>CS389237129</t>
  </si>
  <si>
    <t>CS389237179</t>
  </si>
  <si>
    <t>CS389237252</t>
  </si>
  <si>
    <t>CS389238624</t>
  </si>
  <si>
    <t>CS389238650</t>
  </si>
  <si>
    <t>CS389238855</t>
  </si>
  <si>
    <t>CS389239312</t>
  </si>
  <si>
    <t>CS389239459</t>
  </si>
  <si>
    <t>CS389239571</t>
  </si>
  <si>
    <t>CS389240030</t>
  </si>
  <si>
    <t>CS389240319</t>
  </si>
  <si>
    <t>CS389241101</t>
  </si>
  <si>
    <t>CS389241836</t>
  </si>
  <si>
    <t>CS389242083</t>
  </si>
  <si>
    <t>CS389242171</t>
  </si>
  <si>
    <t>CS389242183</t>
  </si>
  <si>
    <t>CS389242234</t>
  </si>
  <si>
    <t>CS389242551</t>
  </si>
  <si>
    <t>CS389242587</t>
  </si>
  <si>
    <t>CS389242613</t>
  </si>
  <si>
    <t>CS389242887</t>
  </si>
  <si>
    <t>CS389242986</t>
  </si>
  <si>
    <t>CS389243122</t>
  </si>
  <si>
    <t>CS389243534</t>
  </si>
  <si>
    <t>CS389243751</t>
  </si>
  <si>
    <t>CS389244125</t>
  </si>
  <si>
    <t>CS389244756</t>
  </si>
  <si>
    <t>CS389245469</t>
  </si>
  <si>
    <t>CS389246404</t>
  </si>
  <si>
    <t>CS389246423</t>
  </si>
  <si>
    <t>CS389247041</t>
  </si>
  <si>
    <t>CS389247441</t>
  </si>
  <si>
    <t>CS389248482</t>
  </si>
  <si>
    <t>CS389248580</t>
  </si>
  <si>
    <t>CS389249176</t>
  </si>
  <si>
    <t>CS389249290</t>
  </si>
  <si>
    <t>CS389249623</t>
  </si>
  <si>
    <t>CS389250073</t>
  </si>
  <si>
    <t>CS389250468</t>
  </si>
  <si>
    <t>CS389250768</t>
  </si>
  <si>
    <t>CS389251718</t>
  </si>
  <si>
    <t>CS389251901</t>
  </si>
  <si>
    <t>CS389252762</t>
  </si>
  <si>
    <t>CS389253591</t>
  </si>
  <si>
    <t>CS389253604</t>
  </si>
  <si>
    <t>CS389253688</t>
  </si>
  <si>
    <t>CS389254012</t>
  </si>
  <si>
    <t>CS389254636</t>
  </si>
  <si>
    <t>CS389254783</t>
  </si>
  <si>
    <t>CS389255026</t>
  </si>
  <si>
    <t>CS389255559</t>
  </si>
  <si>
    <t>CS389255859</t>
  </si>
  <si>
    <t>CS389256038</t>
  </si>
  <si>
    <t>CS389256621</t>
  </si>
  <si>
    <t>CS389256882</t>
  </si>
  <si>
    <t>CS389256975</t>
  </si>
  <si>
    <t>CS389257862</t>
  </si>
  <si>
    <t>CS389257974</t>
  </si>
  <si>
    <t>CS389258695</t>
  </si>
  <si>
    <t>CS389258923</t>
  </si>
  <si>
    <t>CS389259067</t>
  </si>
  <si>
    <t>CS389259284</t>
  </si>
  <si>
    <t>CS389260080</t>
  </si>
  <si>
    <t>CS389260296</t>
  </si>
  <si>
    <t>CS389261172</t>
  </si>
  <si>
    <t>CS389261589</t>
  </si>
  <si>
    <t>CS389261610</t>
  </si>
  <si>
    <t>CS389261789</t>
  </si>
  <si>
    <t>CS389262005</t>
  </si>
  <si>
    <t>CS389262603</t>
  </si>
  <si>
    <t>CS389263382</t>
  </si>
  <si>
    <t>CS389263573</t>
  </si>
  <si>
    <t>CS389263650</t>
  </si>
  <si>
    <t>CS389264451</t>
  </si>
  <si>
    <t>CS389266006</t>
  </si>
  <si>
    <t>CS389267578</t>
  </si>
  <si>
    <t>CS389267607</t>
  </si>
  <si>
    <t>CS389267777</t>
  </si>
  <si>
    <t>CS389268116</t>
  </si>
  <si>
    <t>CS389268336</t>
  </si>
  <si>
    <t>CS389268490</t>
  </si>
  <si>
    <t>CS389268507</t>
  </si>
  <si>
    <t>CS389268786</t>
  </si>
  <si>
    <t>CS389268852</t>
  </si>
  <si>
    <t>CS389269158</t>
  </si>
  <si>
    <t>CS389269189</t>
  </si>
  <si>
    <t>CS389269601</t>
  </si>
  <si>
    <t>CS389270887</t>
  </si>
  <si>
    <t>CS389271150</t>
  </si>
  <si>
    <t>CS389271431</t>
  </si>
  <si>
    <t>CS389271457</t>
  </si>
  <si>
    <t>CS389271704</t>
  </si>
  <si>
    <t>CS389272018</t>
  </si>
  <si>
    <t>CS389272280</t>
  </si>
  <si>
    <t>CS389272458</t>
  </si>
  <si>
    <t>CS389272566</t>
  </si>
  <si>
    <t>CS389272797</t>
  </si>
  <si>
    <t>CS389273063</t>
  </si>
  <si>
    <t>CS389273756</t>
  </si>
  <si>
    <t>CS389274074</t>
  </si>
  <si>
    <t>CS389274167</t>
  </si>
  <si>
    <t>CS389275139</t>
  </si>
  <si>
    <t>CS389275969</t>
  </si>
  <si>
    <t>CS389277342</t>
  </si>
  <si>
    <t>CS389277955</t>
  </si>
  <si>
    <t>CS389278500</t>
  </si>
  <si>
    <t>CS389278838</t>
  </si>
  <si>
    <t>CS389279195</t>
  </si>
  <si>
    <t>CS389279268</t>
  </si>
  <si>
    <t>CS389279271</t>
  </si>
  <si>
    <t>CS389279460</t>
  </si>
  <si>
    <t>CS389279473</t>
  </si>
  <si>
    <t>CS389279515</t>
  </si>
  <si>
    <t>CS389279521</t>
  </si>
  <si>
    <t>CS389279743</t>
  </si>
  <si>
    <t>CS389280454</t>
  </si>
  <si>
    <t>CS389280871</t>
  </si>
  <si>
    <t>CS389282611</t>
  </si>
  <si>
    <t>CS389282987</t>
  </si>
  <si>
    <t>CS389283577</t>
  </si>
  <si>
    <t>CS389284348</t>
  </si>
  <si>
    <t>CS389284432</t>
  </si>
  <si>
    <t>CS389285135</t>
  </si>
  <si>
    <t>CS389286124</t>
  </si>
  <si>
    <t>CS389286222</t>
  </si>
  <si>
    <t>CS389286402</t>
  </si>
  <si>
    <t>CS389286530</t>
  </si>
  <si>
    <t>CS389287108</t>
  </si>
  <si>
    <t>CS389287139</t>
  </si>
  <si>
    <t>CS389287408</t>
  </si>
  <si>
    <t>CS389287827</t>
  </si>
  <si>
    <t>CS389288186</t>
  </si>
  <si>
    <t>CS389289267</t>
  </si>
  <si>
    <t>CS389289582</t>
  </si>
  <si>
    <t>CS389290455</t>
  </si>
  <si>
    <t>CS389290527</t>
  </si>
  <si>
    <t>CS389291228</t>
  </si>
  <si>
    <t>CS389291242</t>
  </si>
  <si>
    <t>CS389291509</t>
  </si>
  <si>
    <t>CS389291630</t>
  </si>
  <si>
    <t>CS389291674</t>
  </si>
  <si>
    <t>CS389293272</t>
  </si>
  <si>
    <t>CS389293401</t>
  </si>
  <si>
    <t>CS389293647</t>
  </si>
  <si>
    <t>CS389293818</t>
  </si>
  <si>
    <t>CS389294024</t>
  </si>
  <si>
    <t>CS389294847</t>
  </si>
  <si>
    <t>CS389294985</t>
  </si>
  <si>
    <t>CS389296381</t>
  </si>
  <si>
    <t>CS389296775</t>
  </si>
  <si>
    <t>CS389297241</t>
  </si>
  <si>
    <t>CS389297642</t>
  </si>
  <si>
    <t>CS389297745</t>
  </si>
  <si>
    <t>CS389298405</t>
  </si>
  <si>
    <t>CS389298577</t>
  </si>
  <si>
    <t>CS389298770</t>
  </si>
  <si>
    <t>CS389299095</t>
  </si>
  <si>
    <t>CS389301793</t>
  </si>
  <si>
    <t>CS389302701</t>
  </si>
  <si>
    <t>CS389304062</t>
  </si>
  <si>
    <t>CS389304071</t>
  </si>
  <si>
    <t>CS389305261</t>
  </si>
  <si>
    <t>CS389305721</t>
  </si>
  <si>
    <t>CS389305904</t>
  </si>
  <si>
    <t>CS389309494</t>
  </si>
  <si>
    <t>CS389315885</t>
  </si>
  <si>
    <t>CS389320461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</si>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</sst>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5">
    <cellStyle name="Normal" xfId="0" builtinId="0"/>
    <cellStyle name="Normal 2" xfId="1"/>
    <cellStyle name="Normal 2 2 109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61"/>
  <sheetViews>
    <sheetView tabSelected="1" topLeftCell="A640" workbookViewId="0">
      <selection activeCell="C668" sqref="C668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8169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23</v>
      </c>
      <c r="C3" s="2"/>
      <c r="D3" s="2"/>
      <c r="E3" s="2"/>
      <c r="F3" s="6"/>
    </row>
    <row r="4" spans="1:6">
      <c r="A4" s="3" t="s">
        <v>2</v>
      </c>
      <c r="B4" s="12">
        <v>44645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4" t="s">
        <v>13</v>
      </c>
      <c r="D7" s="9">
        <v>121.81</v>
      </c>
      <c r="F7" s="9">
        <v>121.81</v>
      </c>
    </row>
    <row r="8" spans="1:6">
      <c r="A8" s="10"/>
      <c r="B8" s="14" t="s">
        <v>14</v>
      </c>
      <c r="D8" s="9">
        <v>111</v>
      </c>
      <c r="F8" s="9">
        <v>111</v>
      </c>
    </row>
    <row r="9" spans="1:6">
      <c r="A9" s="10"/>
      <c r="B9" s="14" t="s">
        <v>15</v>
      </c>
      <c r="D9" s="9">
        <v>118</v>
      </c>
      <c r="F9" s="9">
        <v>118</v>
      </c>
    </row>
    <row r="10" spans="1:6">
      <c r="A10" s="10"/>
      <c r="B10" s="14" t="s">
        <v>16</v>
      </c>
      <c r="D10" s="9">
        <v>121.81</v>
      </c>
      <c r="F10" s="9">
        <v>121.81</v>
      </c>
    </row>
    <row r="11" spans="1:6">
      <c r="A11" s="10"/>
      <c r="B11" s="14" t="s">
        <v>17</v>
      </c>
      <c r="D11" s="9">
        <v>121.81</v>
      </c>
      <c r="F11" s="9">
        <v>121.81</v>
      </c>
    </row>
    <row r="12" spans="1:6">
      <c r="A12" s="10"/>
      <c r="B12" s="14" t="s">
        <v>18</v>
      </c>
      <c r="D12" s="9">
        <v>111</v>
      </c>
      <c r="F12" s="9">
        <v>111</v>
      </c>
    </row>
    <row r="13" spans="1:6">
      <c r="A13" s="10"/>
      <c r="B13" s="14" t="s">
        <v>19</v>
      </c>
      <c r="D13" s="9">
        <v>121.81</v>
      </c>
      <c r="F13" s="9">
        <v>121.81</v>
      </c>
    </row>
    <row r="14" spans="1:6">
      <c r="A14" s="10"/>
      <c r="B14" s="14" t="s">
        <v>20</v>
      </c>
      <c r="D14" s="9">
        <v>121.81</v>
      </c>
      <c r="F14" s="9">
        <v>121.81</v>
      </c>
    </row>
    <row r="15" spans="1:6">
      <c r="A15" s="10"/>
      <c r="B15" s="15" t="s">
        <v>21</v>
      </c>
      <c r="D15" s="18">
        <v>121.81</v>
      </c>
      <c r="F15" s="18">
        <v>121.81</v>
      </c>
    </row>
    <row r="16" spans="1:6">
      <c r="A16" s="10"/>
      <c r="B16" s="16" t="s">
        <v>22</v>
      </c>
      <c r="D16" s="17">
        <v>121.81</v>
      </c>
      <c r="F16" s="17">
        <v>121.81</v>
      </c>
    </row>
    <row r="17" spans="1:6">
      <c r="A17" s="10"/>
      <c r="B17" s="17" t="s">
        <v>24</v>
      </c>
      <c r="D17" s="17">
        <v>466.07</v>
      </c>
      <c r="F17" s="17">
        <v>466.07</v>
      </c>
    </row>
    <row r="18" spans="1:6">
      <c r="A18" s="10"/>
      <c r="B18" s="18" t="s">
        <v>25</v>
      </c>
      <c r="D18" s="18">
        <v>41.82</v>
      </c>
      <c r="F18" s="18">
        <v>41.82</v>
      </c>
    </row>
    <row r="19" spans="1:6">
      <c r="A19" s="10"/>
      <c r="B19" s="9" t="s">
        <v>26</v>
      </c>
      <c r="D19" s="9">
        <v>47.41</v>
      </c>
      <c r="F19" s="9">
        <v>47.41</v>
      </c>
    </row>
    <row r="20" spans="1:6">
      <c r="A20" s="10"/>
      <c r="B20" s="9" t="s">
        <v>27</v>
      </c>
      <c r="D20" s="9">
        <v>24.24</v>
      </c>
      <c r="F20" s="9">
        <v>24.24</v>
      </c>
    </row>
    <row r="21" spans="1:6">
      <c r="A21" s="10"/>
      <c r="B21" s="9" t="s">
        <v>28</v>
      </c>
      <c r="D21" s="9">
        <v>33.049999999999997</v>
      </c>
      <c r="F21" s="9">
        <v>33.049999999999997</v>
      </c>
    </row>
    <row r="22" spans="1:6">
      <c r="A22" s="10"/>
      <c r="B22" s="9" t="s">
        <v>29</v>
      </c>
      <c r="D22" s="9">
        <v>28.87</v>
      </c>
      <c r="F22" s="9">
        <v>28.87</v>
      </c>
    </row>
    <row r="23" spans="1:6">
      <c r="A23" s="10"/>
      <c r="B23" s="9" t="s">
        <v>30</v>
      </c>
      <c r="D23" s="9">
        <v>44.06</v>
      </c>
      <c r="F23" s="9">
        <v>44.06</v>
      </c>
    </row>
    <row r="24" spans="1:6">
      <c r="A24" s="10"/>
      <c r="B24" s="9" t="s">
        <v>31</v>
      </c>
      <c r="D24" s="9">
        <v>13.08</v>
      </c>
      <c r="F24" s="9">
        <v>13.08</v>
      </c>
    </row>
    <row r="25" spans="1:6">
      <c r="A25" s="10"/>
      <c r="B25" s="9" t="s">
        <v>32</v>
      </c>
      <c r="D25" s="9">
        <v>60</v>
      </c>
      <c r="F25" s="9">
        <v>60</v>
      </c>
    </row>
    <row r="26" spans="1:6">
      <c r="A26" s="10"/>
      <c r="B26" s="9" t="s">
        <v>33</v>
      </c>
      <c r="D26" s="9">
        <v>54.54</v>
      </c>
      <c r="F26" s="9">
        <v>54.54</v>
      </c>
    </row>
    <row r="27" spans="1:6">
      <c r="A27" s="10"/>
      <c r="B27" s="9" t="s">
        <v>34</v>
      </c>
      <c r="D27" s="9">
        <v>38.36</v>
      </c>
      <c r="F27" s="9">
        <v>38.36</v>
      </c>
    </row>
    <row r="28" spans="1:6">
      <c r="A28" s="10"/>
      <c r="B28" s="9" t="s">
        <v>35</v>
      </c>
      <c r="D28" s="9">
        <v>58</v>
      </c>
      <c r="F28" s="9">
        <v>58</v>
      </c>
    </row>
    <row r="29" spans="1:6">
      <c r="A29" s="10"/>
      <c r="B29" s="9" t="s">
        <v>36</v>
      </c>
      <c r="D29" s="9">
        <v>410.14</v>
      </c>
      <c r="F29" s="9">
        <v>410.14</v>
      </c>
    </row>
    <row r="30" spans="1:6">
      <c r="A30" s="10"/>
      <c r="B30" s="9" t="s">
        <v>37</v>
      </c>
      <c r="D30" s="9">
        <v>70.34</v>
      </c>
      <c r="F30" s="9">
        <v>70.34</v>
      </c>
    </row>
    <row r="31" spans="1:6">
      <c r="A31" s="10"/>
      <c r="B31" s="9" t="s">
        <v>38</v>
      </c>
      <c r="D31" s="9">
        <v>24.67</v>
      </c>
      <c r="F31" s="9">
        <v>24.67</v>
      </c>
    </row>
    <row r="32" spans="1:6">
      <c r="A32" s="10"/>
      <c r="B32" s="9" t="s">
        <v>39</v>
      </c>
      <c r="D32" s="9">
        <v>44.99</v>
      </c>
      <c r="F32" s="9">
        <v>44.99</v>
      </c>
    </row>
    <row r="33" spans="1:6">
      <c r="A33" s="10"/>
      <c r="B33" s="9" t="s">
        <v>40</v>
      </c>
      <c r="D33" s="9">
        <v>47.64</v>
      </c>
      <c r="F33" s="9">
        <v>47.64</v>
      </c>
    </row>
    <row r="34" spans="1:6">
      <c r="A34" s="10"/>
      <c r="B34" s="9" t="s">
        <v>41</v>
      </c>
      <c r="D34" s="9">
        <v>43.29</v>
      </c>
      <c r="F34" s="9">
        <v>43.29</v>
      </c>
    </row>
    <row r="35" spans="1:6">
      <c r="A35" s="10"/>
      <c r="B35" s="9" t="s">
        <v>42</v>
      </c>
      <c r="D35" s="9">
        <v>31.8</v>
      </c>
      <c r="F35" s="9">
        <v>31.8</v>
      </c>
    </row>
    <row r="36" spans="1:6">
      <c r="A36" s="10"/>
      <c r="B36" s="9" t="s">
        <v>43</v>
      </c>
      <c r="D36" s="9">
        <v>103.6</v>
      </c>
      <c r="F36" s="9">
        <v>103.6</v>
      </c>
    </row>
    <row r="37" spans="1:6">
      <c r="A37" s="10"/>
      <c r="B37" s="9" t="s">
        <v>44</v>
      </c>
      <c r="D37" s="9">
        <v>65.459999999999994</v>
      </c>
      <c r="F37" s="9">
        <v>65.459999999999994</v>
      </c>
    </row>
    <row r="38" spans="1:6">
      <c r="A38" s="10"/>
      <c r="B38" s="9" t="s">
        <v>45</v>
      </c>
      <c r="D38" s="9">
        <v>34.799999999999997</v>
      </c>
      <c r="F38" s="9">
        <v>34.799999999999997</v>
      </c>
    </row>
    <row r="39" spans="1:6">
      <c r="A39" s="10"/>
      <c r="B39" s="9" t="s">
        <v>46</v>
      </c>
      <c r="D39" s="9">
        <v>44.99</v>
      </c>
      <c r="F39" s="9">
        <v>44.99</v>
      </c>
    </row>
    <row r="40" spans="1:6">
      <c r="A40" s="10"/>
      <c r="B40" s="9" t="s">
        <v>47</v>
      </c>
      <c r="D40" s="9">
        <v>18.62</v>
      </c>
      <c r="F40" s="9">
        <v>18.62</v>
      </c>
    </row>
    <row r="41" spans="1:6">
      <c r="A41" s="10"/>
      <c r="B41" s="9" t="s">
        <v>48</v>
      </c>
      <c r="D41" s="9">
        <v>33.6</v>
      </c>
      <c r="F41" s="9">
        <v>33.6</v>
      </c>
    </row>
    <row r="42" spans="1:6">
      <c r="A42" s="10"/>
      <c r="B42" s="9" t="s">
        <v>49</v>
      </c>
      <c r="D42" s="9">
        <v>43.21</v>
      </c>
      <c r="F42" s="9">
        <v>43.21</v>
      </c>
    </row>
    <row r="43" spans="1:6">
      <c r="A43" s="10"/>
      <c r="B43" s="9" t="s">
        <v>50</v>
      </c>
      <c r="D43" s="9">
        <v>45.72</v>
      </c>
      <c r="F43" s="9">
        <v>45.72</v>
      </c>
    </row>
    <row r="44" spans="1:6">
      <c r="A44" s="10"/>
      <c r="B44" s="9" t="s">
        <v>51</v>
      </c>
      <c r="D44" s="9">
        <v>25.7</v>
      </c>
      <c r="F44" s="9">
        <v>25.7</v>
      </c>
    </row>
    <row r="45" spans="1:6">
      <c r="A45" s="10"/>
      <c r="B45" s="9" t="s">
        <v>52</v>
      </c>
      <c r="D45" s="9">
        <v>27.29</v>
      </c>
      <c r="F45" s="9">
        <v>27.29</v>
      </c>
    </row>
    <row r="46" spans="1:6">
      <c r="A46" s="10"/>
      <c r="B46" s="9" t="s">
        <v>53</v>
      </c>
      <c r="D46" s="9">
        <v>49.1</v>
      </c>
      <c r="F46" s="9">
        <v>49.1</v>
      </c>
    </row>
    <row r="47" spans="1:6">
      <c r="A47" s="10"/>
      <c r="B47" s="9" t="s">
        <v>54</v>
      </c>
      <c r="D47" s="9">
        <v>28.64</v>
      </c>
      <c r="F47" s="9">
        <v>28.64</v>
      </c>
    </row>
    <row r="48" spans="1:6">
      <c r="A48" s="10"/>
      <c r="B48" s="9" t="s">
        <v>55</v>
      </c>
      <c r="D48" s="9">
        <v>34.909999999999997</v>
      </c>
      <c r="F48" s="9">
        <v>34.909999999999997</v>
      </c>
    </row>
    <row r="49" spans="1:6">
      <c r="A49" s="10"/>
      <c r="B49" s="9" t="s">
        <v>56</v>
      </c>
      <c r="D49" s="9">
        <v>65.459999999999994</v>
      </c>
      <c r="F49" s="9">
        <v>65.459999999999994</v>
      </c>
    </row>
    <row r="50" spans="1:6">
      <c r="A50" s="10"/>
      <c r="B50" s="9" t="s">
        <v>57</v>
      </c>
      <c r="D50" s="9">
        <v>98.17</v>
      </c>
      <c r="F50" s="9">
        <v>98.17</v>
      </c>
    </row>
    <row r="51" spans="1:6">
      <c r="A51" s="10"/>
      <c r="B51" s="9" t="s">
        <v>58</v>
      </c>
      <c r="D51" s="9">
        <v>27.54</v>
      </c>
      <c r="F51" s="9">
        <v>27.54</v>
      </c>
    </row>
    <row r="52" spans="1:6">
      <c r="A52" s="10"/>
      <c r="B52" s="9" t="s">
        <v>59</v>
      </c>
      <c r="D52" s="9">
        <v>50.33</v>
      </c>
      <c r="F52" s="9">
        <v>50.33</v>
      </c>
    </row>
    <row r="53" spans="1:6">
      <c r="A53" s="10"/>
      <c r="B53" s="9" t="s">
        <v>60</v>
      </c>
      <c r="D53" s="9">
        <v>39.28</v>
      </c>
      <c r="F53" s="9">
        <v>39.28</v>
      </c>
    </row>
    <row r="54" spans="1:6">
      <c r="A54" s="10"/>
      <c r="B54" s="9" t="s">
        <v>61</v>
      </c>
      <c r="D54" s="9">
        <v>40.89</v>
      </c>
      <c r="F54" s="9">
        <v>40.89</v>
      </c>
    </row>
    <row r="55" spans="1:6">
      <c r="A55" s="10"/>
      <c r="B55" s="9" t="s">
        <v>62</v>
      </c>
      <c r="D55" s="9">
        <v>19</v>
      </c>
      <c r="F55" s="9">
        <v>19</v>
      </c>
    </row>
    <row r="56" spans="1:6">
      <c r="A56" s="10"/>
      <c r="B56" s="9" t="s">
        <v>63</v>
      </c>
      <c r="D56" s="9">
        <v>19.52</v>
      </c>
      <c r="F56" s="9">
        <v>19.52</v>
      </c>
    </row>
    <row r="57" spans="1:6">
      <c r="A57" s="10"/>
      <c r="B57" s="9" t="s">
        <v>64</v>
      </c>
      <c r="D57" s="9">
        <v>17.899999999999999</v>
      </c>
      <c r="F57" s="9">
        <v>17.899999999999999</v>
      </c>
    </row>
    <row r="58" spans="1:6">
      <c r="A58" s="10"/>
      <c r="B58" s="9" t="s">
        <v>65</v>
      </c>
      <c r="D58" s="9">
        <v>42.96</v>
      </c>
      <c r="F58" s="9">
        <v>42.96</v>
      </c>
    </row>
    <row r="59" spans="1:6">
      <c r="A59" s="10"/>
      <c r="B59" s="9" t="s">
        <v>66</v>
      </c>
      <c r="D59" s="9">
        <v>36.81</v>
      </c>
      <c r="F59" s="9">
        <v>36.81</v>
      </c>
    </row>
    <row r="60" spans="1:6">
      <c r="A60" s="10"/>
      <c r="B60" s="9" t="s">
        <v>67</v>
      </c>
      <c r="D60" s="9">
        <v>34.909999999999997</v>
      </c>
      <c r="F60" s="9">
        <v>34.909999999999997</v>
      </c>
    </row>
    <row r="61" spans="1:6">
      <c r="A61" s="10"/>
      <c r="B61" s="9" t="s">
        <v>68</v>
      </c>
      <c r="D61" s="9">
        <v>26.44</v>
      </c>
      <c r="F61" s="9">
        <v>26.44</v>
      </c>
    </row>
    <row r="62" spans="1:6">
      <c r="A62" s="10"/>
      <c r="B62" s="9" t="s">
        <v>69</v>
      </c>
      <c r="D62" s="9">
        <v>44.89</v>
      </c>
      <c r="F62" s="9">
        <v>44.89</v>
      </c>
    </row>
    <row r="63" spans="1:6">
      <c r="A63" s="10"/>
      <c r="B63" s="9" t="s">
        <v>70</v>
      </c>
      <c r="D63" s="9">
        <v>302.02</v>
      </c>
      <c r="F63" s="9">
        <v>302.02</v>
      </c>
    </row>
    <row r="64" spans="1:6">
      <c r="A64" s="10"/>
      <c r="B64" s="9" t="s">
        <v>71</v>
      </c>
      <c r="D64" s="9">
        <v>12.82</v>
      </c>
      <c r="F64" s="9">
        <v>12.82</v>
      </c>
    </row>
    <row r="65" spans="1:6">
      <c r="A65" s="10"/>
      <c r="B65" s="9" t="s">
        <v>72</v>
      </c>
      <c r="D65" s="9">
        <v>81.06</v>
      </c>
      <c r="F65" s="9">
        <v>81.06</v>
      </c>
    </row>
    <row r="66" spans="1:6">
      <c r="A66" s="10"/>
      <c r="B66" s="9" t="s">
        <v>73</v>
      </c>
      <c r="D66" s="9">
        <v>34.450000000000003</v>
      </c>
      <c r="F66" s="9">
        <v>34.450000000000003</v>
      </c>
    </row>
    <row r="67" spans="1:6">
      <c r="A67" s="10"/>
      <c r="B67" s="9" t="s">
        <v>74</v>
      </c>
      <c r="D67" s="9">
        <v>40.4</v>
      </c>
      <c r="F67" s="9">
        <v>40.4</v>
      </c>
    </row>
    <row r="68" spans="1:6">
      <c r="A68" s="10"/>
      <c r="B68" s="9" t="s">
        <v>75</v>
      </c>
      <c r="D68" s="9">
        <v>54.99</v>
      </c>
      <c r="F68" s="9">
        <v>54.99</v>
      </c>
    </row>
    <row r="69" spans="1:6">
      <c r="A69" s="10"/>
      <c r="B69" s="9" t="s">
        <v>76</v>
      </c>
      <c r="D69" s="9">
        <v>336.92</v>
      </c>
      <c r="F69" s="9">
        <v>336.92</v>
      </c>
    </row>
    <row r="70" spans="1:6">
      <c r="A70" s="10"/>
      <c r="B70" s="9" t="s">
        <v>77</v>
      </c>
      <c r="D70" s="9">
        <v>42.56</v>
      </c>
      <c r="F70" s="9">
        <v>42.56</v>
      </c>
    </row>
    <row r="71" spans="1:6">
      <c r="A71" s="10"/>
      <c r="B71" s="9" t="s">
        <v>78</v>
      </c>
      <c r="D71" s="9">
        <v>47.3</v>
      </c>
      <c r="F71" s="9">
        <v>47.3</v>
      </c>
    </row>
    <row r="72" spans="1:6">
      <c r="A72" s="10"/>
      <c r="B72" s="9" t="s">
        <v>79</v>
      </c>
      <c r="D72" s="9">
        <v>17.739999999999998</v>
      </c>
      <c r="F72" s="9">
        <v>17.739999999999998</v>
      </c>
    </row>
    <row r="73" spans="1:6">
      <c r="A73" s="10"/>
      <c r="B73" s="9" t="s">
        <v>80</v>
      </c>
      <c r="D73" s="9">
        <v>87.28</v>
      </c>
      <c r="F73" s="9">
        <v>87.28</v>
      </c>
    </row>
    <row r="74" spans="1:6">
      <c r="A74" s="10"/>
      <c r="B74" s="9" t="s">
        <v>81</v>
      </c>
      <c r="D74" s="9">
        <v>53.86</v>
      </c>
      <c r="F74" s="9">
        <v>53.86</v>
      </c>
    </row>
    <row r="75" spans="1:6">
      <c r="A75" s="10"/>
      <c r="B75" s="9" t="s">
        <v>82</v>
      </c>
      <c r="D75" s="9">
        <v>56.28</v>
      </c>
      <c r="F75" s="9">
        <v>56.28</v>
      </c>
    </row>
    <row r="76" spans="1:6">
      <c r="A76" s="10"/>
      <c r="B76" s="9" t="s">
        <v>83</v>
      </c>
      <c r="D76" s="9">
        <v>25.36</v>
      </c>
      <c r="F76" s="9">
        <v>25.36</v>
      </c>
    </row>
    <row r="77" spans="1:6">
      <c r="A77" s="10"/>
      <c r="B77" s="9" t="s">
        <v>84</v>
      </c>
      <c r="D77" s="9">
        <v>52.61</v>
      </c>
      <c r="F77" s="9">
        <v>52.61</v>
      </c>
    </row>
    <row r="78" spans="1:6">
      <c r="A78" s="10"/>
      <c r="B78" s="9" t="s">
        <v>85</v>
      </c>
      <c r="D78" s="9">
        <v>44.27</v>
      </c>
      <c r="F78" s="9">
        <v>44.27</v>
      </c>
    </row>
    <row r="79" spans="1:6">
      <c r="A79" s="10"/>
      <c r="B79" s="9" t="s">
        <v>86</v>
      </c>
      <c r="D79" s="9">
        <v>95.33</v>
      </c>
      <c r="F79" s="9">
        <v>95.33</v>
      </c>
    </row>
    <row r="80" spans="1:6">
      <c r="A80" s="10"/>
      <c r="B80" s="9" t="s">
        <v>87</v>
      </c>
      <c r="D80" s="9">
        <v>21.82</v>
      </c>
      <c r="F80" s="9">
        <v>21.82</v>
      </c>
    </row>
    <row r="81" spans="1:6">
      <c r="A81" s="10"/>
      <c r="B81" s="9" t="s">
        <v>88</v>
      </c>
      <c r="D81" s="9">
        <v>22.53</v>
      </c>
      <c r="F81" s="9">
        <v>22.53</v>
      </c>
    </row>
    <row r="82" spans="1:6">
      <c r="A82" s="10"/>
      <c r="B82" s="9" t="s">
        <v>89</v>
      </c>
      <c r="D82" s="9">
        <v>16.89</v>
      </c>
      <c r="F82" s="9">
        <v>16.89</v>
      </c>
    </row>
    <row r="83" spans="1:6">
      <c r="A83" s="10"/>
      <c r="B83" s="9" t="s">
        <v>90</v>
      </c>
      <c r="D83" s="9">
        <v>128.16999999999999</v>
      </c>
      <c r="F83" s="9">
        <v>128.16999999999999</v>
      </c>
    </row>
    <row r="84" spans="1:6">
      <c r="A84" s="10"/>
      <c r="B84" s="9" t="s">
        <v>91</v>
      </c>
      <c r="D84" s="9">
        <v>30.86</v>
      </c>
      <c r="F84" s="9">
        <v>30.86</v>
      </c>
    </row>
    <row r="85" spans="1:6">
      <c r="A85" s="10"/>
      <c r="B85" s="9" t="s">
        <v>92</v>
      </c>
      <c r="D85" s="9">
        <v>30.93</v>
      </c>
      <c r="F85" s="9">
        <v>30.93</v>
      </c>
    </row>
    <row r="86" spans="1:6">
      <c r="A86" s="10"/>
      <c r="B86" s="9" t="s">
        <v>93</v>
      </c>
      <c r="D86" s="9">
        <v>277.5</v>
      </c>
      <c r="F86" s="9">
        <v>277.5</v>
      </c>
    </row>
    <row r="87" spans="1:6">
      <c r="A87" s="10"/>
      <c r="B87" s="9" t="s">
        <v>94</v>
      </c>
      <c r="D87" s="9">
        <v>25.17</v>
      </c>
      <c r="F87" s="9">
        <v>25.17</v>
      </c>
    </row>
    <row r="88" spans="1:6">
      <c r="A88" s="10"/>
      <c r="B88" s="9" t="s">
        <v>95</v>
      </c>
      <c r="D88" s="9">
        <v>94.49</v>
      </c>
      <c r="F88" s="9">
        <v>94.49</v>
      </c>
    </row>
    <row r="89" spans="1:6">
      <c r="A89" s="10"/>
      <c r="B89" s="9" t="s">
        <v>96</v>
      </c>
      <c r="D89" s="9">
        <v>53.58</v>
      </c>
      <c r="F89" s="9">
        <v>53.58</v>
      </c>
    </row>
    <row r="90" spans="1:6">
      <c r="A90" s="10"/>
      <c r="B90" s="9" t="s">
        <v>97</v>
      </c>
      <c r="D90" s="9">
        <v>29.05</v>
      </c>
      <c r="F90" s="9">
        <v>29.05</v>
      </c>
    </row>
    <row r="91" spans="1:6">
      <c r="A91" s="10"/>
      <c r="B91" s="9" t="s">
        <v>98</v>
      </c>
      <c r="D91" s="9">
        <v>29.05</v>
      </c>
      <c r="F91" s="9">
        <v>29.05</v>
      </c>
    </row>
    <row r="92" spans="1:6">
      <c r="A92" s="10"/>
      <c r="B92" s="9" t="s">
        <v>99</v>
      </c>
      <c r="D92" s="9">
        <v>18.350000000000001</v>
      </c>
      <c r="F92" s="9">
        <v>18.350000000000001</v>
      </c>
    </row>
    <row r="93" spans="1:6">
      <c r="A93" s="10"/>
      <c r="B93" s="9" t="s">
        <v>100</v>
      </c>
      <c r="D93" s="9">
        <v>53.12</v>
      </c>
      <c r="F93" s="9">
        <v>53.12</v>
      </c>
    </row>
    <row r="94" spans="1:6">
      <c r="A94" s="10"/>
      <c r="B94" s="9" t="s">
        <v>101</v>
      </c>
      <c r="D94" s="9">
        <v>16.5</v>
      </c>
      <c r="F94" s="9">
        <v>16.5</v>
      </c>
    </row>
    <row r="95" spans="1:6">
      <c r="A95" s="10"/>
      <c r="B95" s="9" t="s">
        <v>102</v>
      </c>
      <c r="D95" s="9">
        <v>47.85</v>
      </c>
      <c r="F95" s="9">
        <v>47.85</v>
      </c>
    </row>
    <row r="96" spans="1:6">
      <c r="A96" s="10"/>
      <c r="B96" s="9" t="s">
        <v>103</v>
      </c>
      <c r="D96" s="9">
        <v>28.18</v>
      </c>
      <c r="F96" s="9">
        <v>28.18</v>
      </c>
    </row>
    <row r="97" spans="1:6">
      <c r="A97" s="10"/>
      <c r="B97" s="9" t="s">
        <v>104</v>
      </c>
      <c r="D97" s="9">
        <v>23.13</v>
      </c>
      <c r="F97" s="9">
        <v>23.13</v>
      </c>
    </row>
    <row r="98" spans="1:6">
      <c r="A98" s="10"/>
      <c r="B98" s="9" t="s">
        <v>105</v>
      </c>
      <c r="D98" s="9">
        <v>38.96</v>
      </c>
      <c r="F98" s="9">
        <v>38.96</v>
      </c>
    </row>
    <row r="99" spans="1:6">
      <c r="A99" s="10"/>
      <c r="B99" s="9" t="s">
        <v>106</v>
      </c>
      <c r="D99" s="9">
        <v>59.06</v>
      </c>
      <c r="F99" s="9">
        <v>59.06</v>
      </c>
    </row>
    <row r="100" spans="1:6">
      <c r="A100" s="10"/>
      <c r="B100" s="9" t="s">
        <v>107</v>
      </c>
      <c r="D100" s="9">
        <v>9.6199999999999992</v>
      </c>
      <c r="F100" s="9">
        <v>9.6199999999999992</v>
      </c>
    </row>
    <row r="101" spans="1:6">
      <c r="A101" s="10"/>
      <c r="B101" s="9" t="s">
        <v>108</v>
      </c>
      <c r="D101" s="9">
        <v>33.68</v>
      </c>
      <c r="F101" s="9">
        <v>33.68</v>
      </c>
    </row>
    <row r="102" spans="1:6">
      <c r="A102" s="10"/>
      <c r="B102" s="9" t="s">
        <v>109</v>
      </c>
      <c r="D102" s="9">
        <v>46.05</v>
      </c>
      <c r="F102" s="9">
        <v>46.05</v>
      </c>
    </row>
    <row r="103" spans="1:6">
      <c r="A103" s="10"/>
      <c r="B103" s="9" t="s">
        <v>110</v>
      </c>
      <c r="D103" s="9">
        <v>53.86</v>
      </c>
      <c r="F103" s="9">
        <v>53.86</v>
      </c>
    </row>
    <row r="104" spans="1:6">
      <c r="A104" s="10"/>
      <c r="B104" s="9" t="s">
        <v>111</v>
      </c>
      <c r="D104" s="9">
        <v>63.82</v>
      </c>
      <c r="F104" s="9">
        <v>63.82</v>
      </c>
    </row>
    <row r="105" spans="1:6">
      <c r="A105" s="10"/>
      <c r="B105" s="9" t="s">
        <v>112</v>
      </c>
      <c r="D105" s="9">
        <v>17.21</v>
      </c>
      <c r="F105" s="9">
        <v>17.21</v>
      </c>
    </row>
    <row r="106" spans="1:6">
      <c r="A106" s="10"/>
      <c r="B106" s="9" t="s">
        <v>113</v>
      </c>
      <c r="D106" s="9">
        <v>10.55</v>
      </c>
      <c r="F106" s="9">
        <v>10.55</v>
      </c>
    </row>
    <row r="107" spans="1:6">
      <c r="A107" s="10"/>
      <c r="B107" s="9" t="s">
        <v>114</v>
      </c>
      <c r="D107" s="9">
        <v>71.89</v>
      </c>
      <c r="F107" s="9">
        <v>71.89</v>
      </c>
    </row>
    <row r="108" spans="1:6">
      <c r="A108" s="10"/>
      <c r="B108" s="9" t="s">
        <v>115</v>
      </c>
      <c r="D108" s="9">
        <v>65.459999999999994</v>
      </c>
      <c r="F108" s="9">
        <v>65.459999999999994</v>
      </c>
    </row>
    <row r="109" spans="1:6">
      <c r="A109" s="10"/>
      <c r="B109" s="9" t="s">
        <v>116</v>
      </c>
      <c r="D109" s="9">
        <v>25.7</v>
      </c>
      <c r="F109" s="9">
        <v>25.7</v>
      </c>
    </row>
    <row r="110" spans="1:6">
      <c r="A110" s="10"/>
      <c r="B110" s="9" t="s">
        <v>117</v>
      </c>
      <c r="D110" s="9">
        <v>33.6</v>
      </c>
      <c r="F110" s="9">
        <v>33.6</v>
      </c>
    </row>
    <row r="111" spans="1:6">
      <c r="A111" s="10"/>
      <c r="B111" s="9" t="s">
        <v>118</v>
      </c>
      <c r="D111" s="9">
        <v>30.15</v>
      </c>
      <c r="F111" s="9">
        <v>30.15</v>
      </c>
    </row>
    <row r="112" spans="1:6">
      <c r="A112" s="10"/>
      <c r="B112" s="9" t="s">
        <v>119</v>
      </c>
      <c r="D112" s="9">
        <v>68.569999999999993</v>
      </c>
      <c r="F112" s="9">
        <v>68.569999999999993</v>
      </c>
    </row>
    <row r="113" spans="1:6">
      <c r="A113" s="10"/>
      <c r="B113" s="9" t="s">
        <v>120</v>
      </c>
      <c r="D113" s="9">
        <v>30.3</v>
      </c>
      <c r="F113" s="9">
        <v>30.3</v>
      </c>
    </row>
    <row r="114" spans="1:6">
      <c r="A114" s="10"/>
      <c r="B114" s="9" t="s">
        <v>121</v>
      </c>
      <c r="D114" s="9">
        <v>26.02</v>
      </c>
      <c r="F114" s="9">
        <v>26.02</v>
      </c>
    </row>
    <row r="115" spans="1:6">
      <c r="A115" s="10"/>
      <c r="B115" s="9" t="s">
        <v>122</v>
      </c>
      <c r="D115" s="9">
        <v>50.77</v>
      </c>
      <c r="F115" s="9">
        <v>50.77</v>
      </c>
    </row>
    <row r="116" spans="1:6">
      <c r="A116" s="10"/>
      <c r="B116" s="9" t="s">
        <v>123</v>
      </c>
      <c r="D116" s="9">
        <v>54.6</v>
      </c>
      <c r="F116" s="9">
        <v>54.6</v>
      </c>
    </row>
    <row r="117" spans="1:6">
      <c r="A117" s="10"/>
      <c r="B117" s="9" t="s">
        <v>124</v>
      </c>
      <c r="D117" s="9">
        <v>93.76</v>
      </c>
      <c r="F117" s="9">
        <v>93.76</v>
      </c>
    </row>
    <row r="118" spans="1:6">
      <c r="A118" s="10"/>
      <c r="B118" s="9" t="s">
        <v>125</v>
      </c>
      <c r="D118" s="9">
        <v>79</v>
      </c>
      <c r="F118" s="9">
        <v>79</v>
      </c>
    </row>
    <row r="119" spans="1:6">
      <c r="A119" s="10"/>
      <c r="B119" s="9" t="s">
        <v>126</v>
      </c>
      <c r="D119" s="9">
        <v>26.4</v>
      </c>
      <c r="F119" s="9">
        <v>26.4</v>
      </c>
    </row>
    <row r="120" spans="1:6">
      <c r="A120" s="10"/>
      <c r="B120" s="9" t="s">
        <v>127</v>
      </c>
      <c r="D120" s="9">
        <v>36.33</v>
      </c>
      <c r="F120" s="9">
        <v>36.33</v>
      </c>
    </row>
    <row r="121" spans="1:6">
      <c r="A121" s="10"/>
      <c r="B121" s="9" t="s">
        <v>128</v>
      </c>
      <c r="D121" s="9">
        <v>62.83</v>
      </c>
      <c r="F121" s="9">
        <v>62.83</v>
      </c>
    </row>
    <row r="122" spans="1:6">
      <c r="A122" s="10"/>
      <c r="B122" s="9" t="s">
        <v>129</v>
      </c>
      <c r="D122" s="9">
        <v>50.48</v>
      </c>
      <c r="F122" s="9">
        <v>50.48</v>
      </c>
    </row>
    <row r="123" spans="1:6">
      <c r="A123" s="10"/>
      <c r="B123" s="9" t="s">
        <v>130</v>
      </c>
      <c r="D123" s="9">
        <v>18.39</v>
      </c>
      <c r="F123" s="9">
        <v>18.39</v>
      </c>
    </row>
    <row r="124" spans="1:6">
      <c r="A124" s="10"/>
      <c r="B124" s="9" t="s">
        <v>131</v>
      </c>
      <c r="D124" s="9">
        <v>55</v>
      </c>
      <c r="F124" s="9">
        <v>55</v>
      </c>
    </row>
    <row r="125" spans="1:6">
      <c r="A125" s="10"/>
      <c r="B125" s="9" t="s">
        <v>132</v>
      </c>
      <c r="D125" s="9">
        <v>38.36</v>
      </c>
      <c r="F125" s="9">
        <v>38.36</v>
      </c>
    </row>
    <row r="126" spans="1:6">
      <c r="A126" s="10"/>
      <c r="B126" s="9" t="s">
        <v>133</v>
      </c>
      <c r="D126" s="9">
        <v>37.4</v>
      </c>
      <c r="F126" s="9">
        <v>37.4</v>
      </c>
    </row>
    <row r="127" spans="1:6">
      <c r="A127" s="10"/>
      <c r="B127" s="9" t="s">
        <v>134</v>
      </c>
      <c r="D127" s="9">
        <v>36.36</v>
      </c>
      <c r="F127" s="9">
        <v>36.36</v>
      </c>
    </row>
    <row r="128" spans="1:6">
      <c r="A128" s="10"/>
      <c r="B128" s="9" t="s">
        <v>135</v>
      </c>
      <c r="D128" s="9">
        <v>152.93</v>
      </c>
      <c r="F128" s="9">
        <v>152.93</v>
      </c>
    </row>
    <row r="129" spans="1:6">
      <c r="A129" s="10"/>
      <c r="B129" s="9" t="s">
        <v>136</v>
      </c>
      <c r="D129" s="9">
        <v>38.24</v>
      </c>
      <c r="F129" s="9">
        <v>38.24</v>
      </c>
    </row>
    <row r="130" spans="1:6">
      <c r="A130" s="10"/>
      <c r="B130" s="9" t="s">
        <v>137</v>
      </c>
      <c r="D130" s="9">
        <v>45.81</v>
      </c>
      <c r="F130" s="9">
        <v>45.81</v>
      </c>
    </row>
    <row r="131" spans="1:6">
      <c r="A131" s="10"/>
      <c r="B131" s="9" t="s">
        <v>138</v>
      </c>
      <c r="D131" s="9">
        <v>33.049999999999997</v>
      </c>
      <c r="F131" s="9">
        <v>33.049999999999997</v>
      </c>
    </row>
    <row r="132" spans="1:6">
      <c r="A132" s="10"/>
      <c r="B132" s="9" t="s">
        <v>139</v>
      </c>
      <c r="D132" s="9">
        <v>82.24</v>
      </c>
      <c r="F132" s="9">
        <v>82.24</v>
      </c>
    </row>
    <row r="133" spans="1:6">
      <c r="A133" s="10"/>
      <c r="B133" s="9" t="s">
        <v>140</v>
      </c>
      <c r="D133" s="9">
        <v>45.43</v>
      </c>
      <c r="F133" s="9">
        <v>45.43</v>
      </c>
    </row>
    <row r="134" spans="1:6">
      <c r="A134" s="10"/>
      <c r="B134" s="9" t="s">
        <v>141</v>
      </c>
      <c r="D134" s="9">
        <v>27.05</v>
      </c>
      <c r="F134" s="9">
        <v>27.05</v>
      </c>
    </row>
    <row r="135" spans="1:6">
      <c r="A135" s="10"/>
      <c r="B135" s="9" t="s">
        <v>142</v>
      </c>
      <c r="D135" s="9">
        <v>71.400000000000006</v>
      </c>
      <c r="F135" s="9">
        <v>71.400000000000006</v>
      </c>
    </row>
    <row r="136" spans="1:6">
      <c r="A136" s="10"/>
      <c r="B136" s="9" t="s">
        <v>143</v>
      </c>
      <c r="D136" s="9">
        <v>56.83</v>
      </c>
      <c r="F136" s="9">
        <v>56.83</v>
      </c>
    </row>
    <row r="137" spans="1:6">
      <c r="A137" s="10"/>
      <c r="B137" s="9" t="s">
        <v>144</v>
      </c>
      <c r="D137" s="9">
        <v>29.22</v>
      </c>
      <c r="F137" s="9">
        <v>29.22</v>
      </c>
    </row>
    <row r="138" spans="1:6">
      <c r="A138" s="10"/>
      <c r="B138" s="9" t="s">
        <v>145</v>
      </c>
      <c r="D138" s="9">
        <v>40.4</v>
      </c>
      <c r="F138" s="9">
        <v>40.4</v>
      </c>
    </row>
    <row r="139" spans="1:6">
      <c r="A139" s="10"/>
      <c r="B139" s="9" t="s">
        <v>146</v>
      </c>
      <c r="D139" s="9">
        <v>27.2</v>
      </c>
      <c r="F139" s="9">
        <v>27.2</v>
      </c>
    </row>
    <row r="140" spans="1:6">
      <c r="A140" s="10"/>
      <c r="B140" s="9" t="s">
        <v>147</v>
      </c>
      <c r="D140" s="9">
        <v>27.61</v>
      </c>
      <c r="F140" s="9">
        <v>27.61</v>
      </c>
    </row>
    <row r="141" spans="1:6">
      <c r="A141" s="10"/>
      <c r="B141" s="9" t="s">
        <v>148</v>
      </c>
      <c r="D141" s="9">
        <v>48.7</v>
      </c>
      <c r="F141" s="9">
        <v>48.7</v>
      </c>
    </row>
    <row r="142" spans="1:6">
      <c r="A142" s="10"/>
      <c r="B142" s="9" t="s">
        <v>149</v>
      </c>
      <c r="D142" s="9">
        <v>32.14</v>
      </c>
      <c r="F142" s="9">
        <v>32.14</v>
      </c>
    </row>
    <row r="143" spans="1:6">
      <c r="A143" s="10"/>
      <c r="B143" s="9" t="s">
        <v>150</v>
      </c>
      <c r="D143" s="9">
        <v>43.88</v>
      </c>
      <c r="F143" s="9">
        <v>43.88</v>
      </c>
    </row>
    <row r="144" spans="1:6">
      <c r="A144" s="10"/>
      <c r="B144" s="9" t="s">
        <v>151</v>
      </c>
      <c r="D144" s="9">
        <v>37.28</v>
      </c>
      <c r="F144" s="9">
        <v>37.28</v>
      </c>
    </row>
    <row r="145" spans="1:6">
      <c r="A145" s="10"/>
      <c r="B145" s="9" t="s">
        <v>152</v>
      </c>
      <c r="D145" s="9">
        <v>121.37</v>
      </c>
      <c r="F145" s="9">
        <v>121.37</v>
      </c>
    </row>
    <row r="146" spans="1:6">
      <c r="A146" s="10"/>
      <c r="B146" s="9" t="s">
        <v>153</v>
      </c>
      <c r="D146" s="9">
        <v>242.53</v>
      </c>
      <c r="F146" s="9">
        <v>242.53</v>
      </c>
    </row>
    <row r="147" spans="1:6">
      <c r="A147" s="10"/>
      <c r="B147" s="9" t="s">
        <v>154</v>
      </c>
      <c r="D147" s="9">
        <v>56.17</v>
      </c>
      <c r="F147" s="9">
        <v>56.17</v>
      </c>
    </row>
    <row r="148" spans="1:6">
      <c r="A148" s="10"/>
      <c r="B148" s="9" t="s">
        <v>155</v>
      </c>
      <c r="D148" s="9">
        <v>150.15</v>
      </c>
      <c r="F148" s="9">
        <v>150.15</v>
      </c>
    </row>
    <row r="149" spans="1:6">
      <c r="A149" s="10"/>
      <c r="B149" s="9" t="s">
        <v>156</v>
      </c>
      <c r="D149" s="9">
        <v>35.909999999999997</v>
      </c>
      <c r="F149" s="9">
        <v>35.909999999999997</v>
      </c>
    </row>
    <row r="150" spans="1:6">
      <c r="A150" s="10"/>
      <c r="B150" s="9" t="s">
        <v>157</v>
      </c>
      <c r="D150" s="9">
        <v>28.18</v>
      </c>
      <c r="F150" s="9">
        <v>28.18</v>
      </c>
    </row>
    <row r="151" spans="1:6">
      <c r="A151" s="10"/>
      <c r="B151" s="9" t="s">
        <v>158</v>
      </c>
      <c r="D151" s="9">
        <v>34.450000000000003</v>
      </c>
      <c r="F151" s="9">
        <v>34.450000000000003</v>
      </c>
    </row>
    <row r="152" spans="1:6">
      <c r="A152" s="10"/>
      <c r="B152" s="9" t="s">
        <v>159</v>
      </c>
      <c r="D152" s="9">
        <v>40.79</v>
      </c>
      <c r="F152" s="9">
        <v>40.79</v>
      </c>
    </row>
    <row r="153" spans="1:6">
      <c r="A153" s="10"/>
      <c r="B153" s="9" t="s">
        <v>160</v>
      </c>
      <c r="D153" s="9">
        <v>40.4</v>
      </c>
      <c r="F153" s="9">
        <v>40.4</v>
      </c>
    </row>
    <row r="154" spans="1:6">
      <c r="A154" s="10"/>
      <c r="B154" s="9" t="s">
        <v>161</v>
      </c>
      <c r="D154" s="9">
        <v>37.869999999999997</v>
      </c>
      <c r="F154" s="9">
        <v>37.869999999999997</v>
      </c>
    </row>
    <row r="155" spans="1:6">
      <c r="A155" s="10"/>
      <c r="B155" s="9" t="s">
        <v>162</v>
      </c>
      <c r="D155" s="9">
        <v>45.02</v>
      </c>
      <c r="F155" s="9">
        <v>45.02</v>
      </c>
    </row>
    <row r="156" spans="1:6">
      <c r="A156" s="10"/>
      <c r="B156" s="9" t="s">
        <v>163</v>
      </c>
      <c r="D156" s="9">
        <v>30.3</v>
      </c>
      <c r="F156" s="9">
        <v>30.3</v>
      </c>
    </row>
    <row r="157" spans="1:6">
      <c r="A157" s="10"/>
      <c r="B157" s="9" t="s">
        <v>164</v>
      </c>
      <c r="D157" s="9">
        <v>25.17</v>
      </c>
      <c r="F157" s="9">
        <v>25.17</v>
      </c>
    </row>
    <row r="158" spans="1:6">
      <c r="A158" s="10"/>
      <c r="B158" s="9" t="s">
        <v>165</v>
      </c>
      <c r="D158" s="9">
        <v>31.82</v>
      </c>
      <c r="F158" s="9">
        <v>31.82</v>
      </c>
    </row>
    <row r="159" spans="1:6">
      <c r="A159" s="10"/>
      <c r="B159" s="9" t="s">
        <v>166</v>
      </c>
      <c r="D159" s="9">
        <v>46.82</v>
      </c>
      <c r="F159" s="9">
        <v>46.82</v>
      </c>
    </row>
    <row r="160" spans="1:6">
      <c r="A160" s="10"/>
      <c r="B160" s="9" t="s">
        <v>167</v>
      </c>
      <c r="D160" s="9">
        <v>29.64</v>
      </c>
      <c r="F160" s="9">
        <v>29.64</v>
      </c>
    </row>
    <row r="161" spans="1:6">
      <c r="A161" s="10"/>
      <c r="B161" s="9" t="s">
        <v>168</v>
      </c>
      <c r="D161" s="9">
        <v>699.09</v>
      </c>
      <c r="F161" s="9">
        <v>699.09</v>
      </c>
    </row>
    <row r="162" spans="1:6">
      <c r="A162" s="10"/>
      <c r="B162" s="9" t="s">
        <v>169</v>
      </c>
      <c r="D162" s="9">
        <v>54.04</v>
      </c>
      <c r="F162" s="9">
        <v>54.04</v>
      </c>
    </row>
    <row r="163" spans="1:6">
      <c r="A163" s="10"/>
      <c r="B163" s="9" t="s">
        <v>170</v>
      </c>
      <c r="D163" s="9">
        <v>40.79</v>
      </c>
      <c r="F163" s="9">
        <v>40.79</v>
      </c>
    </row>
    <row r="164" spans="1:6">
      <c r="A164" s="10"/>
      <c r="B164" s="9" t="s">
        <v>171</v>
      </c>
      <c r="D164" s="9">
        <v>26.26</v>
      </c>
      <c r="F164" s="9">
        <v>26.26</v>
      </c>
    </row>
    <row r="165" spans="1:6">
      <c r="A165" s="10"/>
      <c r="B165" s="9" t="s">
        <v>172</v>
      </c>
      <c r="D165" s="9">
        <v>30</v>
      </c>
      <c r="F165" s="9">
        <v>30</v>
      </c>
    </row>
    <row r="166" spans="1:6">
      <c r="A166" s="10"/>
      <c r="B166" s="9" t="s">
        <v>173</v>
      </c>
      <c r="D166" s="9">
        <v>60.72</v>
      </c>
      <c r="F166" s="9">
        <v>60.72</v>
      </c>
    </row>
    <row r="167" spans="1:6">
      <c r="A167" s="10"/>
      <c r="B167" s="9" t="s">
        <v>174</v>
      </c>
      <c r="D167" s="9">
        <v>39.770000000000003</v>
      </c>
      <c r="F167" s="9">
        <v>39.770000000000003</v>
      </c>
    </row>
    <row r="168" spans="1:6">
      <c r="A168" s="10"/>
      <c r="B168" s="9" t="s">
        <v>175</v>
      </c>
      <c r="D168" s="9">
        <v>33.200000000000003</v>
      </c>
      <c r="F168" s="9">
        <v>33.200000000000003</v>
      </c>
    </row>
    <row r="169" spans="1:6">
      <c r="A169" s="10"/>
      <c r="B169" s="9" t="s">
        <v>176</v>
      </c>
      <c r="D169" s="9">
        <v>124.27</v>
      </c>
      <c r="F169" s="9">
        <v>124.27</v>
      </c>
    </row>
    <row r="170" spans="1:6">
      <c r="A170" s="10"/>
      <c r="B170" s="9" t="s">
        <v>177</v>
      </c>
      <c r="D170" s="9">
        <v>40.4</v>
      </c>
      <c r="F170" s="9">
        <v>40.4</v>
      </c>
    </row>
    <row r="171" spans="1:6">
      <c r="A171" s="10"/>
      <c r="B171" s="9" t="s">
        <v>178</v>
      </c>
      <c r="D171" s="9">
        <v>74.84</v>
      </c>
      <c r="F171" s="9">
        <v>74.84</v>
      </c>
    </row>
    <row r="172" spans="1:6">
      <c r="A172" s="10"/>
      <c r="B172" s="9" t="s">
        <v>179</v>
      </c>
      <c r="D172" s="9">
        <v>117.67</v>
      </c>
      <c r="F172" s="9">
        <v>117.67</v>
      </c>
    </row>
    <row r="173" spans="1:6">
      <c r="A173" s="10"/>
      <c r="B173" s="9" t="s">
        <v>180</v>
      </c>
      <c r="D173" s="9">
        <v>24.67</v>
      </c>
      <c r="F173" s="9">
        <v>24.67</v>
      </c>
    </row>
    <row r="174" spans="1:6">
      <c r="A174" s="10"/>
      <c r="B174" s="9" t="s">
        <v>181</v>
      </c>
      <c r="D174" s="9">
        <v>21.68</v>
      </c>
      <c r="F174" s="9">
        <v>21.68</v>
      </c>
    </row>
    <row r="175" spans="1:6">
      <c r="A175" s="10"/>
      <c r="B175" s="9" t="s">
        <v>182</v>
      </c>
      <c r="D175" s="9">
        <v>27.76</v>
      </c>
      <c r="F175" s="9">
        <v>27.76</v>
      </c>
    </row>
    <row r="176" spans="1:6">
      <c r="A176" s="10"/>
      <c r="B176" s="9" t="s">
        <v>183</v>
      </c>
      <c r="D176" s="9">
        <v>42.32</v>
      </c>
      <c r="F176" s="9">
        <v>42.32</v>
      </c>
    </row>
    <row r="177" spans="1:6">
      <c r="A177" s="10"/>
      <c r="B177" s="9" t="s">
        <v>184</v>
      </c>
      <c r="D177" s="9">
        <v>36.81</v>
      </c>
      <c r="F177" s="9">
        <v>36.81</v>
      </c>
    </row>
    <row r="178" spans="1:6">
      <c r="A178" s="10"/>
      <c r="B178" s="9" t="s">
        <v>185</v>
      </c>
      <c r="D178" s="9">
        <v>27.76</v>
      </c>
      <c r="F178" s="9">
        <v>27.76</v>
      </c>
    </row>
    <row r="179" spans="1:6">
      <c r="A179" s="10"/>
      <c r="B179" s="9" t="s">
        <v>186</v>
      </c>
      <c r="D179" s="9">
        <v>67.52</v>
      </c>
      <c r="F179" s="9">
        <v>67.52</v>
      </c>
    </row>
    <row r="180" spans="1:6">
      <c r="A180" s="10"/>
      <c r="B180" s="9" t="s">
        <v>187</v>
      </c>
      <c r="D180" s="9">
        <v>62.89</v>
      </c>
      <c r="F180" s="9">
        <v>62.89</v>
      </c>
    </row>
    <row r="181" spans="1:6">
      <c r="A181" s="10"/>
      <c r="B181" s="9" t="s">
        <v>188</v>
      </c>
      <c r="D181" s="9">
        <v>315.32</v>
      </c>
      <c r="F181" s="9">
        <v>315.32</v>
      </c>
    </row>
    <row r="182" spans="1:6">
      <c r="A182" s="10"/>
      <c r="B182" s="9" t="s">
        <v>189</v>
      </c>
      <c r="D182" s="9">
        <v>43.64</v>
      </c>
      <c r="F182" s="9">
        <v>43.64</v>
      </c>
    </row>
    <row r="183" spans="1:6">
      <c r="A183" s="10"/>
      <c r="B183" s="9" t="s">
        <v>190</v>
      </c>
      <c r="D183" s="9">
        <v>27.12</v>
      </c>
      <c r="F183" s="9">
        <v>27.12</v>
      </c>
    </row>
    <row r="184" spans="1:6">
      <c r="A184" s="10"/>
      <c r="B184" s="9" t="s">
        <v>191</v>
      </c>
      <c r="D184" s="9">
        <v>16.579999999999998</v>
      </c>
      <c r="F184" s="9">
        <v>16.579999999999998</v>
      </c>
    </row>
    <row r="185" spans="1:6">
      <c r="A185" s="10"/>
      <c r="B185" s="9" t="s">
        <v>192</v>
      </c>
      <c r="D185" s="9">
        <v>52.72</v>
      </c>
      <c r="F185" s="9">
        <v>52.72</v>
      </c>
    </row>
    <row r="186" spans="1:6">
      <c r="A186" s="10"/>
      <c r="B186" s="9" t="s">
        <v>193</v>
      </c>
      <c r="D186" s="9">
        <v>58.7</v>
      </c>
      <c r="F186" s="9">
        <v>58.7</v>
      </c>
    </row>
    <row r="187" spans="1:6">
      <c r="A187" s="10"/>
      <c r="B187" s="9" t="s">
        <v>194</v>
      </c>
      <c r="D187" s="9">
        <v>21.4</v>
      </c>
      <c r="F187" s="9">
        <v>21.4</v>
      </c>
    </row>
    <row r="188" spans="1:6">
      <c r="A188" s="10"/>
      <c r="B188" s="9" t="s">
        <v>195</v>
      </c>
      <c r="D188" s="9">
        <v>41.87</v>
      </c>
      <c r="F188" s="9">
        <v>41.87</v>
      </c>
    </row>
    <row r="189" spans="1:6">
      <c r="A189" s="10"/>
      <c r="B189" s="9" t="s">
        <v>196</v>
      </c>
      <c r="D189" s="9">
        <v>22.33</v>
      </c>
      <c r="F189" s="9">
        <v>22.33</v>
      </c>
    </row>
    <row r="190" spans="1:6">
      <c r="A190" s="10"/>
      <c r="B190" s="9" t="s">
        <v>197</v>
      </c>
      <c r="D190" s="9">
        <v>648.63</v>
      </c>
      <c r="F190" s="9">
        <v>648.63</v>
      </c>
    </row>
    <row r="191" spans="1:6">
      <c r="A191" s="10"/>
      <c r="B191" s="9" t="s">
        <v>198</v>
      </c>
      <c r="D191" s="9">
        <v>25.96</v>
      </c>
      <c r="F191" s="9">
        <v>25.96</v>
      </c>
    </row>
    <row r="192" spans="1:6">
      <c r="A192" s="10"/>
      <c r="B192" s="9" t="s">
        <v>199</v>
      </c>
      <c r="D192" s="9">
        <v>46.81</v>
      </c>
      <c r="F192" s="9">
        <v>46.81</v>
      </c>
    </row>
    <row r="193" spans="1:6">
      <c r="A193" s="10"/>
      <c r="B193" s="9" t="s">
        <v>200</v>
      </c>
      <c r="D193" s="9">
        <v>67.319999999999993</v>
      </c>
      <c r="F193" s="9">
        <v>67.319999999999993</v>
      </c>
    </row>
    <row r="194" spans="1:6">
      <c r="A194" s="10"/>
      <c r="B194" s="9" t="s">
        <v>201</v>
      </c>
      <c r="D194" s="9">
        <v>50.5</v>
      </c>
      <c r="F194" s="9">
        <v>50.5</v>
      </c>
    </row>
    <row r="195" spans="1:6">
      <c r="A195" s="10"/>
      <c r="B195" s="9" t="s">
        <v>202</v>
      </c>
      <c r="D195" s="9">
        <v>23.22</v>
      </c>
      <c r="F195" s="9">
        <v>23.22</v>
      </c>
    </row>
    <row r="196" spans="1:6">
      <c r="A196" s="10"/>
      <c r="B196" s="9" t="s">
        <v>203</v>
      </c>
      <c r="D196" s="9">
        <v>27.76</v>
      </c>
      <c r="F196" s="9">
        <v>27.76</v>
      </c>
    </row>
    <row r="197" spans="1:6">
      <c r="A197" s="10"/>
      <c r="B197" s="9" t="s">
        <v>204</v>
      </c>
      <c r="D197" s="9">
        <v>49.1</v>
      </c>
      <c r="F197" s="9">
        <v>49.1</v>
      </c>
    </row>
    <row r="198" spans="1:6">
      <c r="A198" s="10"/>
      <c r="B198" s="9" t="s">
        <v>205</v>
      </c>
      <c r="D198" s="9">
        <v>81.819999999999993</v>
      </c>
      <c r="F198" s="9">
        <v>81.819999999999993</v>
      </c>
    </row>
    <row r="199" spans="1:6">
      <c r="A199" s="10"/>
      <c r="B199" s="9" t="s">
        <v>206</v>
      </c>
      <c r="D199" s="9">
        <v>49.1</v>
      </c>
      <c r="F199" s="9">
        <v>49.1</v>
      </c>
    </row>
    <row r="200" spans="1:6">
      <c r="A200" s="10"/>
      <c r="B200" s="9" t="s">
        <v>207</v>
      </c>
      <c r="D200" s="9">
        <v>31.88</v>
      </c>
      <c r="F200" s="9">
        <v>31.88</v>
      </c>
    </row>
    <row r="201" spans="1:6">
      <c r="A201" s="10"/>
      <c r="B201" s="9" t="s">
        <v>208</v>
      </c>
      <c r="D201" s="9">
        <v>11.86</v>
      </c>
      <c r="F201" s="9">
        <v>11.86</v>
      </c>
    </row>
    <row r="202" spans="1:6">
      <c r="A202" s="10"/>
      <c r="B202" s="9" t="s">
        <v>209</v>
      </c>
      <c r="D202" s="9">
        <v>27.12</v>
      </c>
      <c r="F202" s="9">
        <v>27.12</v>
      </c>
    </row>
    <row r="203" spans="1:6">
      <c r="A203" s="10"/>
      <c r="B203" s="9" t="s">
        <v>210</v>
      </c>
      <c r="D203" s="9">
        <v>138.75</v>
      </c>
      <c r="F203" s="9">
        <v>138.75</v>
      </c>
    </row>
    <row r="204" spans="1:6">
      <c r="A204" s="10"/>
      <c r="B204" s="9" t="s">
        <v>211</v>
      </c>
      <c r="D204" s="9">
        <v>30.3</v>
      </c>
      <c r="F204" s="9">
        <v>30.3</v>
      </c>
    </row>
    <row r="205" spans="1:6">
      <c r="A205" s="10"/>
      <c r="B205" s="9" t="s">
        <v>212</v>
      </c>
      <c r="D205" s="9">
        <v>46</v>
      </c>
      <c r="F205" s="9">
        <v>46</v>
      </c>
    </row>
    <row r="206" spans="1:6">
      <c r="A206" s="10"/>
      <c r="B206" s="9" t="s">
        <v>213</v>
      </c>
      <c r="D206" s="9">
        <v>21.86</v>
      </c>
      <c r="F206" s="9">
        <v>21.86</v>
      </c>
    </row>
    <row r="207" spans="1:6">
      <c r="A207" s="10"/>
      <c r="B207" s="9" t="s">
        <v>214</v>
      </c>
      <c r="D207" s="9">
        <v>22.25</v>
      </c>
      <c r="F207" s="9">
        <v>22.25</v>
      </c>
    </row>
    <row r="208" spans="1:6">
      <c r="A208" s="10"/>
      <c r="B208" s="9" t="s">
        <v>215</v>
      </c>
      <c r="D208" s="9">
        <v>33.049999999999997</v>
      </c>
      <c r="F208" s="9">
        <v>33.049999999999997</v>
      </c>
    </row>
    <row r="209" spans="1:6">
      <c r="A209" s="10"/>
      <c r="B209" s="9" t="s">
        <v>216</v>
      </c>
      <c r="D209" s="9">
        <v>326.72000000000003</v>
      </c>
      <c r="F209" s="9">
        <v>326.72000000000003</v>
      </c>
    </row>
    <row r="210" spans="1:6">
      <c r="A210" s="10"/>
      <c r="B210" s="9" t="s">
        <v>217</v>
      </c>
      <c r="D210" s="9">
        <v>16.079999999999998</v>
      </c>
      <c r="F210" s="9">
        <v>16.079999999999998</v>
      </c>
    </row>
    <row r="211" spans="1:6">
      <c r="A211" s="10"/>
      <c r="B211" s="9" t="s">
        <v>218</v>
      </c>
      <c r="D211" s="9">
        <v>36.36</v>
      </c>
      <c r="F211" s="9">
        <v>36.36</v>
      </c>
    </row>
    <row r="212" spans="1:6">
      <c r="A212" s="10"/>
      <c r="B212" s="9" t="s">
        <v>219</v>
      </c>
      <c r="D212" s="9">
        <v>30.86</v>
      </c>
      <c r="F212" s="9">
        <v>30.86</v>
      </c>
    </row>
    <row r="213" spans="1:6">
      <c r="A213" s="10"/>
      <c r="B213" s="9" t="s">
        <v>220</v>
      </c>
      <c r="D213" s="9">
        <v>39.770000000000003</v>
      </c>
      <c r="F213" s="9">
        <v>39.770000000000003</v>
      </c>
    </row>
    <row r="214" spans="1:6">
      <c r="A214" s="10"/>
      <c r="B214" s="9" t="s">
        <v>221</v>
      </c>
      <c r="D214" s="9">
        <v>24.09</v>
      </c>
      <c r="F214" s="9">
        <v>24.09</v>
      </c>
    </row>
    <row r="215" spans="1:6">
      <c r="A215" s="10"/>
      <c r="B215" s="9" t="s">
        <v>222</v>
      </c>
      <c r="D215" s="9">
        <v>144.52000000000001</v>
      </c>
      <c r="F215" s="9">
        <v>144.52000000000001</v>
      </c>
    </row>
    <row r="216" spans="1:6">
      <c r="A216" s="10"/>
      <c r="B216" s="9" t="s">
        <v>223</v>
      </c>
      <c r="D216" s="9">
        <v>105.42</v>
      </c>
      <c r="F216" s="9">
        <v>105.42</v>
      </c>
    </row>
    <row r="217" spans="1:6">
      <c r="A217" s="10"/>
      <c r="B217" s="9" t="s">
        <v>224</v>
      </c>
      <c r="D217" s="9">
        <v>67.849999999999994</v>
      </c>
      <c r="F217" s="9">
        <v>67.849999999999994</v>
      </c>
    </row>
    <row r="218" spans="1:6">
      <c r="A218" s="10"/>
      <c r="B218" s="9" t="s">
        <v>225</v>
      </c>
      <c r="D218" s="9">
        <v>22.43</v>
      </c>
      <c r="F218" s="9">
        <v>22.43</v>
      </c>
    </row>
    <row r="219" spans="1:6">
      <c r="A219" s="10"/>
      <c r="B219" s="9" t="s">
        <v>226</v>
      </c>
      <c r="D219" s="9">
        <v>44.64</v>
      </c>
      <c r="F219" s="9">
        <v>44.64</v>
      </c>
    </row>
    <row r="220" spans="1:6">
      <c r="A220" s="10"/>
      <c r="B220" s="9" t="s">
        <v>227</v>
      </c>
      <c r="D220" s="9">
        <v>16.66</v>
      </c>
      <c r="F220" s="9">
        <v>16.66</v>
      </c>
    </row>
    <row r="221" spans="1:6">
      <c r="A221" s="10"/>
      <c r="B221" s="9" t="s">
        <v>228</v>
      </c>
      <c r="D221" s="9">
        <v>46.73</v>
      </c>
      <c r="F221" s="9">
        <v>46.73</v>
      </c>
    </row>
    <row r="222" spans="1:6">
      <c r="A222" s="10"/>
      <c r="B222" s="9" t="s">
        <v>229</v>
      </c>
      <c r="D222" s="9">
        <v>63.82</v>
      </c>
      <c r="F222" s="9">
        <v>63.82</v>
      </c>
    </row>
    <row r="223" spans="1:6">
      <c r="A223" s="10"/>
      <c r="B223" s="9" t="s">
        <v>230</v>
      </c>
      <c r="D223" s="9">
        <v>23.13</v>
      </c>
      <c r="F223" s="9">
        <v>23.13</v>
      </c>
    </row>
    <row r="224" spans="1:6">
      <c r="A224" s="10"/>
      <c r="B224" s="9" t="s">
        <v>231</v>
      </c>
      <c r="D224" s="9">
        <v>160.16</v>
      </c>
      <c r="F224" s="9">
        <v>160.16</v>
      </c>
    </row>
    <row r="225" spans="1:6">
      <c r="A225" s="10"/>
      <c r="B225" s="9" t="s">
        <v>232</v>
      </c>
      <c r="D225" s="9">
        <v>29.09</v>
      </c>
      <c r="F225" s="9">
        <v>29.09</v>
      </c>
    </row>
    <row r="226" spans="1:6">
      <c r="A226" s="10"/>
      <c r="B226" s="9" t="s">
        <v>233</v>
      </c>
      <c r="D226" s="9">
        <v>23.39</v>
      </c>
      <c r="F226" s="9">
        <v>23.39</v>
      </c>
    </row>
    <row r="227" spans="1:6">
      <c r="A227" s="10"/>
      <c r="B227" s="9" t="s">
        <v>234</v>
      </c>
      <c r="D227" s="9">
        <v>15.15</v>
      </c>
      <c r="F227" s="9">
        <v>15.15</v>
      </c>
    </row>
    <row r="228" spans="1:6">
      <c r="A228" s="10"/>
      <c r="B228" s="9" t="s">
        <v>235</v>
      </c>
      <c r="D228" s="9">
        <v>39.549999999999997</v>
      </c>
      <c r="F228" s="9">
        <v>39.549999999999997</v>
      </c>
    </row>
    <row r="229" spans="1:6">
      <c r="A229" s="10"/>
      <c r="B229" s="9" t="s">
        <v>236</v>
      </c>
      <c r="D229" s="9">
        <v>6.08</v>
      </c>
      <c r="F229" s="9">
        <v>6.08</v>
      </c>
    </row>
    <row r="230" spans="1:6">
      <c r="A230" s="10"/>
      <c r="B230" s="9" t="s">
        <v>237</v>
      </c>
      <c r="D230" s="9">
        <v>65.349999999999994</v>
      </c>
      <c r="F230" s="9">
        <v>65.349999999999994</v>
      </c>
    </row>
    <row r="231" spans="1:6">
      <c r="A231" s="10"/>
      <c r="B231" s="9" t="s">
        <v>238</v>
      </c>
      <c r="D231" s="9">
        <v>44.63</v>
      </c>
      <c r="F231" s="9">
        <v>44.63</v>
      </c>
    </row>
    <row r="232" spans="1:6">
      <c r="A232" s="10"/>
      <c r="B232" s="9" t="s">
        <v>239</v>
      </c>
      <c r="D232" s="9">
        <v>57.4</v>
      </c>
      <c r="F232" s="9">
        <v>57.4</v>
      </c>
    </row>
    <row r="233" spans="1:6">
      <c r="A233" s="10"/>
      <c r="B233" s="9" t="s">
        <v>240</v>
      </c>
      <c r="D233" s="9">
        <v>21.57</v>
      </c>
      <c r="F233" s="9">
        <v>21.57</v>
      </c>
    </row>
    <row r="234" spans="1:6">
      <c r="A234" s="10"/>
      <c r="B234" s="9" t="s">
        <v>241</v>
      </c>
      <c r="D234" s="9">
        <v>52.24</v>
      </c>
      <c r="F234" s="9">
        <v>52.24</v>
      </c>
    </row>
    <row r="235" spans="1:6">
      <c r="A235" s="10"/>
      <c r="B235" s="9" t="s">
        <v>242</v>
      </c>
      <c r="D235" s="9">
        <v>53.12</v>
      </c>
      <c r="F235" s="9">
        <v>53.12</v>
      </c>
    </row>
    <row r="236" spans="1:6">
      <c r="A236" s="10"/>
      <c r="B236" s="9" t="s">
        <v>243</v>
      </c>
      <c r="D236" s="9">
        <v>62.83</v>
      </c>
      <c r="F236" s="9">
        <v>62.83</v>
      </c>
    </row>
    <row r="237" spans="1:6">
      <c r="A237" s="10"/>
      <c r="B237" s="9" t="s">
        <v>244</v>
      </c>
      <c r="D237" s="9">
        <v>67.56</v>
      </c>
      <c r="F237" s="9">
        <v>67.56</v>
      </c>
    </row>
    <row r="238" spans="1:6">
      <c r="A238" s="10"/>
      <c r="B238" s="9" t="s">
        <v>245</v>
      </c>
      <c r="D238" s="9">
        <v>74.84</v>
      </c>
      <c r="F238" s="9">
        <v>74.84</v>
      </c>
    </row>
    <row r="239" spans="1:6">
      <c r="A239" s="10"/>
      <c r="B239" s="9" t="s">
        <v>246</v>
      </c>
      <c r="D239" s="9">
        <v>56.15</v>
      </c>
      <c r="F239" s="9">
        <v>56.15</v>
      </c>
    </row>
    <row r="240" spans="1:6">
      <c r="A240" s="10"/>
      <c r="B240" s="9" t="s">
        <v>247</v>
      </c>
      <c r="D240" s="9">
        <v>27.27</v>
      </c>
      <c r="F240" s="9">
        <v>27.27</v>
      </c>
    </row>
    <row r="241" spans="1:6">
      <c r="A241" s="10"/>
      <c r="B241" s="9" t="s">
        <v>248</v>
      </c>
      <c r="D241" s="9">
        <v>38.36</v>
      </c>
      <c r="F241" s="9">
        <v>38.36</v>
      </c>
    </row>
    <row r="242" spans="1:6">
      <c r="A242" s="10"/>
      <c r="B242" s="9" t="s">
        <v>249</v>
      </c>
      <c r="D242" s="9">
        <v>49.39</v>
      </c>
      <c r="F242" s="9">
        <v>49.39</v>
      </c>
    </row>
    <row r="243" spans="1:6">
      <c r="A243" s="10"/>
      <c r="B243" s="9" t="s">
        <v>250</v>
      </c>
      <c r="D243" s="9">
        <v>50.01</v>
      </c>
      <c r="F243" s="9">
        <v>50.01</v>
      </c>
    </row>
    <row r="244" spans="1:6">
      <c r="A244" s="10"/>
      <c r="B244" s="9" t="s">
        <v>251</v>
      </c>
      <c r="D244" s="9">
        <v>22.95</v>
      </c>
      <c r="F244" s="9">
        <v>22.95</v>
      </c>
    </row>
    <row r="245" spans="1:6">
      <c r="A245" s="10"/>
      <c r="B245" s="9" t="s">
        <v>252</v>
      </c>
      <c r="D245" s="9">
        <v>22.95</v>
      </c>
      <c r="F245" s="9">
        <v>22.95</v>
      </c>
    </row>
    <row r="246" spans="1:6">
      <c r="A246" s="10"/>
      <c r="B246" s="9" t="s">
        <v>253</v>
      </c>
      <c r="D246" s="9">
        <v>22.95</v>
      </c>
      <c r="F246" s="9">
        <v>22.95</v>
      </c>
    </row>
    <row r="247" spans="1:6">
      <c r="A247" s="10"/>
      <c r="B247" s="9" t="s">
        <v>254</v>
      </c>
      <c r="D247" s="9">
        <v>52.04</v>
      </c>
      <c r="F247" s="9">
        <v>52.04</v>
      </c>
    </row>
    <row r="248" spans="1:6">
      <c r="A248" s="10"/>
      <c r="B248" s="9" t="s">
        <v>255</v>
      </c>
      <c r="D248" s="9">
        <v>20.16</v>
      </c>
      <c r="F248" s="9">
        <v>20.16</v>
      </c>
    </row>
    <row r="249" spans="1:6">
      <c r="A249" s="10"/>
      <c r="B249" s="9" t="s">
        <v>256</v>
      </c>
      <c r="D249" s="9">
        <v>41.3</v>
      </c>
      <c r="F249" s="9">
        <v>41.3</v>
      </c>
    </row>
    <row r="250" spans="1:6">
      <c r="A250" s="10"/>
      <c r="B250" s="9" t="s">
        <v>257</v>
      </c>
      <c r="D250" s="9">
        <v>13.29</v>
      </c>
      <c r="F250" s="9">
        <v>13.29</v>
      </c>
    </row>
    <row r="251" spans="1:6">
      <c r="A251" s="10"/>
      <c r="B251" s="9" t="s">
        <v>258</v>
      </c>
      <c r="D251" s="9">
        <v>76.37</v>
      </c>
      <c r="F251" s="9">
        <v>76.37</v>
      </c>
    </row>
    <row r="252" spans="1:6">
      <c r="A252" s="10"/>
      <c r="B252" s="9" t="s">
        <v>259</v>
      </c>
      <c r="D252" s="9">
        <v>329.67</v>
      </c>
      <c r="F252" s="9">
        <v>329.67</v>
      </c>
    </row>
    <row r="253" spans="1:6">
      <c r="A253" s="10"/>
      <c r="B253" s="9" t="s">
        <v>260</v>
      </c>
      <c r="D253" s="9">
        <v>34.630000000000003</v>
      </c>
      <c r="F253" s="9">
        <v>34.630000000000003</v>
      </c>
    </row>
    <row r="254" spans="1:6">
      <c r="A254" s="10"/>
      <c r="B254" s="9" t="s">
        <v>261</v>
      </c>
      <c r="D254" s="9">
        <v>34.630000000000003</v>
      </c>
      <c r="F254" s="9">
        <v>34.630000000000003</v>
      </c>
    </row>
    <row r="255" spans="1:6">
      <c r="A255" s="10"/>
      <c r="B255" s="9" t="s">
        <v>262</v>
      </c>
      <c r="D255" s="9">
        <v>16.239999999999998</v>
      </c>
      <c r="F255" s="9">
        <v>16.239999999999998</v>
      </c>
    </row>
    <row r="256" spans="1:6">
      <c r="A256" s="10"/>
      <c r="B256" s="9" t="s">
        <v>263</v>
      </c>
      <c r="D256" s="9">
        <v>29.64</v>
      </c>
      <c r="F256" s="9">
        <v>29.64</v>
      </c>
    </row>
    <row r="257" spans="1:6">
      <c r="A257" s="10"/>
      <c r="B257" s="9" t="s">
        <v>264</v>
      </c>
      <c r="D257" s="9">
        <v>49.1</v>
      </c>
      <c r="F257" s="9">
        <v>49.1</v>
      </c>
    </row>
    <row r="258" spans="1:6">
      <c r="A258" s="10"/>
      <c r="B258" s="9" t="s">
        <v>265</v>
      </c>
      <c r="D258" s="9">
        <v>56.81</v>
      </c>
      <c r="F258" s="9">
        <v>56.81</v>
      </c>
    </row>
    <row r="259" spans="1:6">
      <c r="A259" s="10"/>
      <c r="B259" s="9" t="s">
        <v>266</v>
      </c>
      <c r="D259" s="9">
        <v>45.02</v>
      </c>
      <c r="F259" s="9">
        <v>45.02</v>
      </c>
    </row>
    <row r="260" spans="1:6">
      <c r="A260" s="10"/>
      <c r="B260" s="9" t="s">
        <v>267</v>
      </c>
      <c r="D260" s="9">
        <v>34.9</v>
      </c>
      <c r="F260" s="9">
        <v>34.9</v>
      </c>
    </row>
    <row r="261" spans="1:6">
      <c r="A261" s="10"/>
      <c r="B261" s="9" t="s">
        <v>268</v>
      </c>
      <c r="D261" s="9">
        <v>53.54</v>
      </c>
      <c r="F261" s="9">
        <v>53.54</v>
      </c>
    </row>
    <row r="262" spans="1:6">
      <c r="A262" s="10"/>
      <c r="B262" s="9" t="s">
        <v>269</v>
      </c>
      <c r="D262" s="9">
        <v>198.08</v>
      </c>
      <c r="F262" s="9">
        <v>198.08</v>
      </c>
    </row>
    <row r="263" spans="1:6">
      <c r="A263" s="10"/>
      <c r="B263" s="9" t="s">
        <v>270</v>
      </c>
      <c r="D263" s="9">
        <v>108.72</v>
      </c>
      <c r="F263" s="9">
        <v>108.72</v>
      </c>
    </row>
    <row r="264" spans="1:6">
      <c r="A264" s="10"/>
      <c r="B264" s="9" t="s">
        <v>271</v>
      </c>
      <c r="D264" s="9">
        <v>23.27</v>
      </c>
      <c r="F264" s="9">
        <v>23.27</v>
      </c>
    </row>
    <row r="265" spans="1:6">
      <c r="A265" s="10"/>
      <c r="B265" s="9" t="s">
        <v>272</v>
      </c>
      <c r="D265" s="9">
        <v>121.81</v>
      </c>
      <c r="F265" s="9">
        <v>121.81</v>
      </c>
    </row>
    <row r="266" spans="1:6">
      <c r="A266" s="10"/>
      <c r="B266" s="9" t="s">
        <v>273</v>
      </c>
      <c r="D266" s="9">
        <v>57.4</v>
      </c>
      <c r="F266" s="9">
        <v>57.4</v>
      </c>
    </row>
    <row r="267" spans="1:6">
      <c r="A267" s="10"/>
      <c r="B267" s="9" t="s">
        <v>274</v>
      </c>
      <c r="D267" s="9">
        <v>48.68</v>
      </c>
      <c r="F267" s="9">
        <v>48.68</v>
      </c>
    </row>
    <row r="268" spans="1:6">
      <c r="A268" s="10"/>
      <c r="B268" s="9" t="s">
        <v>275</v>
      </c>
      <c r="D268" s="9">
        <v>46.76</v>
      </c>
      <c r="F268" s="9">
        <v>46.76</v>
      </c>
    </row>
    <row r="269" spans="1:6">
      <c r="A269" s="10"/>
      <c r="B269" s="9" t="s">
        <v>276</v>
      </c>
      <c r="D269" s="9">
        <v>62.89</v>
      </c>
      <c r="F269" s="9">
        <v>62.89</v>
      </c>
    </row>
    <row r="270" spans="1:6">
      <c r="A270" s="10"/>
      <c r="B270" s="9" t="s">
        <v>277</v>
      </c>
      <c r="D270" s="9">
        <v>47.4</v>
      </c>
      <c r="F270" s="9">
        <v>47.4</v>
      </c>
    </row>
    <row r="271" spans="1:6">
      <c r="A271" s="10"/>
      <c r="B271" s="9" t="s">
        <v>278</v>
      </c>
      <c r="D271" s="9">
        <v>40.71</v>
      </c>
      <c r="F271" s="9">
        <v>40.71</v>
      </c>
    </row>
    <row r="272" spans="1:6">
      <c r="A272" s="10"/>
      <c r="B272" s="9" t="s">
        <v>279</v>
      </c>
      <c r="D272" s="9">
        <v>50.89</v>
      </c>
      <c r="F272" s="9">
        <v>50.89</v>
      </c>
    </row>
    <row r="273" spans="1:6">
      <c r="A273" s="10"/>
      <c r="B273" s="9" t="s">
        <v>280</v>
      </c>
      <c r="D273" s="9">
        <v>43.89</v>
      </c>
      <c r="F273" s="9">
        <v>43.89</v>
      </c>
    </row>
    <row r="274" spans="1:6">
      <c r="A274" s="10"/>
      <c r="B274" s="9" t="s">
        <v>281</v>
      </c>
      <c r="D274" s="9">
        <v>73.62</v>
      </c>
      <c r="F274" s="9">
        <v>73.62</v>
      </c>
    </row>
    <row r="275" spans="1:6">
      <c r="A275" s="10"/>
      <c r="B275" s="9" t="s">
        <v>282</v>
      </c>
      <c r="D275" s="9">
        <v>64.930000000000007</v>
      </c>
      <c r="F275" s="9">
        <v>64.930000000000007</v>
      </c>
    </row>
    <row r="276" spans="1:6">
      <c r="A276" s="10"/>
      <c r="B276" s="9" t="s">
        <v>283</v>
      </c>
      <c r="D276" s="9">
        <v>31.4</v>
      </c>
      <c r="F276" s="9">
        <v>31.4</v>
      </c>
    </row>
    <row r="277" spans="1:6">
      <c r="A277" s="10"/>
      <c r="B277" s="9" t="s">
        <v>284</v>
      </c>
      <c r="D277" s="9">
        <v>124.62</v>
      </c>
      <c r="F277" s="9">
        <v>124.62</v>
      </c>
    </row>
    <row r="278" spans="1:6">
      <c r="A278" s="10"/>
      <c r="B278" s="9" t="s">
        <v>285</v>
      </c>
      <c r="D278" s="9">
        <v>61.1</v>
      </c>
      <c r="F278" s="9">
        <v>61.1</v>
      </c>
    </row>
    <row r="279" spans="1:6">
      <c r="A279" s="10"/>
      <c r="B279" s="9" t="s">
        <v>286</v>
      </c>
      <c r="D279" s="9">
        <v>40.159999999999997</v>
      </c>
      <c r="F279" s="9">
        <v>40.159999999999997</v>
      </c>
    </row>
    <row r="280" spans="1:6">
      <c r="A280" s="10"/>
      <c r="B280" s="9" t="s">
        <v>287</v>
      </c>
      <c r="D280" s="9">
        <v>26.63</v>
      </c>
      <c r="F280" s="9">
        <v>26.63</v>
      </c>
    </row>
    <row r="281" spans="1:6">
      <c r="A281" s="10"/>
      <c r="B281" s="9" t="s">
        <v>288</v>
      </c>
      <c r="D281" s="9">
        <v>29.64</v>
      </c>
      <c r="F281" s="9">
        <v>29.64</v>
      </c>
    </row>
    <row r="282" spans="1:6">
      <c r="A282" s="10"/>
      <c r="B282" s="9" t="s">
        <v>289</v>
      </c>
      <c r="D282" s="9">
        <v>136.06</v>
      </c>
      <c r="F282" s="9">
        <v>136.06</v>
      </c>
    </row>
    <row r="283" spans="1:6">
      <c r="A283" s="10"/>
      <c r="B283" s="9" t="s">
        <v>290</v>
      </c>
      <c r="D283" s="9">
        <v>29.8</v>
      </c>
      <c r="F283" s="9">
        <v>29.8</v>
      </c>
    </row>
    <row r="284" spans="1:6">
      <c r="A284" s="10"/>
      <c r="B284" s="9" t="s">
        <v>291</v>
      </c>
      <c r="D284" s="9">
        <v>67.52</v>
      </c>
      <c r="F284" s="9">
        <v>67.52</v>
      </c>
    </row>
    <row r="285" spans="1:6">
      <c r="A285" s="10"/>
      <c r="B285" s="9" t="s">
        <v>292</v>
      </c>
      <c r="D285" s="9">
        <v>15.67</v>
      </c>
      <c r="F285" s="9">
        <v>15.67</v>
      </c>
    </row>
    <row r="286" spans="1:6">
      <c r="A286" s="10"/>
      <c r="B286" s="9" t="s">
        <v>293</v>
      </c>
      <c r="D286" s="9">
        <v>20.78</v>
      </c>
      <c r="F286" s="9">
        <v>20.78</v>
      </c>
    </row>
    <row r="287" spans="1:6">
      <c r="A287" s="10"/>
      <c r="B287" s="9" t="s">
        <v>294</v>
      </c>
      <c r="D287" s="9">
        <v>112.48</v>
      </c>
      <c r="F287" s="9">
        <v>112.48</v>
      </c>
    </row>
    <row r="288" spans="1:6">
      <c r="A288" s="10"/>
      <c r="B288" s="9" t="s">
        <v>295</v>
      </c>
      <c r="D288" s="9">
        <v>80</v>
      </c>
      <c r="F288" s="9">
        <v>80</v>
      </c>
    </row>
    <row r="289" spans="1:6">
      <c r="A289" s="10"/>
      <c r="B289" s="9" t="s">
        <v>296</v>
      </c>
      <c r="D289" s="9">
        <v>410.16</v>
      </c>
      <c r="F289" s="9">
        <v>410.16</v>
      </c>
    </row>
    <row r="290" spans="1:6">
      <c r="A290" s="10"/>
      <c r="B290" s="9" t="s">
        <v>297</v>
      </c>
      <c r="D290" s="9">
        <v>91.4</v>
      </c>
      <c r="F290" s="9">
        <v>91.4</v>
      </c>
    </row>
    <row r="291" spans="1:6">
      <c r="A291" s="10"/>
      <c r="B291" s="9" t="s">
        <v>298</v>
      </c>
      <c r="D291" s="9">
        <v>30.86</v>
      </c>
      <c r="F291" s="9">
        <v>30.86</v>
      </c>
    </row>
    <row r="292" spans="1:6">
      <c r="A292" s="10"/>
      <c r="B292" s="9" t="s">
        <v>299</v>
      </c>
      <c r="D292" s="9">
        <v>44.15</v>
      </c>
      <c r="F292" s="9">
        <v>44.15</v>
      </c>
    </row>
    <row r="293" spans="1:6">
      <c r="A293" s="10"/>
      <c r="B293" s="9" t="s">
        <v>300</v>
      </c>
      <c r="D293" s="9">
        <v>663.08</v>
      </c>
      <c r="F293" s="9">
        <v>663.08</v>
      </c>
    </row>
    <row r="294" spans="1:6">
      <c r="A294" s="10"/>
      <c r="B294" s="9" t="s">
        <v>301</v>
      </c>
      <c r="D294" s="9">
        <v>146.62</v>
      </c>
      <c r="F294" s="9">
        <v>146.62</v>
      </c>
    </row>
    <row r="295" spans="1:6">
      <c r="A295" s="10"/>
      <c r="B295" s="9" t="s">
        <v>302</v>
      </c>
      <c r="D295" s="9">
        <v>53.12</v>
      </c>
      <c r="F295" s="9">
        <v>53.12</v>
      </c>
    </row>
    <row r="296" spans="1:6">
      <c r="A296" s="10"/>
      <c r="B296" s="9" t="s">
        <v>303</v>
      </c>
      <c r="D296" s="9">
        <v>36.520000000000003</v>
      </c>
      <c r="F296" s="9">
        <v>36.520000000000003</v>
      </c>
    </row>
    <row r="297" spans="1:6">
      <c r="A297" s="10"/>
      <c r="B297" s="9" t="s">
        <v>304</v>
      </c>
      <c r="D297" s="9">
        <v>58.89</v>
      </c>
      <c r="F297" s="9">
        <v>58.89</v>
      </c>
    </row>
    <row r="298" spans="1:6">
      <c r="A298" s="10"/>
      <c r="B298" s="9" t="s">
        <v>305</v>
      </c>
      <c r="D298" s="9">
        <v>39.28</v>
      </c>
      <c r="F298" s="9">
        <v>39.28</v>
      </c>
    </row>
    <row r="299" spans="1:6">
      <c r="A299" s="10"/>
      <c r="B299" s="9" t="s">
        <v>306</v>
      </c>
      <c r="D299" s="9">
        <v>35.26</v>
      </c>
      <c r="F299" s="9">
        <v>35.26</v>
      </c>
    </row>
    <row r="300" spans="1:6">
      <c r="A300" s="10"/>
      <c r="B300" s="9" t="s">
        <v>307</v>
      </c>
      <c r="D300" s="9">
        <v>15.88</v>
      </c>
      <c r="F300" s="9">
        <v>15.88</v>
      </c>
    </row>
    <row r="301" spans="1:6">
      <c r="A301" s="10"/>
      <c r="B301" s="9" t="s">
        <v>308</v>
      </c>
      <c r="D301" s="9">
        <v>407.76</v>
      </c>
      <c r="F301" s="9">
        <v>407.76</v>
      </c>
    </row>
    <row r="302" spans="1:6">
      <c r="A302" s="10"/>
      <c r="B302" s="9" t="s">
        <v>309</v>
      </c>
      <c r="D302" s="9">
        <v>174.36</v>
      </c>
      <c r="F302" s="9">
        <v>174.36</v>
      </c>
    </row>
    <row r="303" spans="1:6">
      <c r="A303" s="10"/>
      <c r="B303" s="9" t="s">
        <v>310</v>
      </c>
      <c r="D303" s="9">
        <v>38.36</v>
      </c>
      <c r="F303" s="9">
        <v>38.36</v>
      </c>
    </row>
    <row r="304" spans="1:6">
      <c r="A304" s="10"/>
      <c r="B304" s="9" t="s">
        <v>311</v>
      </c>
      <c r="D304" s="9">
        <v>38.18</v>
      </c>
      <c r="F304" s="9">
        <v>38.18</v>
      </c>
    </row>
    <row r="305" spans="1:6">
      <c r="A305" s="10"/>
      <c r="B305" s="9" t="s">
        <v>312</v>
      </c>
      <c r="D305" s="9">
        <v>35.86</v>
      </c>
      <c r="F305" s="9">
        <v>35.86</v>
      </c>
    </row>
    <row r="306" spans="1:6">
      <c r="A306" s="10"/>
      <c r="B306" s="9" t="s">
        <v>313</v>
      </c>
      <c r="D306" s="9">
        <v>30.69</v>
      </c>
      <c r="F306" s="9">
        <v>30.69</v>
      </c>
    </row>
    <row r="307" spans="1:6">
      <c r="A307" s="10"/>
      <c r="B307" s="9" t="s">
        <v>314</v>
      </c>
      <c r="D307" s="9">
        <v>306.3</v>
      </c>
      <c r="F307" s="9">
        <v>306.3</v>
      </c>
    </row>
    <row r="308" spans="1:6">
      <c r="A308" s="10"/>
      <c r="B308" s="9" t="s">
        <v>315</v>
      </c>
      <c r="D308" s="9">
        <v>17.739999999999998</v>
      </c>
      <c r="F308" s="9">
        <v>17.739999999999998</v>
      </c>
    </row>
    <row r="309" spans="1:6">
      <c r="A309" s="10"/>
      <c r="B309" s="9" t="s">
        <v>316</v>
      </c>
      <c r="D309" s="9">
        <v>44.27</v>
      </c>
      <c r="F309" s="9">
        <v>44.27</v>
      </c>
    </row>
    <row r="310" spans="1:6">
      <c r="A310" s="10"/>
      <c r="B310" s="9" t="s">
        <v>317</v>
      </c>
      <c r="D310" s="9">
        <v>19.239999999999998</v>
      </c>
      <c r="F310" s="9">
        <v>19.239999999999998</v>
      </c>
    </row>
    <row r="311" spans="1:6">
      <c r="A311" s="10"/>
      <c r="B311" s="9" t="s">
        <v>318</v>
      </c>
      <c r="D311" s="9">
        <v>17.38</v>
      </c>
      <c r="F311" s="9">
        <v>17.38</v>
      </c>
    </row>
    <row r="312" spans="1:6">
      <c r="A312" s="10"/>
      <c r="B312" s="9" t="s">
        <v>319</v>
      </c>
      <c r="D312" s="9">
        <v>26.16</v>
      </c>
      <c r="F312" s="9">
        <v>26.16</v>
      </c>
    </row>
    <row r="313" spans="1:6">
      <c r="A313" s="10"/>
      <c r="B313" s="9" t="s">
        <v>320</v>
      </c>
      <c r="D313" s="9">
        <v>62.89</v>
      </c>
      <c r="F313" s="9">
        <v>62.89</v>
      </c>
    </row>
    <row r="314" spans="1:6">
      <c r="A314" s="10"/>
      <c r="B314" s="9" t="s">
        <v>321</v>
      </c>
      <c r="D314" s="9">
        <v>13.76</v>
      </c>
      <c r="F314" s="9">
        <v>13.76</v>
      </c>
    </row>
    <row r="315" spans="1:6">
      <c r="A315" s="10"/>
      <c r="B315" s="9" t="s">
        <v>322</v>
      </c>
      <c r="D315" s="9">
        <v>30.15</v>
      </c>
      <c r="F315" s="9">
        <v>30.15</v>
      </c>
    </row>
    <row r="316" spans="1:6">
      <c r="A316" s="10"/>
      <c r="B316" s="9" t="s">
        <v>323</v>
      </c>
      <c r="D316" s="9">
        <v>53.19</v>
      </c>
      <c r="F316" s="9">
        <v>53.19</v>
      </c>
    </row>
    <row r="317" spans="1:6">
      <c r="A317" s="10"/>
      <c r="B317" s="9" t="s">
        <v>324</v>
      </c>
      <c r="D317" s="9">
        <v>52.64</v>
      </c>
      <c r="F317" s="9">
        <v>52.64</v>
      </c>
    </row>
    <row r="318" spans="1:6">
      <c r="A318" s="10"/>
      <c r="B318" s="9" t="s">
        <v>325</v>
      </c>
      <c r="D318" s="9">
        <v>48</v>
      </c>
      <c r="F318" s="9">
        <v>48</v>
      </c>
    </row>
    <row r="319" spans="1:6">
      <c r="A319" s="10"/>
      <c r="B319" s="9" t="s">
        <v>326</v>
      </c>
      <c r="D319" s="9">
        <v>32.46</v>
      </c>
      <c r="F319" s="9">
        <v>32.46</v>
      </c>
    </row>
    <row r="320" spans="1:6">
      <c r="A320" s="10"/>
      <c r="B320" s="9" t="s">
        <v>327</v>
      </c>
      <c r="D320" s="9">
        <v>45.02</v>
      </c>
      <c r="F320" s="9">
        <v>45.02</v>
      </c>
    </row>
    <row r="321" spans="1:6">
      <c r="A321" s="10"/>
      <c r="B321" s="9" t="s">
        <v>328</v>
      </c>
      <c r="D321" s="9">
        <v>30.16</v>
      </c>
      <c r="F321" s="9">
        <v>30.16</v>
      </c>
    </row>
    <row r="322" spans="1:6">
      <c r="A322" s="10"/>
      <c r="B322" s="9" t="s">
        <v>329</v>
      </c>
      <c r="D322" s="9">
        <v>185.37</v>
      </c>
      <c r="F322" s="9">
        <v>185.37</v>
      </c>
    </row>
    <row r="323" spans="1:6">
      <c r="A323" s="10"/>
      <c r="B323" s="9" t="s">
        <v>330</v>
      </c>
      <c r="D323" s="9">
        <v>61.38</v>
      </c>
      <c r="F323" s="9">
        <v>61.38</v>
      </c>
    </row>
    <row r="324" spans="1:6">
      <c r="A324" s="10"/>
      <c r="B324" s="9" t="s">
        <v>331</v>
      </c>
      <c r="D324" s="9">
        <v>49.56</v>
      </c>
      <c r="F324" s="9">
        <v>49.56</v>
      </c>
    </row>
    <row r="325" spans="1:6">
      <c r="A325" s="10"/>
      <c r="B325" s="9" t="s">
        <v>332</v>
      </c>
      <c r="D325" s="9">
        <v>35.340000000000003</v>
      </c>
      <c r="F325" s="9">
        <v>35.340000000000003</v>
      </c>
    </row>
    <row r="326" spans="1:6">
      <c r="A326" s="10"/>
      <c r="B326" s="9" t="s">
        <v>333</v>
      </c>
      <c r="D326" s="9">
        <v>32.72</v>
      </c>
      <c r="F326" s="9">
        <v>32.72</v>
      </c>
    </row>
    <row r="327" spans="1:6">
      <c r="A327" s="10"/>
      <c r="B327" s="9" t="s">
        <v>334</v>
      </c>
      <c r="D327" s="9">
        <v>42.08</v>
      </c>
      <c r="F327" s="9">
        <v>42.08</v>
      </c>
    </row>
    <row r="328" spans="1:6">
      <c r="A328" s="10"/>
      <c r="B328" s="9" t="s">
        <v>335</v>
      </c>
      <c r="D328" s="9">
        <v>63</v>
      </c>
      <c r="F328" s="9">
        <v>63</v>
      </c>
    </row>
    <row r="329" spans="1:6">
      <c r="A329" s="10"/>
      <c r="B329" s="9" t="s">
        <v>336</v>
      </c>
      <c r="D329" s="9">
        <v>312.08</v>
      </c>
      <c r="F329" s="9">
        <v>312.08</v>
      </c>
    </row>
    <row r="330" spans="1:6">
      <c r="A330" s="10"/>
      <c r="B330" s="9" t="s">
        <v>337</v>
      </c>
      <c r="D330" s="9">
        <v>43.64</v>
      </c>
      <c r="F330" s="9">
        <v>43.64</v>
      </c>
    </row>
    <row r="331" spans="1:6">
      <c r="A331" s="10"/>
      <c r="B331" s="9" t="s">
        <v>338</v>
      </c>
      <c r="D331" s="9">
        <v>293.26</v>
      </c>
      <c r="F331" s="9">
        <v>293.26</v>
      </c>
    </row>
    <row r="332" spans="1:6">
      <c r="A332" s="10"/>
      <c r="B332" s="9" t="s">
        <v>339</v>
      </c>
      <c r="D332" s="9">
        <v>22.95</v>
      </c>
      <c r="F332" s="9">
        <v>22.95</v>
      </c>
    </row>
    <row r="333" spans="1:6">
      <c r="A333" s="10"/>
      <c r="B333" s="9" t="s">
        <v>340</v>
      </c>
      <c r="D333" s="9">
        <v>22.95</v>
      </c>
      <c r="F333" s="9">
        <v>22.95</v>
      </c>
    </row>
    <row r="334" spans="1:6">
      <c r="A334" s="10"/>
      <c r="B334" s="9" t="s">
        <v>341</v>
      </c>
      <c r="D334" s="9">
        <v>22.95</v>
      </c>
      <c r="F334" s="9">
        <v>22.95</v>
      </c>
    </row>
    <row r="335" spans="1:6">
      <c r="A335" s="10"/>
      <c r="B335" s="9" t="s">
        <v>342</v>
      </c>
      <c r="D335" s="9">
        <v>43.89</v>
      </c>
      <c r="F335" s="9">
        <v>43.89</v>
      </c>
    </row>
    <row r="336" spans="1:6">
      <c r="A336" s="10"/>
      <c r="B336" s="9" t="s">
        <v>343</v>
      </c>
      <c r="D336" s="9">
        <v>31.29</v>
      </c>
      <c r="F336" s="9">
        <v>31.29</v>
      </c>
    </row>
    <row r="337" spans="1:6">
      <c r="A337" s="10"/>
      <c r="B337" s="9" t="s">
        <v>344</v>
      </c>
      <c r="D337" s="9">
        <v>34.909999999999997</v>
      </c>
      <c r="F337" s="9">
        <v>34.909999999999997</v>
      </c>
    </row>
    <row r="338" spans="1:6">
      <c r="A338" s="10"/>
      <c r="B338" s="9" t="s">
        <v>345</v>
      </c>
      <c r="D338" s="9">
        <v>63.82</v>
      </c>
      <c r="F338" s="9">
        <v>63.82</v>
      </c>
    </row>
    <row r="339" spans="1:6">
      <c r="A339" s="10"/>
      <c r="B339" s="9" t="s">
        <v>346</v>
      </c>
      <c r="D339" s="9">
        <v>41.3</v>
      </c>
      <c r="F339" s="9">
        <v>41.3</v>
      </c>
    </row>
    <row r="340" spans="1:6">
      <c r="A340" s="10"/>
      <c r="B340" s="9" t="s">
        <v>347</v>
      </c>
      <c r="D340" s="9">
        <v>142.22</v>
      </c>
      <c r="F340" s="9">
        <v>142.22</v>
      </c>
    </row>
    <row r="341" spans="1:6">
      <c r="A341" s="10"/>
      <c r="B341" s="9" t="s">
        <v>348</v>
      </c>
      <c r="D341" s="9">
        <v>52.36</v>
      </c>
      <c r="F341" s="9">
        <v>52.36</v>
      </c>
    </row>
    <row r="342" spans="1:6">
      <c r="A342" s="10"/>
      <c r="B342" s="9" t="s">
        <v>349</v>
      </c>
      <c r="D342" s="9">
        <v>20.350000000000001</v>
      </c>
      <c r="F342" s="9">
        <v>20.350000000000001</v>
      </c>
    </row>
    <row r="343" spans="1:6">
      <c r="A343" s="10"/>
      <c r="B343" s="9" t="s">
        <v>350</v>
      </c>
      <c r="D343" s="9">
        <v>28.56</v>
      </c>
      <c r="F343" s="9">
        <v>28.56</v>
      </c>
    </row>
    <row r="344" spans="1:6">
      <c r="A344" s="10"/>
      <c r="B344" s="9" t="s">
        <v>351</v>
      </c>
      <c r="D344" s="9">
        <v>45.81</v>
      </c>
      <c r="F344" s="9">
        <v>45.81</v>
      </c>
    </row>
    <row r="345" spans="1:6">
      <c r="A345" s="10"/>
      <c r="B345" s="9" t="s">
        <v>352</v>
      </c>
      <c r="D345" s="9">
        <v>27.76</v>
      </c>
      <c r="F345" s="9">
        <v>27.76</v>
      </c>
    </row>
    <row r="346" spans="1:6">
      <c r="A346" s="10"/>
      <c r="B346" s="9" t="s">
        <v>353</v>
      </c>
      <c r="D346" s="9">
        <v>84.42</v>
      </c>
      <c r="F346" s="9">
        <v>84.42</v>
      </c>
    </row>
    <row r="347" spans="1:6">
      <c r="A347" s="10"/>
      <c r="B347" s="9" t="s">
        <v>354</v>
      </c>
      <c r="D347" s="9">
        <v>134.86000000000001</v>
      </c>
      <c r="F347" s="9">
        <v>134.86000000000001</v>
      </c>
    </row>
    <row r="348" spans="1:6">
      <c r="A348" s="10"/>
      <c r="B348" s="9" t="s">
        <v>355</v>
      </c>
      <c r="D348" s="9">
        <v>46.76</v>
      </c>
      <c r="F348" s="9">
        <v>46.76</v>
      </c>
    </row>
    <row r="349" spans="1:6">
      <c r="A349" s="10"/>
      <c r="B349" s="9" t="s">
        <v>356</v>
      </c>
      <c r="D349" s="9">
        <v>24.99</v>
      </c>
      <c r="F349" s="9">
        <v>24.99</v>
      </c>
    </row>
    <row r="350" spans="1:6">
      <c r="A350" s="10"/>
      <c r="B350" s="9" t="s">
        <v>357</v>
      </c>
      <c r="D350" s="9">
        <v>40.4</v>
      </c>
      <c r="F350" s="9">
        <v>40.4</v>
      </c>
    </row>
    <row r="351" spans="1:6">
      <c r="A351" s="10"/>
      <c r="B351" s="9" t="s">
        <v>358</v>
      </c>
      <c r="D351" s="9">
        <v>75.67</v>
      </c>
      <c r="F351" s="9">
        <v>75.67</v>
      </c>
    </row>
    <row r="352" spans="1:6">
      <c r="A352" s="10"/>
      <c r="B352" s="9" t="s">
        <v>359</v>
      </c>
      <c r="D352" s="9">
        <v>6.08</v>
      </c>
      <c r="F352" s="9">
        <v>6.08</v>
      </c>
    </row>
    <row r="353" spans="1:6">
      <c r="A353" s="10"/>
      <c r="B353" s="9" t="s">
        <v>360</v>
      </c>
      <c r="D353" s="9">
        <v>66.14</v>
      </c>
      <c r="F353" s="9">
        <v>66.14</v>
      </c>
    </row>
    <row r="354" spans="1:6">
      <c r="A354" s="10"/>
      <c r="B354" s="9" t="s">
        <v>361</v>
      </c>
      <c r="D354" s="9">
        <v>79.209999999999994</v>
      </c>
      <c r="F354" s="9">
        <v>79.209999999999994</v>
      </c>
    </row>
    <row r="355" spans="1:6">
      <c r="A355" s="10"/>
      <c r="B355" s="9" t="s">
        <v>362</v>
      </c>
      <c r="D355" s="9">
        <v>36.92</v>
      </c>
      <c r="F355" s="9">
        <v>36.92</v>
      </c>
    </row>
    <row r="356" spans="1:6">
      <c r="A356" s="10"/>
      <c r="B356" s="9" t="s">
        <v>363</v>
      </c>
      <c r="D356" s="9">
        <v>23.69</v>
      </c>
      <c r="F356" s="9">
        <v>23.69</v>
      </c>
    </row>
    <row r="357" spans="1:6">
      <c r="A357" s="10"/>
      <c r="B357" s="9" t="s">
        <v>364</v>
      </c>
      <c r="D357" s="9">
        <v>17.899999999999999</v>
      </c>
      <c r="F357" s="9">
        <v>17.899999999999999</v>
      </c>
    </row>
    <row r="358" spans="1:6">
      <c r="A358" s="10"/>
      <c r="B358" s="9" t="s">
        <v>365</v>
      </c>
      <c r="D358" s="9">
        <v>86.14</v>
      </c>
      <c r="F358" s="9">
        <v>86.14</v>
      </c>
    </row>
    <row r="359" spans="1:6">
      <c r="B359" s="9" t="s">
        <v>366</v>
      </c>
      <c r="D359" s="9">
        <v>60.88</v>
      </c>
      <c r="F359" s="9">
        <v>60.88</v>
      </c>
    </row>
    <row r="360" spans="1:6">
      <c r="B360" s="9" t="s">
        <v>367</v>
      </c>
      <c r="D360" s="9">
        <v>59.03</v>
      </c>
      <c r="F360" s="9">
        <v>59.03</v>
      </c>
    </row>
    <row r="361" spans="1:6">
      <c r="B361" s="9" t="s">
        <v>368</v>
      </c>
      <c r="D361" s="9">
        <v>70.89</v>
      </c>
      <c r="F361" s="9">
        <v>70.89</v>
      </c>
    </row>
    <row r="362" spans="1:6">
      <c r="B362" s="9" t="s">
        <v>369</v>
      </c>
      <c r="D362" s="9">
        <v>13.42</v>
      </c>
      <c r="F362" s="9">
        <v>13.42</v>
      </c>
    </row>
    <row r="363" spans="1:6">
      <c r="B363" s="9" t="s">
        <v>370</v>
      </c>
      <c r="D363" s="9">
        <v>41.24</v>
      </c>
      <c r="F363" s="9">
        <v>41.24</v>
      </c>
    </row>
    <row r="364" spans="1:6">
      <c r="B364" s="9" t="s">
        <v>371</v>
      </c>
      <c r="D364" s="9">
        <v>52.04</v>
      </c>
      <c r="F364" s="9">
        <v>52.04</v>
      </c>
    </row>
    <row r="365" spans="1:6">
      <c r="B365" s="9" t="s">
        <v>372</v>
      </c>
      <c r="D365" s="9">
        <v>250.24</v>
      </c>
      <c r="F365" s="9">
        <v>250.24</v>
      </c>
    </row>
    <row r="366" spans="1:6">
      <c r="B366" s="9" t="s">
        <v>373</v>
      </c>
      <c r="D366" s="9">
        <v>31.16</v>
      </c>
      <c r="F366" s="9">
        <v>31.16</v>
      </c>
    </row>
    <row r="367" spans="1:6">
      <c r="B367" s="9" t="s">
        <v>374</v>
      </c>
      <c r="D367" s="9">
        <v>422.82</v>
      </c>
      <c r="F367" s="9">
        <v>422.82</v>
      </c>
    </row>
    <row r="368" spans="1:6">
      <c r="B368" s="9" t="s">
        <v>375</v>
      </c>
      <c r="D368" s="9">
        <v>47.81</v>
      </c>
      <c r="F368" s="9">
        <v>47.81</v>
      </c>
    </row>
    <row r="369" spans="2:6">
      <c r="B369" s="9" t="s">
        <v>376</v>
      </c>
      <c r="D369" s="9">
        <v>50.89</v>
      </c>
      <c r="F369" s="9">
        <v>50.89</v>
      </c>
    </row>
    <row r="370" spans="2:6">
      <c r="B370" s="9" t="s">
        <v>377</v>
      </c>
      <c r="D370" s="9">
        <v>30.84</v>
      </c>
      <c r="F370" s="9">
        <v>30.84</v>
      </c>
    </row>
    <row r="371" spans="2:6">
      <c r="B371" s="9" t="s">
        <v>378</v>
      </c>
      <c r="D371" s="9">
        <v>48.19</v>
      </c>
      <c r="F371" s="9">
        <v>48.19</v>
      </c>
    </row>
    <row r="372" spans="2:6">
      <c r="B372" s="9" t="s">
        <v>379</v>
      </c>
      <c r="D372" s="9">
        <v>72.930000000000007</v>
      </c>
      <c r="F372" s="9">
        <v>72.930000000000007</v>
      </c>
    </row>
    <row r="373" spans="2:6">
      <c r="B373" s="9" t="s">
        <v>380</v>
      </c>
      <c r="D373" s="9">
        <v>41.42</v>
      </c>
      <c r="F373" s="9">
        <v>41.42</v>
      </c>
    </row>
    <row r="374" spans="2:6">
      <c r="B374" s="9" t="s">
        <v>381</v>
      </c>
      <c r="D374" s="9">
        <v>19.940000000000001</v>
      </c>
      <c r="F374" s="9">
        <v>19.940000000000001</v>
      </c>
    </row>
    <row r="375" spans="2:6">
      <c r="B375" s="9" t="s">
        <v>382</v>
      </c>
      <c r="D375" s="9">
        <v>19.940000000000001</v>
      </c>
      <c r="F375" s="9">
        <v>19.940000000000001</v>
      </c>
    </row>
    <row r="376" spans="2:6">
      <c r="B376" s="9" t="s">
        <v>383</v>
      </c>
      <c r="D376" s="9">
        <v>30.79</v>
      </c>
      <c r="F376" s="9">
        <v>30.79</v>
      </c>
    </row>
    <row r="377" spans="2:6">
      <c r="B377" s="9" t="s">
        <v>384</v>
      </c>
      <c r="D377" s="9">
        <v>45.18</v>
      </c>
      <c r="F377" s="9">
        <v>45.18</v>
      </c>
    </row>
    <row r="378" spans="2:6">
      <c r="B378" s="9" t="s">
        <v>385</v>
      </c>
      <c r="D378" s="9">
        <v>36.65</v>
      </c>
      <c r="F378" s="9">
        <v>36.65</v>
      </c>
    </row>
    <row r="379" spans="2:6">
      <c r="B379" s="9" t="s">
        <v>386</v>
      </c>
      <c r="D379" s="9">
        <v>315.32</v>
      </c>
      <c r="F379" s="9">
        <v>315.32</v>
      </c>
    </row>
    <row r="380" spans="2:6">
      <c r="B380" s="9" t="s">
        <v>387</v>
      </c>
      <c r="D380" s="9">
        <v>12.89</v>
      </c>
      <c r="F380" s="9">
        <v>12.89</v>
      </c>
    </row>
    <row r="381" spans="2:6">
      <c r="B381" s="9" t="s">
        <v>388</v>
      </c>
      <c r="D381" s="9">
        <v>16.260000000000002</v>
      </c>
      <c r="F381" s="9">
        <v>16.260000000000002</v>
      </c>
    </row>
    <row r="382" spans="2:6">
      <c r="B382" s="9" t="s">
        <v>389</v>
      </c>
      <c r="D382" s="9">
        <v>68.64</v>
      </c>
      <c r="F382" s="9">
        <v>68.64</v>
      </c>
    </row>
    <row r="383" spans="2:6">
      <c r="B383" s="9" t="s">
        <v>390</v>
      </c>
      <c r="D383" s="9">
        <v>33.68</v>
      </c>
      <c r="F383" s="9">
        <v>33.68</v>
      </c>
    </row>
    <row r="384" spans="2:6">
      <c r="B384" s="9" t="s">
        <v>391</v>
      </c>
      <c r="D384" s="9">
        <v>58.43</v>
      </c>
      <c r="F384" s="9">
        <v>58.43</v>
      </c>
    </row>
    <row r="385" spans="2:6">
      <c r="B385" s="9" t="s">
        <v>392</v>
      </c>
      <c r="D385" s="9">
        <v>34.799999999999997</v>
      </c>
      <c r="F385" s="9">
        <v>34.799999999999997</v>
      </c>
    </row>
    <row r="386" spans="2:6">
      <c r="B386" s="9" t="s">
        <v>393</v>
      </c>
      <c r="D386" s="9">
        <v>30.3</v>
      </c>
      <c r="F386" s="9">
        <v>30.3</v>
      </c>
    </row>
    <row r="387" spans="2:6">
      <c r="B387" s="9" t="s">
        <v>394</v>
      </c>
      <c r="D387" s="9">
        <v>180.84</v>
      </c>
      <c r="F387" s="9">
        <v>180.84</v>
      </c>
    </row>
    <row r="388" spans="2:6">
      <c r="B388" s="9" t="s">
        <v>395</v>
      </c>
      <c r="D388" s="9">
        <v>27.07</v>
      </c>
      <c r="F388" s="9">
        <v>27.07</v>
      </c>
    </row>
    <row r="389" spans="2:6">
      <c r="B389" s="9" t="s">
        <v>396</v>
      </c>
      <c r="D389" s="9">
        <v>22.95</v>
      </c>
      <c r="F389" s="9">
        <v>22.95</v>
      </c>
    </row>
    <row r="390" spans="2:6">
      <c r="B390" s="9" t="s">
        <v>397</v>
      </c>
      <c r="D390" s="9">
        <v>246.25</v>
      </c>
      <c r="F390" s="9">
        <v>246.25</v>
      </c>
    </row>
    <row r="391" spans="2:6">
      <c r="B391" s="9" t="s">
        <v>398</v>
      </c>
      <c r="D391" s="9">
        <v>60.28</v>
      </c>
      <c r="F391" s="9">
        <v>60.28</v>
      </c>
    </row>
    <row r="392" spans="2:6">
      <c r="B392" s="9" t="s">
        <v>399</v>
      </c>
      <c r="D392" s="9">
        <v>14.88</v>
      </c>
      <c r="F392" s="9">
        <v>14.88</v>
      </c>
    </row>
    <row r="393" spans="2:6">
      <c r="B393" s="9" t="s">
        <v>400</v>
      </c>
      <c r="D393" s="9">
        <v>47.3</v>
      </c>
      <c r="F393" s="9">
        <v>47.3</v>
      </c>
    </row>
    <row r="394" spans="2:6">
      <c r="B394" s="9" t="s">
        <v>401</v>
      </c>
      <c r="D394" s="9">
        <v>144.24</v>
      </c>
      <c r="F394" s="9">
        <v>144.24</v>
      </c>
    </row>
    <row r="395" spans="2:6">
      <c r="B395" s="9" t="s">
        <v>402</v>
      </c>
      <c r="D395" s="9">
        <v>55</v>
      </c>
      <c r="F395" s="9">
        <v>55</v>
      </c>
    </row>
    <row r="396" spans="2:6">
      <c r="B396" s="9" t="s">
        <v>403</v>
      </c>
      <c r="D396" s="9">
        <v>82.24</v>
      </c>
      <c r="F396" s="9">
        <v>82.24</v>
      </c>
    </row>
    <row r="397" spans="2:6">
      <c r="B397" s="9" t="s">
        <v>404</v>
      </c>
      <c r="D397" s="9">
        <v>77.09</v>
      </c>
      <c r="F397" s="9">
        <v>77.09</v>
      </c>
    </row>
    <row r="398" spans="2:6">
      <c r="B398" s="9" t="s">
        <v>405</v>
      </c>
      <c r="D398" s="9">
        <v>229.3</v>
      </c>
      <c r="F398" s="9">
        <v>229.3</v>
      </c>
    </row>
    <row r="399" spans="2:6">
      <c r="B399" s="9" t="s">
        <v>406</v>
      </c>
      <c r="D399" s="9">
        <v>42.08</v>
      </c>
      <c r="F399" s="9">
        <v>42.08</v>
      </c>
    </row>
    <row r="400" spans="2:6">
      <c r="B400" s="9" t="s">
        <v>407</v>
      </c>
      <c r="D400" s="9">
        <v>107.28</v>
      </c>
      <c r="F400" s="9">
        <v>107.28</v>
      </c>
    </row>
    <row r="401" spans="2:6">
      <c r="B401" s="9" t="s">
        <v>408</v>
      </c>
      <c r="D401" s="9">
        <v>9.39</v>
      </c>
      <c r="F401" s="9">
        <v>9.39</v>
      </c>
    </row>
    <row r="402" spans="2:6">
      <c r="B402" s="9" t="s">
        <v>409</v>
      </c>
      <c r="D402" s="9">
        <v>46.26</v>
      </c>
      <c r="F402" s="9">
        <v>46.26</v>
      </c>
    </row>
    <row r="403" spans="2:6">
      <c r="B403" s="9" t="s">
        <v>410</v>
      </c>
      <c r="D403" s="9">
        <v>49.1</v>
      </c>
      <c r="F403" s="9">
        <v>49.1</v>
      </c>
    </row>
    <row r="404" spans="2:6">
      <c r="B404" s="9" t="s">
        <v>411</v>
      </c>
      <c r="D404" s="9">
        <v>28.26</v>
      </c>
      <c r="F404" s="9">
        <v>28.26</v>
      </c>
    </row>
    <row r="405" spans="2:6">
      <c r="B405" s="9" t="s">
        <v>412</v>
      </c>
      <c r="D405" s="9">
        <v>48.19</v>
      </c>
      <c r="F405" s="9">
        <v>48.19</v>
      </c>
    </row>
    <row r="406" spans="2:6">
      <c r="B406" s="9" t="s">
        <v>413</v>
      </c>
      <c r="D406" s="9">
        <v>328.55</v>
      </c>
      <c r="F406" s="9">
        <v>328.55</v>
      </c>
    </row>
    <row r="407" spans="2:6">
      <c r="B407" s="9" t="s">
        <v>414</v>
      </c>
      <c r="D407" s="9">
        <v>43.3</v>
      </c>
      <c r="F407" s="9">
        <v>43.3</v>
      </c>
    </row>
    <row r="408" spans="2:6">
      <c r="B408" s="9" t="s">
        <v>415</v>
      </c>
      <c r="D408" s="9">
        <v>42.96</v>
      </c>
      <c r="F408" s="9">
        <v>42.96</v>
      </c>
    </row>
    <row r="409" spans="2:6">
      <c r="B409" s="9" t="s">
        <v>416</v>
      </c>
      <c r="D409" s="9">
        <v>50.67</v>
      </c>
      <c r="F409" s="9">
        <v>50.67</v>
      </c>
    </row>
    <row r="410" spans="2:6">
      <c r="B410" s="9" t="s">
        <v>417</v>
      </c>
      <c r="D410" s="9">
        <v>89.29</v>
      </c>
      <c r="F410" s="9">
        <v>89.29</v>
      </c>
    </row>
    <row r="411" spans="2:6">
      <c r="B411" s="9" t="s">
        <v>418</v>
      </c>
      <c r="D411" s="9">
        <v>10.78</v>
      </c>
      <c r="F411" s="9">
        <v>10.78</v>
      </c>
    </row>
    <row r="412" spans="2:6">
      <c r="B412" s="9" t="s">
        <v>419</v>
      </c>
      <c r="D412" s="9">
        <v>8.48</v>
      </c>
      <c r="F412" s="9">
        <v>8.48</v>
      </c>
    </row>
    <row r="413" spans="2:6">
      <c r="B413" s="9" t="s">
        <v>420</v>
      </c>
      <c r="D413" s="9">
        <v>42.83</v>
      </c>
      <c r="F413" s="9">
        <v>42.83</v>
      </c>
    </row>
    <row r="414" spans="2:6">
      <c r="B414" s="9" t="s">
        <v>421</v>
      </c>
      <c r="D414" s="9">
        <v>346.5</v>
      </c>
      <c r="F414" s="9">
        <v>346.5</v>
      </c>
    </row>
    <row r="415" spans="2:6">
      <c r="B415" s="9" t="s">
        <v>422</v>
      </c>
      <c r="D415" s="9">
        <v>67.48</v>
      </c>
      <c r="F415" s="9">
        <v>67.48</v>
      </c>
    </row>
    <row r="416" spans="2:6">
      <c r="B416" s="9" t="s">
        <v>423</v>
      </c>
      <c r="D416" s="9">
        <v>81.16</v>
      </c>
      <c r="F416" s="9">
        <v>81.16</v>
      </c>
    </row>
    <row r="417" spans="2:6">
      <c r="B417" s="9" t="s">
        <v>424</v>
      </c>
      <c r="D417" s="9">
        <v>11.96</v>
      </c>
      <c r="F417" s="9">
        <v>11.96</v>
      </c>
    </row>
    <row r="418" spans="2:6">
      <c r="B418" s="9" t="s">
        <v>425</v>
      </c>
      <c r="D418" s="9">
        <v>27.12</v>
      </c>
      <c r="F418" s="9">
        <v>27.12</v>
      </c>
    </row>
    <row r="419" spans="2:6">
      <c r="B419" s="9" t="s">
        <v>426</v>
      </c>
      <c r="D419" s="9">
        <v>25.7</v>
      </c>
      <c r="F419" s="9">
        <v>25.7</v>
      </c>
    </row>
    <row r="420" spans="2:6">
      <c r="B420" s="9" t="s">
        <v>427</v>
      </c>
      <c r="D420" s="9">
        <v>37.4</v>
      </c>
      <c r="F420" s="9">
        <v>37.4</v>
      </c>
    </row>
    <row r="421" spans="2:6">
      <c r="B421" s="9" t="s">
        <v>428</v>
      </c>
      <c r="D421" s="9">
        <v>25.17</v>
      </c>
      <c r="F421" s="9">
        <v>25.17</v>
      </c>
    </row>
    <row r="422" spans="2:6">
      <c r="B422" s="9" t="s">
        <v>429</v>
      </c>
      <c r="D422" s="9">
        <v>19.48</v>
      </c>
      <c r="F422" s="9">
        <v>19.48</v>
      </c>
    </row>
    <row r="423" spans="2:6">
      <c r="B423" s="9" t="s">
        <v>430</v>
      </c>
      <c r="D423" s="9">
        <v>39.880000000000003</v>
      </c>
      <c r="F423" s="9">
        <v>39.880000000000003</v>
      </c>
    </row>
    <row r="424" spans="2:6">
      <c r="B424" s="9" t="s">
        <v>431</v>
      </c>
      <c r="D424" s="9">
        <v>44.99</v>
      </c>
      <c r="F424" s="9">
        <v>44.99</v>
      </c>
    </row>
    <row r="425" spans="2:6">
      <c r="B425" s="9" t="s">
        <v>432</v>
      </c>
      <c r="D425" s="9">
        <v>64.989999999999995</v>
      </c>
      <c r="F425" s="9">
        <v>64.989999999999995</v>
      </c>
    </row>
    <row r="426" spans="2:6">
      <c r="B426" s="9" t="s">
        <v>433</v>
      </c>
      <c r="D426" s="9">
        <v>49.39</v>
      </c>
      <c r="F426" s="9">
        <v>49.39</v>
      </c>
    </row>
    <row r="427" spans="2:6">
      <c r="B427" s="9" t="s">
        <v>434</v>
      </c>
      <c r="D427" s="9">
        <v>367.5</v>
      </c>
      <c r="F427" s="9">
        <v>367.5</v>
      </c>
    </row>
    <row r="428" spans="2:6">
      <c r="B428" s="9" t="s">
        <v>435</v>
      </c>
      <c r="D428" s="9">
        <v>39.28</v>
      </c>
      <c r="F428" s="9">
        <v>39.28</v>
      </c>
    </row>
    <row r="429" spans="2:6">
      <c r="B429" s="9" t="s">
        <v>436</v>
      </c>
      <c r="D429" s="9">
        <v>44.84</v>
      </c>
      <c r="F429" s="9">
        <v>44.84</v>
      </c>
    </row>
    <row r="430" spans="2:6">
      <c r="B430" s="9" t="s">
        <v>437</v>
      </c>
      <c r="D430" s="9">
        <v>18.14</v>
      </c>
      <c r="F430" s="9">
        <v>18.14</v>
      </c>
    </row>
    <row r="431" spans="2:6">
      <c r="B431" s="9" t="s">
        <v>438</v>
      </c>
      <c r="D431" s="9">
        <v>16.32</v>
      </c>
      <c r="F431" s="9">
        <v>16.32</v>
      </c>
    </row>
    <row r="432" spans="2:6">
      <c r="B432" s="9" t="s">
        <v>439</v>
      </c>
      <c r="D432" s="9">
        <v>23</v>
      </c>
      <c r="F432" s="9">
        <v>23</v>
      </c>
    </row>
    <row r="433" spans="2:6">
      <c r="B433" s="9" t="s">
        <v>440</v>
      </c>
      <c r="D433" s="9">
        <v>23</v>
      </c>
      <c r="F433" s="9">
        <v>23</v>
      </c>
    </row>
    <row r="434" spans="2:6">
      <c r="B434" s="9" t="s">
        <v>441</v>
      </c>
      <c r="D434" s="9">
        <v>22.38</v>
      </c>
      <c r="F434" s="9">
        <v>22.38</v>
      </c>
    </row>
    <row r="435" spans="2:6">
      <c r="B435" s="9" t="s">
        <v>442</v>
      </c>
      <c r="D435" s="9">
        <v>44.99</v>
      </c>
      <c r="F435" s="9">
        <v>44.99</v>
      </c>
    </row>
    <row r="436" spans="2:6">
      <c r="B436" s="9" t="s">
        <v>443</v>
      </c>
      <c r="D436" s="9">
        <v>50.71</v>
      </c>
      <c r="F436" s="9">
        <v>50.71</v>
      </c>
    </row>
    <row r="437" spans="2:6">
      <c r="B437" s="9" t="s">
        <v>444</v>
      </c>
      <c r="D437" s="9">
        <v>50.8</v>
      </c>
      <c r="F437" s="9">
        <v>50.8</v>
      </c>
    </row>
    <row r="438" spans="2:6">
      <c r="B438" s="9" t="s">
        <v>445</v>
      </c>
      <c r="D438" s="9">
        <v>40.4</v>
      </c>
      <c r="F438" s="9">
        <v>40.4</v>
      </c>
    </row>
    <row r="439" spans="2:6">
      <c r="B439" s="9" t="s">
        <v>446</v>
      </c>
      <c r="D439" s="9">
        <v>12.22</v>
      </c>
      <c r="F439" s="9">
        <v>12.22</v>
      </c>
    </row>
    <row r="440" spans="2:6">
      <c r="B440" s="9" t="s">
        <v>447</v>
      </c>
      <c r="D440" s="9">
        <v>34.049999999999997</v>
      </c>
      <c r="F440" s="9">
        <v>34.049999999999997</v>
      </c>
    </row>
    <row r="441" spans="2:6">
      <c r="B441" s="9" t="s">
        <v>448</v>
      </c>
      <c r="D441" s="9">
        <v>54.58</v>
      </c>
      <c r="F441" s="9">
        <v>54.58</v>
      </c>
    </row>
    <row r="442" spans="2:6">
      <c r="B442" s="9" t="s">
        <v>449</v>
      </c>
      <c r="D442" s="9">
        <v>55.07</v>
      </c>
      <c r="F442" s="9">
        <v>55.07</v>
      </c>
    </row>
    <row r="443" spans="2:6">
      <c r="B443" s="9" t="s">
        <v>450</v>
      </c>
      <c r="D443" s="9">
        <v>59.52</v>
      </c>
      <c r="F443" s="9">
        <v>59.52</v>
      </c>
    </row>
    <row r="444" spans="2:6">
      <c r="B444" s="9" t="s">
        <v>451</v>
      </c>
      <c r="D444" s="9">
        <v>91.99</v>
      </c>
      <c r="F444" s="9">
        <v>91.99</v>
      </c>
    </row>
    <row r="445" spans="2:6">
      <c r="B445" s="9" t="s">
        <v>452</v>
      </c>
      <c r="D445" s="9">
        <v>20.88</v>
      </c>
      <c r="F445" s="9">
        <v>20.88</v>
      </c>
    </row>
    <row r="446" spans="2:6">
      <c r="B446" s="9" t="s">
        <v>453</v>
      </c>
      <c r="D446" s="9">
        <v>38.18</v>
      </c>
      <c r="F446" s="9">
        <v>38.18</v>
      </c>
    </row>
    <row r="447" spans="2:6">
      <c r="B447" s="9" t="s">
        <v>454</v>
      </c>
      <c r="D447" s="9">
        <v>232.45</v>
      </c>
      <c r="F447" s="9">
        <v>232.45</v>
      </c>
    </row>
    <row r="448" spans="2:6">
      <c r="B448" s="9" t="s">
        <v>455</v>
      </c>
      <c r="D448" s="9">
        <v>38.18</v>
      </c>
      <c r="F448" s="9">
        <v>38.18</v>
      </c>
    </row>
    <row r="449" spans="2:6">
      <c r="B449" s="9" t="s">
        <v>456</v>
      </c>
      <c r="D449" s="9">
        <v>18.579999999999998</v>
      </c>
      <c r="F449" s="9">
        <v>18.579999999999998</v>
      </c>
    </row>
    <row r="450" spans="2:6">
      <c r="B450" s="9" t="s">
        <v>457</v>
      </c>
      <c r="D450" s="9">
        <v>10.83</v>
      </c>
      <c r="F450" s="9">
        <v>10.83</v>
      </c>
    </row>
    <row r="451" spans="2:6">
      <c r="B451" s="9" t="s">
        <v>458</v>
      </c>
      <c r="D451" s="9">
        <v>9.39</v>
      </c>
      <c r="F451" s="9">
        <v>9.39</v>
      </c>
    </row>
    <row r="452" spans="2:6">
      <c r="B452" s="9" t="s">
        <v>459</v>
      </c>
      <c r="D452" s="9">
        <v>45</v>
      </c>
      <c r="F452" s="9">
        <v>45</v>
      </c>
    </row>
    <row r="453" spans="2:6">
      <c r="B453" s="9" t="s">
        <v>460</v>
      </c>
      <c r="D453" s="9">
        <v>76.37</v>
      </c>
      <c r="F453" s="9">
        <v>76.37</v>
      </c>
    </row>
    <row r="454" spans="2:6">
      <c r="B454" s="9" t="s">
        <v>461</v>
      </c>
      <c r="D454" s="9">
        <v>57.95</v>
      </c>
      <c r="F454" s="9">
        <v>57.95</v>
      </c>
    </row>
    <row r="455" spans="2:6">
      <c r="B455" s="9" t="s">
        <v>462</v>
      </c>
      <c r="D455" s="9">
        <v>78.56</v>
      </c>
      <c r="F455" s="9">
        <v>78.56</v>
      </c>
    </row>
    <row r="456" spans="2:6">
      <c r="B456" s="9" t="s">
        <v>463</v>
      </c>
      <c r="D456" s="9">
        <v>49.86</v>
      </c>
      <c r="F456" s="9">
        <v>49.86</v>
      </c>
    </row>
    <row r="457" spans="2:6">
      <c r="B457" s="9" t="s">
        <v>464</v>
      </c>
      <c r="D457" s="9">
        <v>32.9</v>
      </c>
      <c r="F457" s="9">
        <v>32.9</v>
      </c>
    </row>
    <row r="458" spans="2:6">
      <c r="B458" s="9" t="s">
        <v>465</v>
      </c>
      <c r="D458" s="9">
        <v>39.99</v>
      </c>
      <c r="F458" s="9">
        <v>39.99</v>
      </c>
    </row>
    <row r="459" spans="2:6">
      <c r="B459" s="9" t="s">
        <v>466</v>
      </c>
      <c r="D459" s="9">
        <v>37.869999999999997</v>
      </c>
      <c r="F459" s="9">
        <v>37.869999999999997</v>
      </c>
    </row>
    <row r="460" spans="2:6">
      <c r="B460" s="9" t="s">
        <v>467</v>
      </c>
      <c r="D460" s="9">
        <v>57.15</v>
      </c>
      <c r="F460" s="9">
        <v>57.15</v>
      </c>
    </row>
    <row r="461" spans="2:6">
      <c r="B461" s="9" t="s">
        <v>468</v>
      </c>
      <c r="D461" s="9">
        <v>69.61</v>
      </c>
      <c r="F461" s="9">
        <v>69.61</v>
      </c>
    </row>
    <row r="462" spans="2:6">
      <c r="B462" s="9" t="s">
        <v>469</v>
      </c>
      <c r="D462" s="9">
        <v>49.57</v>
      </c>
      <c r="F462" s="9">
        <v>49.57</v>
      </c>
    </row>
    <row r="463" spans="2:6">
      <c r="B463" s="9" t="s">
        <v>470</v>
      </c>
      <c r="D463" s="9">
        <v>64.930000000000007</v>
      </c>
      <c r="F463" s="9">
        <v>64.930000000000007</v>
      </c>
    </row>
    <row r="464" spans="2:6">
      <c r="B464" s="9" t="s">
        <v>471</v>
      </c>
      <c r="D464" s="9">
        <v>20.7</v>
      </c>
      <c r="F464" s="9">
        <v>20.7</v>
      </c>
    </row>
    <row r="465" spans="2:6">
      <c r="B465" s="9" t="s">
        <v>472</v>
      </c>
      <c r="D465" s="9">
        <v>33.049999999999997</v>
      </c>
      <c r="F465" s="9">
        <v>33.049999999999997</v>
      </c>
    </row>
    <row r="466" spans="2:6">
      <c r="B466" s="9" t="s">
        <v>473</v>
      </c>
      <c r="D466" s="9">
        <v>54.35</v>
      </c>
      <c r="F466" s="9">
        <v>54.35</v>
      </c>
    </row>
    <row r="467" spans="2:6">
      <c r="B467" s="9" t="s">
        <v>474</v>
      </c>
      <c r="D467" s="9">
        <v>69.17</v>
      </c>
      <c r="F467" s="9">
        <v>69.17</v>
      </c>
    </row>
    <row r="468" spans="2:6">
      <c r="B468" s="9" t="s">
        <v>475</v>
      </c>
      <c r="D468" s="9">
        <v>59.03</v>
      </c>
      <c r="F468" s="9">
        <v>59.03</v>
      </c>
    </row>
    <row r="469" spans="2:6">
      <c r="B469" s="9" t="s">
        <v>476</v>
      </c>
      <c r="D469" s="9">
        <v>69.38</v>
      </c>
      <c r="F469" s="9">
        <v>69.38</v>
      </c>
    </row>
    <row r="470" spans="2:6">
      <c r="B470" s="9" t="s">
        <v>477</v>
      </c>
      <c r="D470" s="9">
        <v>47.8</v>
      </c>
      <c r="F470" s="9">
        <v>47.8</v>
      </c>
    </row>
    <row r="471" spans="2:6">
      <c r="B471" s="9" t="s">
        <v>478</v>
      </c>
      <c r="D471" s="9">
        <v>34.090000000000003</v>
      </c>
      <c r="F471" s="9">
        <v>34.090000000000003</v>
      </c>
    </row>
    <row r="472" spans="2:6">
      <c r="B472" s="9" t="s">
        <v>479</v>
      </c>
      <c r="D472" s="9">
        <v>83.34</v>
      </c>
      <c r="F472" s="9">
        <v>83.34</v>
      </c>
    </row>
    <row r="473" spans="2:6">
      <c r="B473" s="9" t="s">
        <v>480</v>
      </c>
      <c r="D473" s="9">
        <v>18.91</v>
      </c>
      <c r="F473" s="9">
        <v>18.91</v>
      </c>
    </row>
    <row r="474" spans="2:6">
      <c r="B474" s="9" t="s">
        <v>481</v>
      </c>
      <c r="D474" s="9">
        <v>28.06</v>
      </c>
      <c r="F474" s="9">
        <v>28.06</v>
      </c>
    </row>
    <row r="475" spans="2:6">
      <c r="B475" s="9" t="s">
        <v>482</v>
      </c>
      <c r="D475" s="9">
        <v>34.450000000000003</v>
      </c>
      <c r="F475" s="9">
        <v>34.450000000000003</v>
      </c>
    </row>
    <row r="476" spans="2:6">
      <c r="B476" s="9" t="s">
        <v>483</v>
      </c>
      <c r="D476" s="9">
        <v>46.4</v>
      </c>
      <c r="F476" s="9">
        <v>46.4</v>
      </c>
    </row>
    <row r="477" spans="2:6">
      <c r="B477" s="9" t="s">
        <v>484</v>
      </c>
      <c r="D477" s="9">
        <v>15.92</v>
      </c>
      <c r="F477" s="9">
        <v>15.92</v>
      </c>
    </row>
    <row r="478" spans="2:6">
      <c r="B478" s="9" t="s">
        <v>485</v>
      </c>
      <c r="D478" s="9">
        <v>174.83</v>
      </c>
      <c r="F478" s="9">
        <v>174.83</v>
      </c>
    </row>
    <row r="479" spans="2:6">
      <c r="B479" s="9" t="s">
        <v>486</v>
      </c>
      <c r="D479" s="9">
        <v>19.52</v>
      </c>
      <c r="F479" s="9">
        <v>19.52</v>
      </c>
    </row>
    <row r="480" spans="2:6">
      <c r="B480" s="9" t="s">
        <v>487</v>
      </c>
      <c r="D480" s="9">
        <v>62.1</v>
      </c>
      <c r="F480" s="9">
        <v>62.1</v>
      </c>
    </row>
    <row r="481" spans="2:6">
      <c r="B481" s="9" t="s">
        <v>488</v>
      </c>
      <c r="D481" s="9">
        <v>54.02</v>
      </c>
      <c r="F481" s="9">
        <v>54.02</v>
      </c>
    </row>
    <row r="482" spans="2:6">
      <c r="B482" s="9" t="s">
        <v>489</v>
      </c>
      <c r="D482" s="9">
        <v>44.62</v>
      </c>
      <c r="F482" s="9">
        <v>44.62</v>
      </c>
    </row>
    <row r="483" spans="2:6">
      <c r="B483" s="9" t="s">
        <v>490</v>
      </c>
      <c r="D483" s="9">
        <v>71.209999999999994</v>
      </c>
      <c r="F483" s="9">
        <v>71.209999999999994</v>
      </c>
    </row>
    <row r="484" spans="2:6">
      <c r="B484" s="9" t="s">
        <v>491</v>
      </c>
      <c r="D484" s="9">
        <v>19.13</v>
      </c>
      <c r="F484" s="9">
        <v>19.13</v>
      </c>
    </row>
    <row r="485" spans="2:6">
      <c r="B485" s="9" t="s">
        <v>492</v>
      </c>
      <c r="D485" s="9">
        <v>19.13</v>
      </c>
      <c r="F485" s="9">
        <v>19.13</v>
      </c>
    </row>
    <row r="486" spans="2:6">
      <c r="B486" s="9" t="s">
        <v>493</v>
      </c>
      <c r="D486" s="9">
        <v>74.040000000000006</v>
      </c>
      <c r="F486" s="9">
        <v>74.040000000000006</v>
      </c>
    </row>
    <row r="487" spans="2:6">
      <c r="B487" s="9" t="s">
        <v>494</v>
      </c>
      <c r="D487" s="9">
        <v>70.13</v>
      </c>
      <c r="F487" s="9">
        <v>70.13</v>
      </c>
    </row>
    <row r="488" spans="2:6">
      <c r="B488" s="9" t="s">
        <v>495</v>
      </c>
      <c r="D488" s="9">
        <v>72.28</v>
      </c>
      <c r="F488" s="9">
        <v>72.28</v>
      </c>
    </row>
    <row r="489" spans="2:6">
      <c r="B489" s="9" t="s">
        <v>496</v>
      </c>
      <c r="D489" s="9">
        <v>87.28</v>
      </c>
      <c r="F489" s="9">
        <v>87.28</v>
      </c>
    </row>
    <row r="490" spans="2:6">
      <c r="B490" s="9" t="s">
        <v>497</v>
      </c>
      <c r="D490" s="9">
        <v>75.34</v>
      </c>
      <c r="F490" s="9">
        <v>75.34</v>
      </c>
    </row>
    <row r="491" spans="2:6">
      <c r="B491" s="9" t="s">
        <v>498</v>
      </c>
      <c r="D491" s="9">
        <v>103.62</v>
      </c>
      <c r="F491" s="9">
        <v>103.62</v>
      </c>
    </row>
    <row r="492" spans="2:6">
      <c r="B492" s="9" t="s">
        <v>499</v>
      </c>
      <c r="D492" s="9">
        <v>36.36</v>
      </c>
      <c r="F492" s="9">
        <v>36.36</v>
      </c>
    </row>
    <row r="493" spans="2:6">
      <c r="B493" s="9" t="s">
        <v>500</v>
      </c>
      <c r="D493" s="9">
        <v>5.76</v>
      </c>
      <c r="F493" s="9">
        <v>5.76</v>
      </c>
    </row>
    <row r="494" spans="2:6">
      <c r="B494" s="9" t="s">
        <v>501</v>
      </c>
      <c r="D494" s="9">
        <v>19.87</v>
      </c>
      <c r="F494" s="9">
        <v>19.87</v>
      </c>
    </row>
    <row r="495" spans="2:6">
      <c r="B495" s="9" t="s">
        <v>502</v>
      </c>
      <c r="D495" s="9">
        <v>164.44</v>
      </c>
      <c r="F495" s="9">
        <v>164.44</v>
      </c>
    </row>
    <row r="496" spans="2:6">
      <c r="B496" s="9" t="s">
        <v>503</v>
      </c>
      <c r="D496" s="9">
        <v>45.04</v>
      </c>
      <c r="F496" s="9">
        <v>45.04</v>
      </c>
    </row>
    <row r="497" spans="2:6">
      <c r="B497" s="9" t="s">
        <v>504</v>
      </c>
      <c r="D497" s="9">
        <v>62.3</v>
      </c>
      <c r="F497" s="9">
        <v>62.3</v>
      </c>
    </row>
    <row r="498" spans="2:6">
      <c r="B498" s="9" t="s">
        <v>505</v>
      </c>
      <c r="D498" s="9">
        <v>22.95</v>
      </c>
      <c r="F498" s="9">
        <v>22.95</v>
      </c>
    </row>
    <row r="499" spans="2:6">
      <c r="B499" s="9" t="s">
        <v>506</v>
      </c>
      <c r="D499" s="9">
        <v>244.68</v>
      </c>
      <c r="F499" s="9">
        <v>244.68</v>
      </c>
    </row>
    <row r="500" spans="2:6">
      <c r="B500" s="9" t="s">
        <v>507</v>
      </c>
      <c r="D500" s="9">
        <v>23.68</v>
      </c>
      <c r="F500" s="9">
        <v>23.68</v>
      </c>
    </row>
    <row r="501" spans="2:6">
      <c r="B501" s="9" t="s">
        <v>508</v>
      </c>
      <c r="D501" s="9">
        <v>15.25</v>
      </c>
      <c r="F501" s="9">
        <v>15.25</v>
      </c>
    </row>
    <row r="502" spans="2:6">
      <c r="B502" s="9" t="s">
        <v>509</v>
      </c>
      <c r="D502" s="9">
        <v>47.69</v>
      </c>
      <c r="F502" s="9">
        <v>47.69</v>
      </c>
    </row>
    <row r="503" spans="2:6">
      <c r="B503" s="9" t="s">
        <v>510</v>
      </c>
      <c r="D503" s="9">
        <v>22.95</v>
      </c>
      <c r="F503" s="9">
        <v>22.95</v>
      </c>
    </row>
    <row r="504" spans="2:6">
      <c r="B504" s="9" t="s">
        <v>511</v>
      </c>
      <c r="D504" s="9">
        <v>34.549999999999997</v>
      </c>
      <c r="F504" s="9">
        <v>34.549999999999997</v>
      </c>
    </row>
    <row r="505" spans="2:6">
      <c r="B505" s="9" t="s">
        <v>512</v>
      </c>
      <c r="D505" s="9">
        <v>36.369999999999997</v>
      </c>
      <c r="F505" s="9">
        <v>36.369999999999997</v>
      </c>
    </row>
    <row r="506" spans="2:6">
      <c r="B506" s="9" t="s">
        <v>513</v>
      </c>
      <c r="D506" s="9">
        <v>29.19</v>
      </c>
      <c r="F506" s="9">
        <v>29.19</v>
      </c>
    </row>
    <row r="507" spans="2:6">
      <c r="B507" s="9" t="s">
        <v>514</v>
      </c>
      <c r="D507" s="9">
        <v>42.96</v>
      </c>
      <c r="F507" s="9">
        <v>42.96</v>
      </c>
    </row>
    <row r="508" spans="2:6">
      <c r="B508" s="9" t="s">
        <v>515</v>
      </c>
      <c r="D508" s="9">
        <v>80.010000000000005</v>
      </c>
      <c r="F508" s="9">
        <v>80.010000000000005</v>
      </c>
    </row>
    <row r="509" spans="2:6">
      <c r="B509" s="9" t="s">
        <v>516</v>
      </c>
      <c r="D509" s="9">
        <v>40.9</v>
      </c>
      <c r="F509" s="9">
        <v>40.9</v>
      </c>
    </row>
    <row r="510" spans="2:6">
      <c r="B510" s="9" t="s">
        <v>517</v>
      </c>
      <c r="D510" s="9">
        <v>33.049999999999997</v>
      </c>
      <c r="F510" s="9">
        <v>33.049999999999997</v>
      </c>
    </row>
    <row r="511" spans="2:6">
      <c r="B511" s="9" t="s">
        <v>518</v>
      </c>
      <c r="D511" s="9">
        <v>36.81</v>
      </c>
      <c r="F511" s="9">
        <v>36.81</v>
      </c>
    </row>
    <row r="512" spans="2:6">
      <c r="B512" s="9" t="s">
        <v>519</v>
      </c>
      <c r="D512" s="9">
        <v>362.79</v>
      </c>
      <c r="F512" s="9">
        <v>362.79</v>
      </c>
    </row>
    <row r="513" spans="2:6">
      <c r="B513" s="9" t="s">
        <v>520</v>
      </c>
      <c r="D513" s="9">
        <v>39.770000000000003</v>
      </c>
      <c r="F513" s="9">
        <v>39.770000000000003</v>
      </c>
    </row>
    <row r="514" spans="2:6">
      <c r="B514" s="9" t="s">
        <v>521</v>
      </c>
      <c r="D514" s="9">
        <v>102.8</v>
      </c>
      <c r="F514" s="9">
        <v>102.8</v>
      </c>
    </row>
    <row r="515" spans="2:6">
      <c r="B515" s="9" t="s">
        <v>522</v>
      </c>
      <c r="D515" s="9">
        <v>34.1</v>
      </c>
      <c r="F515" s="9">
        <v>34.1</v>
      </c>
    </row>
    <row r="516" spans="2:6">
      <c r="B516" s="9" t="s">
        <v>523</v>
      </c>
      <c r="D516" s="9">
        <v>52.26</v>
      </c>
      <c r="F516" s="9">
        <v>52.26</v>
      </c>
    </row>
    <row r="517" spans="2:6">
      <c r="B517" s="9" t="s">
        <v>524</v>
      </c>
      <c r="D517" s="9">
        <v>240.24</v>
      </c>
      <c r="F517" s="9">
        <v>240.24</v>
      </c>
    </row>
    <row r="518" spans="2:6">
      <c r="B518" s="9" t="s">
        <v>525</v>
      </c>
      <c r="D518" s="9">
        <v>64.25</v>
      </c>
      <c r="F518" s="9">
        <v>64.25</v>
      </c>
    </row>
    <row r="519" spans="2:6">
      <c r="B519" s="9" t="s">
        <v>526</v>
      </c>
      <c r="D519" s="9">
        <v>19.239999999999998</v>
      </c>
      <c r="F519" s="9">
        <v>19.239999999999998</v>
      </c>
    </row>
    <row r="520" spans="2:6">
      <c r="B520" s="9" t="s">
        <v>527</v>
      </c>
      <c r="D520" s="9">
        <v>216.21</v>
      </c>
      <c r="F520" s="9">
        <v>216.21</v>
      </c>
    </row>
    <row r="521" spans="2:6">
      <c r="B521" s="9" t="s">
        <v>528</v>
      </c>
      <c r="D521" s="9">
        <v>34.700000000000003</v>
      </c>
      <c r="F521" s="9">
        <v>34.700000000000003</v>
      </c>
    </row>
    <row r="522" spans="2:6">
      <c r="B522" s="9" t="s">
        <v>529</v>
      </c>
      <c r="D522" s="9">
        <v>35.700000000000003</v>
      </c>
      <c r="F522" s="9">
        <v>35.700000000000003</v>
      </c>
    </row>
    <row r="523" spans="2:6">
      <c r="B523" s="9" t="s">
        <v>530</v>
      </c>
      <c r="D523" s="9">
        <v>205.92</v>
      </c>
      <c r="F523" s="9">
        <v>205.92</v>
      </c>
    </row>
    <row r="524" spans="2:6">
      <c r="B524" s="9" t="s">
        <v>531</v>
      </c>
      <c r="D524" s="9">
        <v>22.56</v>
      </c>
      <c r="F524" s="9">
        <v>22.56</v>
      </c>
    </row>
    <row r="525" spans="2:6">
      <c r="B525" s="9" t="s">
        <v>532</v>
      </c>
      <c r="D525" s="9">
        <v>58.8</v>
      </c>
      <c r="F525" s="9">
        <v>58.8</v>
      </c>
    </row>
    <row r="526" spans="2:6">
      <c r="B526" s="9" t="s">
        <v>533</v>
      </c>
      <c r="D526" s="9">
        <v>59.24</v>
      </c>
      <c r="F526" s="9">
        <v>59.24</v>
      </c>
    </row>
    <row r="527" spans="2:6">
      <c r="B527" s="9" t="s">
        <v>534</v>
      </c>
      <c r="D527" s="9">
        <v>52.61</v>
      </c>
      <c r="F527" s="9">
        <v>52.61</v>
      </c>
    </row>
    <row r="528" spans="2:6">
      <c r="B528" s="9" t="s">
        <v>535</v>
      </c>
      <c r="D528" s="9">
        <v>60.28</v>
      </c>
      <c r="F528" s="9">
        <v>60.28</v>
      </c>
    </row>
    <row r="529" spans="2:6">
      <c r="B529" s="9" t="s">
        <v>536</v>
      </c>
      <c r="D529" s="9">
        <v>31.5</v>
      </c>
      <c r="F529" s="9">
        <v>31.5</v>
      </c>
    </row>
    <row r="530" spans="2:6">
      <c r="B530" s="9" t="s">
        <v>537</v>
      </c>
      <c r="D530" s="9">
        <v>57.95</v>
      </c>
      <c r="F530" s="9">
        <v>57.95</v>
      </c>
    </row>
    <row r="531" spans="2:6">
      <c r="B531" s="9" t="s">
        <v>538</v>
      </c>
      <c r="D531" s="9">
        <v>269.72000000000003</v>
      </c>
      <c r="F531" s="9">
        <v>269.72000000000003</v>
      </c>
    </row>
    <row r="532" spans="2:6">
      <c r="B532" s="9" t="s">
        <v>539</v>
      </c>
      <c r="D532" s="9">
        <v>19.899999999999999</v>
      </c>
      <c r="F532" s="9">
        <v>19.899999999999999</v>
      </c>
    </row>
    <row r="533" spans="2:6">
      <c r="B533" s="9" t="s">
        <v>540</v>
      </c>
      <c r="D533" s="9">
        <v>16.079999999999998</v>
      </c>
      <c r="F533" s="9">
        <v>16.079999999999998</v>
      </c>
    </row>
    <row r="534" spans="2:6">
      <c r="B534" s="9" t="s">
        <v>541</v>
      </c>
      <c r="D534" s="9">
        <v>198.07</v>
      </c>
      <c r="F534" s="9">
        <v>198.07</v>
      </c>
    </row>
    <row r="535" spans="2:6">
      <c r="B535" s="9" t="s">
        <v>542</v>
      </c>
      <c r="D535" s="9">
        <v>62.51</v>
      </c>
      <c r="F535" s="9">
        <v>62.51</v>
      </c>
    </row>
    <row r="536" spans="2:6">
      <c r="B536" s="9" t="s">
        <v>543</v>
      </c>
      <c r="D536" s="9">
        <v>559.32000000000005</v>
      </c>
      <c r="F536" s="9">
        <v>559.32000000000005</v>
      </c>
    </row>
    <row r="537" spans="2:6">
      <c r="B537" s="9" t="s">
        <v>544</v>
      </c>
      <c r="D537" s="9">
        <v>158.76</v>
      </c>
      <c r="F537" s="9">
        <v>158.76</v>
      </c>
    </row>
    <row r="538" spans="2:6">
      <c r="B538" s="9" t="s">
        <v>545</v>
      </c>
      <c r="D538" s="9">
        <v>65.5</v>
      </c>
      <c r="F538" s="9">
        <v>65.5</v>
      </c>
    </row>
    <row r="539" spans="2:6">
      <c r="B539" s="9" t="s">
        <v>546</v>
      </c>
      <c r="D539" s="9">
        <v>43.64</v>
      </c>
      <c r="F539" s="9">
        <v>43.64</v>
      </c>
    </row>
    <row r="540" spans="2:6">
      <c r="B540" s="9" t="s">
        <v>547</v>
      </c>
      <c r="D540" s="9">
        <v>76.37</v>
      </c>
      <c r="F540" s="9">
        <v>76.37</v>
      </c>
    </row>
    <row r="541" spans="2:6">
      <c r="B541" s="9" t="s">
        <v>548</v>
      </c>
      <c r="D541" s="9">
        <v>53.76</v>
      </c>
      <c r="F541" s="9">
        <v>53.76</v>
      </c>
    </row>
    <row r="542" spans="2:6">
      <c r="B542" s="9" t="s">
        <v>549</v>
      </c>
      <c r="D542" s="9">
        <v>293.7</v>
      </c>
      <c r="F542" s="9">
        <v>293.7</v>
      </c>
    </row>
    <row r="543" spans="2:6">
      <c r="B543" s="9" t="s">
        <v>550</v>
      </c>
      <c r="D543" s="9">
        <v>64.88</v>
      </c>
      <c r="F543" s="9">
        <v>64.88</v>
      </c>
    </row>
    <row r="544" spans="2:6">
      <c r="B544" s="9" t="s">
        <v>551</v>
      </c>
      <c r="D544" s="9">
        <v>76.709999999999994</v>
      </c>
      <c r="F544" s="9">
        <v>76.709999999999994</v>
      </c>
    </row>
    <row r="545" spans="2:6">
      <c r="B545" s="9" t="s">
        <v>552</v>
      </c>
      <c r="D545" s="9">
        <v>52.99</v>
      </c>
      <c r="F545" s="9">
        <v>52.99</v>
      </c>
    </row>
    <row r="546" spans="2:6">
      <c r="B546" s="9" t="s">
        <v>553</v>
      </c>
      <c r="D546" s="9">
        <v>22</v>
      </c>
      <c r="F546" s="9">
        <v>22</v>
      </c>
    </row>
    <row r="547" spans="2:6">
      <c r="B547" s="9" t="s">
        <v>554</v>
      </c>
      <c r="D547" s="9">
        <v>26.34</v>
      </c>
      <c r="F547" s="9">
        <v>26.34</v>
      </c>
    </row>
    <row r="548" spans="2:6">
      <c r="B548" s="9" t="s">
        <v>555</v>
      </c>
      <c r="D548" s="9">
        <v>41.87</v>
      </c>
      <c r="F548" s="9">
        <v>41.87</v>
      </c>
    </row>
    <row r="549" spans="2:6">
      <c r="B549" s="9" t="s">
        <v>556</v>
      </c>
      <c r="D549" s="9">
        <v>138.59</v>
      </c>
      <c r="F549" s="9">
        <v>138.59</v>
      </c>
    </row>
    <row r="550" spans="2:6">
      <c r="B550" s="9" t="s">
        <v>557</v>
      </c>
      <c r="D550" s="9">
        <v>77.959999999999994</v>
      </c>
      <c r="F550" s="9">
        <v>77.959999999999994</v>
      </c>
    </row>
    <row r="551" spans="2:6">
      <c r="B551" s="9" t="s">
        <v>558</v>
      </c>
      <c r="D551" s="9">
        <v>48.4</v>
      </c>
      <c r="F551" s="9">
        <v>48.4</v>
      </c>
    </row>
    <row r="552" spans="2:6">
      <c r="B552" s="9" t="s">
        <v>559</v>
      </c>
      <c r="D552" s="9">
        <v>39.74</v>
      </c>
      <c r="F552" s="9">
        <v>39.74</v>
      </c>
    </row>
    <row r="553" spans="2:6">
      <c r="B553" s="9" t="s">
        <v>560</v>
      </c>
      <c r="D553" s="9">
        <v>70.349999999999994</v>
      </c>
      <c r="F553" s="9">
        <v>70.349999999999994</v>
      </c>
    </row>
    <row r="554" spans="2:6">
      <c r="B554" s="9" t="s">
        <v>561</v>
      </c>
      <c r="D554" s="9">
        <v>25.7</v>
      </c>
      <c r="F554" s="9">
        <v>25.7</v>
      </c>
    </row>
    <row r="555" spans="2:6">
      <c r="B555" s="9" t="s">
        <v>562</v>
      </c>
      <c r="D555" s="9">
        <v>35.909999999999997</v>
      </c>
      <c r="F555" s="9">
        <v>35.909999999999997</v>
      </c>
    </row>
    <row r="556" spans="2:6">
      <c r="B556" s="9" t="s">
        <v>563</v>
      </c>
      <c r="D556" s="9">
        <v>34.1</v>
      </c>
      <c r="F556" s="9">
        <v>34.1</v>
      </c>
    </row>
    <row r="557" spans="2:6">
      <c r="B557" s="9" t="s">
        <v>564</v>
      </c>
      <c r="D557" s="9">
        <v>60</v>
      </c>
      <c r="F557" s="9">
        <v>60</v>
      </c>
    </row>
    <row r="558" spans="2:6">
      <c r="B558" s="9" t="s">
        <v>565</v>
      </c>
      <c r="D558" s="9">
        <v>47.69</v>
      </c>
      <c r="F558" s="9">
        <v>47.69</v>
      </c>
    </row>
    <row r="559" spans="2:6">
      <c r="B559" s="9" t="s">
        <v>566</v>
      </c>
      <c r="D559" s="9">
        <v>158.76</v>
      </c>
      <c r="F559" s="9">
        <v>158.76</v>
      </c>
    </row>
    <row r="560" spans="2:6">
      <c r="B560" s="9" t="s">
        <v>567</v>
      </c>
      <c r="D560" s="9">
        <v>17.37</v>
      </c>
      <c r="F560" s="9">
        <v>17.37</v>
      </c>
    </row>
    <row r="561" spans="2:6">
      <c r="B561" s="9" t="s">
        <v>568</v>
      </c>
      <c r="D561" s="9">
        <v>98.75</v>
      </c>
      <c r="F561" s="9">
        <v>98.75</v>
      </c>
    </row>
    <row r="562" spans="2:6">
      <c r="B562" s="9" t="s">
        <v>569</v>
      </c>
      <c r="D562" s="9">
        <v>70.349999999999994</v>
      </c>
      <c r="F562" s="9">
        <v>70.349999999999994</v>
      </c>
    </row>
    <row r="563" spans="2:6">
      <c r="B563" s="9" t="s">
        <v>570</v>
      </c>
      <c r="D563" s="9">
        <v>32.46</v>
      </c>
      <c r="F563" s="9">
        <v>32.46</v>
      </c>
    </row>
    <row r="564" spans="2:6">
      <c r="B564" s="9" t="s">
        <v>571</v>
      </c>
      <c r="D564" s="9">
        <v>35.79</v>
      </c>
      <c r="F564" s="9">
        <v>35.79</v>
      </c>
    </row>
    <row r="565" spans="2:6">
      <c r="B565" s="9" t="s">
        <v>572</v>
      </c>
      <c r="D565" s="9">
        <v>42.96</v>
      </c>
      <c r="F565" s="9">
        <v>42.96</v>
      </c>
    </row>
    <row r="566" spans="2:6">
      <c r="B566" s="9" t="s">
        <v>573</v>
      </c>
      <c r="D566" s="9">
        <v>13.79</v>
      </c>
      <c r="F566" s="9">
        <v>13.79</v>
      </c>
    </row>
    <row r="567" spans="2:6">
      <c r="B567" s="9" t="s">
        <v>574</v>
      </c>
      <c r="D567" s="9">
        <v>33.78</v>
      </c>
      <c r="F567" s="9">
        <v>33.78</v>
      </c>
    </row>
    <row r="568" spans="2:6">
      <c r="B568" s="9" t="s">
        <v>575</v>
      </c>
      <c r="D568" s="9">
        <v>18.940000000000001</v>
      </c>
      <c r="F568" s="9">
        <v>18.940000000000001</v>
      </c>
    </row>
    <row r="569" spans="2:6">
      <c r="B569" s="9" t="s">
        <v>576</v>
      </c>
      <c r="D569" s="9">
        <v>55</v>
      </c>
      <c r="F569" s="9">
        <v>55</v>
      </c>
    </row>
    <row r="570" spans="2:6">
      <c r="B570" s="9" t="s">
        <v>577</v>
      </c>
      <c r="D570" s="9">
        <v>68.36</v>
      </c>
      <c r="F570" s="9">
        <v>68.36</v>
      </c>
    </row>
    <row r="571" spans="2:6">
      <c r="B571" s="9" t="s">
        <v>578</v>
      </c>
      <c r="D571" s="9">
        <v>53.86</v>
      </c>
      <c r="F571" s="9">
        <v>53.86</v>
      </c>
    </row>
    <row r="572" spans="2:6">
      <c r="B572" s="9" t="s">
        <v>579</v>
      </c>
      <c r="D572" s="9">
        <v>169.69</v>
      </c>
      <c r="F572" s="9">
        <v>169.69</v>
      </c>
    </row>
    <row r="573" spans="2:6">
      <c r="B573" s="9" t="s">
        <v>580</v>
      </c>
      <c r="D573" s="9">
        <v>46.75</v>
      </c>
      <c r="F573" s="9">
        <v>46.75</v>
      </c>
    </row>
    <row r="574" spans="2:6">
      <c r="B574" s="9" t="s">
        <v>581</v>
      </c>
      <c r="D574" s="9">
        <v>52.6</v>
      </c>
      <c r="F574" s="9">
        <v>52.6</v>
      </c>
    </row>
    <row r="575" spans="2:6">
      <c r="B575" s="9" t="s">
        <v>582</v>
      </c>
      <c r="D575" s="9">
        <v>30</v>
      </c>
      <c r="F575" s="9">
        <v>30</v>
      </c>
    </row>
    <row r="576" spans="2:6">
      <c r="B576" s="9" t="s">
        <v>583</v>
      </c>
      <c r="D576" s="9">
        <v>106.84</v>
      </c>
      <c r="F576" s="9">
        <v>106.84</v>
      </c>
    </row>
    <row r="577" spans="2:6">
      <c r="B577" s="9" t="s">
        <v>584</v>
      </c>
      <c r="D577" s="9">
        <v>71.599999999999994</v>
      </c>
      <c r="F577" s="9">
        <v>71.599999999999994</v>
      </c>
    </row>
    <row r="578" spans="2:6">
      <c r="B578" s="9" t="s">
        <v>585</v>
      </c>
      <c r="D578" s="9">
        <v>51.93</v>
      </c>
      <c r="F578" s="9">
        <v>51.93</v>
      </c>
    </row>
    <row r="579" spans="2:6">
      <c r="B579" s="9" t="s">
        <v>586</v>
      </c>
      <c r="D579" s="9">
        <v>21.12</v>
      </c>
      <c r="F579" s="9">
        <v>21.12</v>
      </c>
    </row>
    <row r="580" spans="2:6">
      <c r="B580" s="9" t="s">
        <v>587</v>
      </c>
      <c r="D580" s="9">
        <v>77.39</v>
      </c>
      <c r="F580" s="9">
        <v>77.39</v>
      </c>
    </row>
    <row r="581" spans="2:6">
      <c r="B581" s="9" t="s">
        <v>588</v>
      </c>
      <c r="D581" s="9">
        <v>27.88</v>
      </c>
      <c r="F581" s="9">
        <v>27.88</v>
      </c>
    </row>
    <row r="582" spans="2:6">
      <c r="B582" s="9" t="s">
        <v>589</v>
      </c>
      <c r="D582" s="9">
        <v>72.92</v>
      </c>
      <c r="F582" s="9">
        <v>72.92</v>
      </c>
    </row>
    <row r="583" spans="2:6">
      <c r="B583" s="9" t="s">
        <v>590</v>
      </c>
      <c r="D583" s="9">
        <v>18.48</v>
      </c>
      <c r="F583" s="9">
        <v>18.48</v>
      </c>
    </row>
    <row r="584" spans="2:6">
      <c r="B584" s="9" t="s">
        <v>591</v>
      </c>
      <c r="D584" s="9">
        <v>23.09</v>
      </c>
      <c r="F584" s="9">
        <v>23.09</v>
      </c>
    </row>
    <row r="585" spans="2:6">
      <c r="B585" s="9" t="s">
        <v>592</v>
      </c>
      <c r="D585" s="9">
        <v>41.43</v>
      </c>
      <c r="F585" s="9">
        <v>41.43</v>
      </c>
    </row>
    <row r="586" spans="2:6">
      <c r="B586" s="9" t="s">
        <v>593</v>
      </c>
      <c r="D586" s="9">
        <v>57.15</v>
      </c>
      <c r="F586" s="9">
        <v>57.15</v>
      </c>
    </row>
    <row r="587" spans="2:6">
      <c r="B587" s="9" t="s">
        <v>594</v>
      </c>
      <c r="D587" s="9">
        <v>712.42</v>
      </c>
      <c r="F587" s="9">
        <v>712.42</v>
      </c>
    </row>
    <row r="588" spans="2:6">
      <c r="B588" s="9" t="s">
        <v>595</v>
      </c>
      <c r="D588" s="9">
        <v>446.07</v>
      </c>
      <c r="F588" s="9">
        <v>446.07</v>
      </c>
    </row>
    <row r="589" spans="2:6">
      <c r="B589" s="9" t="s">
        <v>596</v>
      </c>
      <c r="D589" s="9">
        <v>400.61</v>
      </c>
      <c r="F589" s="9">
        <v>400.61</v>
      </c>
    </row>
    <row r="590" spans="2:6">
      <c r="B590" s="9" t="s">
        <v>597</v>
      </c>
      <c r="D590" s="9">
        <v>250.25</v>
      </c>
      <c r="F590" s="9">
        <v>250.25</v>
      </c>
    </row>
    <row r="591" spans="2:6">
      <c r="B591" s="9" t="s">
        <v>598</v>
      </c>
      <c r="D591" s="9">
        <v>479.64</v>
      </c>
      <c r="F591" s="9">
        <v>479.64</v>
      </c>
    </row>
    <row r="592" spans="2:6">
      <c r="B592" s="9" t="s">
        <v>599</v>
      </c>
      <c r="D592" s="9">
        <v>513.86</v>
      </c>
      <c r="F592" s="9">
        <v>513.86</v>
      </c>
    </row>
    <row r="593" spans="2:6">
      <c r="B593" s="9" t="s">
        <v>600</v>
      </c>
      <c r="D593" s="9">
        <v>203.91</v>
      </c>
      <c r="F593" s="9">
        <v>203.91</v>
      </c>
    </row>
    <row r="594" spans="2:6">
      <c r="B594" s="9" t="s">
        <v>601</v>
      </c>
      <c r="D594" s="9">
        <v>479.64</v>
      </c>
      <c r="F594" s="9">
        <v>479.64</v>
      </c>
    </row>
    <row r="595" spans="2:6">
      <c r="B595" s="9" t="s">
        <v>602</v>
      </c>
      <c r="D595" s="9">
        <v>194.63</v>
      </c>
      <c r="F595" s="9">
        <v>194.63</v>
      </c>
    </row>
    <row r="596" spans="2:6">
      <c r="B596" s="9" t="s">
        <v>603</v>
      </c>
      <c r="D596" s="9">
        <v>407.82</v>
      </c>
      <c r="F596" s="9">
        <v>407.82</v>
      </c>
    </row>
    <row r="597" spans="2:6">
      <c r="B597" s="9" t="s">
        <v>604</v>
      </c>
      <c r="D597" s="9">
        <v>446.07</v>
      </c>
      <c r="F597" s="9">
        <v>446.07</v>
      </c>
    </row>
    <row r="598" spans="2:6">
      <c r="B598" s="9" t="s">
        <v>605</v>
      </c>
      <c r="D598" s="9">
        <v>479.64</v>
      </c>
      <c r="F598" s="9">
        <v>479.64</v>
      </c>
    </row>
    <row r="599" spans="2:6">
      <c r="B599" s="9" t="s">
        <v>606</v>
      </c>
      <c r="D599" s="9">
        <v>205.76</v>
      </c>
      <c r="F599" s="9">
        <v>205.76</v>
      </c>
    </row>
    <row r="600" spans="2:6">
      <c r="B600" s="9" t="s">
        <v>607</v>
      </c>
      <c r="D600" s="9">
        <v>274.58999999999997</v>
      </c>
      <c r="F600" s="9">
        <v>274.58999999999997</v>
      </c>
    </row>
    <row r="601" spans="2:6">
      <c r="B601" s="9" t="s">
        <v>608</v>
      </c>
      <c r="D601" s="9">
        <v>200.74</v>
      </c>
      <c r="F601" s="9">
        <v>200.74</v>
      </c>
    </row>
    <row r="602" spans="2:6">
      <c r="B602" s="9" t="s">
        <v>609</v>
      </c>
      <c r="D602" s="9">
        <v>479.64</v>
      </c>
      <c r="F602" s="9">
        <v>479.64</v>
      </c>
    </row>
    <row r="603" spans="2:6">
      <c r="B603" s="9" t="s">
        <v>610</v>
      </c>
      <c r="D603" s="9">
        <v>200.74</v>
      </c>
      <c r="F603" s="9">
        <v>200.74</v>
      </c>
    </row>
    <row r="604" spans="2:6">
      <c r="B604" s="9" t="s">
        <v>611</v>
      </c>
      <c r="D604" s="9">
        <v>226.46</v>
      </c>
      <c r="F604" s="9">
        <v>226.46</v>
      </c>
    </row>
    <row r="605" spans="2:6">
      <c r="B605" s="9" t="s">
        <v>612</v>
      </c>
      <c r="D605" s="9">
        <v>337.92</v>
      </c>
      <c r="F605" s="9">
        <v>337.92</v>
      </c>
    </row>
    <row r="606" spans="2:6">
      <c r="B606" s="9" t="s">
        <v>613</v>
      </c>
      <c r="D606" s="9">
        <v>452.92</v>
      </c>
      <c r="F606" s="9">
        <v>452.92</v>
      </c>
    </row>
    <row r="607" spans="2:6">
      <c r="B607" s="9" t="s">
        <v>614</v>
      </c>
      <c r="D607" s="9">
        <v>552.55999999999995</v>
      </c>
      <c r="F607" s="9">
        <v>552.55999999999995</v>
      </c>
    </row>
    <row r="608" spans="2:6">
      <c r="B608" s="9" t="s">
        <v>615</v>
      </c>
      <c r="D608" s="9">
        <v>250.25</v>
      </c>
      <c r="F608" s="9">
        <v>250.25</v>
      </c>
    </row>
    <row r="609" spans="2:6">
      <c r="B609" s="9" t="s">
        <v>616</v>
      </c>
      <c r="D609" s="9">
        <v>189.64</v>
      </c>
      <c r="F609" s="9">
        <v>189.64</v>
      </c>
    </row>
    <row r="610" spans="2:6">
      <c r="B610" s="9" t="s">
        <v>617</v>
      </c>
      <c r="D610" s="9">
        <v>379.28</v>
      </c>
      <c r="F610" s="9">
        <v>379.28</v>
      </c>
    </row>
    <row r="611" spans="2:6">
      <c r="B611" s="9" t="s">
        <v>618</v>
      </c>
      <c r="D611" s="9">
        <v>552.55999999999995</v>
      </c>
      <c r="F611" s="9">
        <v>552.55999999999995</v>
      </c>
    </row>
    <row r="612" spans="2:6">
      <c r="B612" s="9" t="s">
        <v>619</v>
      </c>
      <c r="D612" s="9">
        <v>226.46</v>
      </c>
      <c r="F612" s="9">
        <v>226.46</v>
      </c>
    </row>
    <row r="613" spans="2:6">
      <c r="B613" s="9" t="s">
        <v>620</v>
      </c>
      <c r="D613" s="9">
        <v>1948.1</v>
      </c>
      <c r="F613" s="9">
        <v>1948.1</v>
      </c>
    </row>
    <row r="614" spans="2:6">
      <c r="B614" s="9" t="s">
        <v>621</v>
      </c>
      <c r="D614" s="9">
        <v>203.91</v>
      </c>
      <c r="F614" s="9">
        <v>203.91</v>
      </c>
    </row>
    <row r="615" spans="2:6">
      <c r="B615" s="9" t="s">
        <v>622</v>
      </c>
      <c r="D615" s="9">
        <v>479.64</v>
      </c>
      <c r="F615" s="9">
        <v>479.64</v>
      </c>
    </row>
    <row r="616" spans="2:6">
      <c r="B616" s="9" t="s">
        <v>623</v>
      </c>
      <c r="D616" s="9">
        <v>479.64</v>
      </c>
      <c r="F616" s="9">
        <v>479.64</v>
      </c>
    </row>
    <row r="617" spans="2:6">
      <c r="B617" s="9" t="s">
        <v>624</v>
      </c>
      <c r="D617" s="9">
        <v>479.64</v>
      </c>
      <c r="F617" s="9">
        <v>479.64</v>
      </c>
    </row>
    <row r="618" spans="2:6">
      <c r="B618" s="9" t="s">
        <v>625</v>
      </c>
      <c r="D618" s="9">
        <v>446.07</v>
      </c>
      <c r="F618" s="9">
        <v>446.07</v>
      </c>
    </row>
    <row r="619" spans="2:6">
      <c r="B619" s="9" t="s">
        <v>626</v>
      </c>
      <c r="D619" s="9">
        <v>274.58999999999997</v>
      </c>
      <c r="F619" s="9">
        <v>274.58999999999997</v>
      </c>
    </row>
    <row r="620" spans="2:6">
      <c r="B620" s="9" t="s">
        <v>627</v>
      </c>
      <c r="D620" s="9">
        <v>479.64</v>
      </c>
      <c r="F620" s="9">
        <v>479.64</v>
      </c>
    </row>
    <row r="621" spans="2:6">
      <c r="B621" s="9" t="s">
        <v>628</v>
      </c>
      <c r="D621" s="9">
        <v>400.61</v>
      </c>
      <c r="F621" s="9">
        <v>400.61</v>
      </c>
    </row>
    <row r="622" spans="2:6">
      <c r="B622" s="9" t="s">
        <v>629</v>
      </c>
      <c r="D622" s="9">
        <v>363.35</v>
      </c>
      <c r="F622" s="9">
        <v>363.35</v>
      </c>
    </row>
    <row r="623" spans="2:6">
      <c r="B623" s="9" t="s">
        <v>630</v>
      </c>
      <c r="D623" s="9">
        <v>446.07</v>
      </c>
      <c r="F623" s="9">
        <v>446.07</v>
      </c>
    </row>
    <row r="624" spans="2:6">
      <c r="B624" s="9" t="s">
        <v>631</v>
      </c>
      <c r="D624" s="9">
        <v>407.82</v>
      </c>
      <c r="F624" s="9">
        <v>407.82</v>
      </c>
    </row>
    <row r="625" spans="2:6">
      <c r="B625" s="9" t="s">
        <v>632</v>
      </c>
      <c r="D625" s="9">
        <v>194.63</v>
      </c>
      <c r="F625" s="9">
        <v>194.63</v>
      </c>
    </row>
    <row r="626" spans="2:6">
      <c r="B626" s="9" t="s">
        <v>633</v>
      </c>
      <c r="D626" s="9">
        <v>155.16</v>
      </c>
      <c r="F626" s="9">
        <v>155.16</v>
      </c>
    </row>
    <row r="627" spans="2:6">
      <c r="B627" s="9" t="s">
        <v>634</v>
      </c>
      <c r="D627" s="9">
        <v>452.92</v>
      </c>
      <c r="F627" s="9">
        <v>452.92</v>
      </c>
    </row>
    <row r="628" spans="2:6">
      <c r="B628" s="9" t="s">
        <v>635</v>
      </c>
      <c r="D628" s="9">
        <v>479.64</v>
      </c>
      <c r="F628" s="9">
        <v>479.64</v>
      </c>
    </row>
    <row r="629" spans="2:6">
      <c r="B629" s="9" t="s">
        <v>636</v>
      </c>
      <c r="D629" s="9">
        <v>363.35</v>
      </c>
      <c r="F629" s="9">
        <v>363.35</v>
      </c>
    </row>
    <row r="630" spans="2:6">
      <c r="B630" s="9" t="s">
        <v>637</v>
      </c>
      <c r="D630" s="9">
        <v>238.38</v>
      </c>
      <c r="F630" s="9">
        <v>238.38</v>
      </c>
    </row>
    <row r="631" spans="2:6">
      <c r="B631" s="9" t="s">
        <v>638</v>
      </c>
      <c r="D631" s="9">
        <v>352.45</v>
      </c>
      <c r="F631" s="9">
        <v>352.45</v>
      </c>
    </row>
    <row r="632" spans="2:6">
      <c r="B632" s="9" t="s">
        <v>639</v>
      </c>
      <c r="D632" s="9">
        <v>238.38</v>
      </c>
      <c r="F632" s="9">
        <v>238.38</v>
      </c>
    </row>
    <row r="633" spans="2:6">
      <c r="B633" s="9" t="s">
        <v>640</v>
      </c>
      <c r="D633" s="9">
        <v>479.64</v>
      </c>
      <c r="F633" s="9">
        <v>479.64</v>
      </c>
    </row>
    <row r="634" spans="2:6">
      <c r="B634" s="9" t="s">
        <v>641</v>
      </c>
      <c r="D634" s="9">
        <v>479.64</v>
      </c>
      <c r="F634" s="9">
        <v>479.64</v>
      </c>
    </row>
    <row r="635" spans="2:6">
      <c r="B635" s="9" t="s">
        <v>642</v>
      </c>
      <c r="D635" s="9">
        <v>446.07</v>
      </c>
      <c r="F635" s="9">
        <v>446.07</v>
      </c>
    </row>
    <row r="636" spans="2:6">
      <c r="B636" s="9" t="s">
        <v>643</v>
      </c>
      <c r="D636" s="9">
        <v>479.64</v>
      </c>
      <c r="F636" s="9">
        <v>479.64</v>
      </c>
    </row>
    <row r="637" spans="2:6">
      <c r="B637" s="9" t="s">
        <v>644</v>
      </c>
      <c r="D637" s="9">
        <v>194.63</v>
      </c>
      <c r="F637" s="9">
        <v>194.63</v>
      </c>
    </row>
    <row r="638" spans="2:6">
      <c r="B638" s="9" t="s">
        <v>645</v>
      </c>
      <c r="D638" s="9">
        <v>205.76</v>
      </c>
      <c r="F638" s="9">
        <v>205.76</v>
      </c>
    </row>
    <row r="639" spans="2:6">
      <c r="B639" s="9" t="s">
        <v>646</v>
      </c>
      <c r="D639" s="9">
        <v>255.37</v>
      </c>
      <c r="F639" s="9">
        <v>255.37</v>
      </c>
    </row>
    <row r="640" spans="2:6">
      <c r="B640" s="9" t="s">
        <v>647</v>
      </c>
      <c r="D640" s="9">
        <v>274.58999999999997</v>
      </c>
      <c r="F640" s="9">
        <v>274.58999999999997</v>
      </c>
    </row>
    <row r="641" spans="2:6">
      <c r="B641" s="9" t="s">
        <v>648</v>
      </c>
      <c r="D641" s="9">
        <v>352.45</v>
      </c>
      <c r="F641" s="9">
        <v>352.45</v>
      </c>
    </row>
    <row r="642" spans="2:6">
      <c r="B642" s="9" t="s">
        <v>649</v>
      </c>
      <c r="D642" s="9">
        <v>210.21</v>
      </c>
      <c r="F642" s="9">
        <v>210.21</v>
      </c>
    </row>
    <row r="643" spans="2:6">
      <c r="B643" s="9" t="s">
        <v>650</v>
      </c>
      <c r="D643" s="9">
        <v>446.07</v>
      </c>
      <c r="F643" s="9">
        <v>446.07</v>
      </c>
    </row>
    <row r="644" spans="2:6">
      <c r="B644" s="9" t="s">
        <v>651</v>
      </c>
      <c r="D644" s="9">
        <v>55.56</v>
      </c>
      <c r="F644" s="9">
        <v>55.56</v>
      </c>
    </row>
    <row r="645" spans="2:6">
      <c r="B645" s="9" t="s">
        <v>652</v>
      </c>
      <c r="D645" s="9">
        <v>446.07</v>
      </c>
      <c r="F645" s="9">
        <v>446.07</v>
      </c>
    </row>
    <row r="646" spans="2:6">
      <c r="B646" s="9" t="s">
        <v>653</v>
      </c>
      <c r="D646" s="9">
        <v>55.56</v>
      </c>
      <c r="F646" s="9">
        <v>55.56</v>
      </c>
    </row>
    <row r="647" spans="2:6">
      <c r="B647" s="9" t="s">
        <v>654</v>
      </c>
      <c r="D647" s="9">
        <v>155.16</v>
      </c>
      <c r="F647" s="9">
        <v>155.16</v>
      </c>
    </row>
    <row r="648" spans="2:6">
      <c r="B648" s="9" t="s">
        <v>655</v>
      </c>
      <c r="D648" s="9">
        <v>337.92</v>
      </c>
      <c r="F648" s="9">
        <v>337.92</v>
      </c>
    </row>
    <row r="649" spans="2:6">
      <c r="B649" s="9" t="s">
        <v>656</v>
      </c>
      <c r="D649" s="9">
        <v>479.64</v>
      </c>
      <c r="F649" s="9">
        <v>479.64</v>
      </c>
    </row>
    <row r="650" spans="2:6">
      <c r="B650" s="9" t="s">
        <v>657</v>
      </c>
      <c r="D650" s="9">
        <v>379.28</v>
      </c>
      <c r="F650" s="9">
        <v>379.28</v>
      </c>
    </row>
    <row r="651" spans="2:6">
      <c r="B651" s="9" t="s">
        <v>658</v>
      </c>
      <c r="D651" s="9">
        <v>446.07</v>
      </c>
      <c r="F651" s="9">
        <v>446.07</v>
      </c>
    </row>
    <row r="652" spans="2:6">
      <c r="B652" s="9" t="s">
        <v>659</v>
      </c>
      <c r="D652" s="9">
        <v>73.02</v>
      </c>
      <c r="F652" s="9">
        <v>73.02</v>
      </c>
    </row>
    <row r="653" spans="2:6">
      <c r="B653" s="9" t="s">
        <v>660</v>
      </c>
      <c r="D653" s="9">
        <v>200.74</v>
      </c>
      <c r="F653" s="9">
        <v>200.74</v>
      </c>
    </row>
    <row r="654" spans="2:6">
      <c r="B654" s="9" t="s">
        <v>661</v>
      </c>
      <c r="D654" s="9">
        <v>200.74</v>
      </c>
      <c r="F654" s="9">
        <v>200.74</v>
      </c>
    </row>
    <row r="655" spans="2:6">
      <c r="B655" s="9" t="s">
        <v>662</v>
      </c>
      <c r="D655" s="9">
        <v>363.35</v>
      </c>
      <c r="F655" s="9">
        <v>363.35</v>
      </c>
    </row>
    <row r="656" spans="2:6">
      <c r="B656" s="9" t="s">
        <v>663</v>
      </c>
      <c r="D656" s="9">
        <v>268.61</v>
      </c>
      <c r="F656" s="9">
        <v>268.61</v>
      </c>
    </row>
    <row r="657" spans="2:6">
      <c r="B657" s="9" t="s">
        <v>664</v>
      </c>
      <c r="D657" s="9">
        <v>433.65</v>
      </c>
      <c r="F657" s="9">
        <v>433.65</v>
      </c>
    </row>
    <row r="658" spans="2:6">
      <c r="B658" s="9" t="s">
        <v>665</v>
      </c>
      <c r="D658" s="9">
        <v>479.64</v>
      </c>
      <c r="F658" s="9">
        <v>479.64</v>
      </c>
    </row>
    <row r="659" spans="2:6">
      <c r="B659" s="9" t="s">
        <v>666</v>
      </c>
      <c r="D659" s="9">
        <v>228.32</v>
      </c>
      <c r="F659" s="9">
        <v>228.32</v>
      </c>
    </row>
    <row r="660" spans="2:6">
      <c r="B660" s="9" t="s">
        <v>667</v>
      </c>
      <c r="D660" s="9">
        <v>363.35</v>
      </c>
      <c r="F660" s="9">
        <v>363.35</v>
      </c>
    </row>
    <row r="661" spans="2:6">
      <c r="B661" s="9" t="s">
        <v>668</v>
      </c>
      <c r="D661" s="9">
        <v>479.64</v>
      </c>
      <c r="F661" s="9">
        <v>479.64</v>
      </c>
    </row>
    <row r="662" spans="2:6">
      <c r="B662" s="9" t="s">
        <v>669</v>
      </c>
      <c r="D662" s="9">
        <v>446.07</v>
      </c>
      <c r="F662" s="9">
        <v>446.07</v>
      </c>
    </row>
    <row r="663" spans="2:6">
      <c r="B663" s="9" t="s">
        <v>670</v>
      </c>
      <c r="D663" s="9">
        <v>64.09</v>
      </c>
      <c r="F663" s="9">
        <v>64.09</v>
      </c>
    </row>
    <row r="664" spans="2:6">
      <c r="B664" s="9" t="s">
        <v>671</v>
      </c>
      <c r="D664" s="9">
        <v>237.49</v>
      </c>
      <c r="F664" s="9">
        <v>237.49</v>
      </c>
    </row>
    <row r="665" spans="2:6">
      <c r="B665" s="9" t="s">
        <v>672</v>
      </c>
      <c r="D665" s="9">
        <v>36.92</v>
      </c>
      <c r="F665" s="9">
        <v>36.92</v>
      </c>
    </row>
    <row r="666" spans="2:6">
      <c r="B666" s="9" t="s">
        <v>673</v>
      </c>
      <c r="D666" s="9">
        <v>479.64</v>
      </c>
      <c r="F666" s="9">
        <v>479.64</v>
      </c>
    </row>
    <row r="667" spans="2:6">
      <c r="B667" s="9" t="s">
        <v>674</v>
      </c>
      <c r="D667" s="9">
        <v>1316.24</v>
      </c>
      <c r="F667" s="9">
        <v>1316.24</v>
      </c>
    </row>
    <row r="668" spans="2:6">
      <c r="B668" s="9" t="s">
        <v>675</v>
      </c>
      <c r="D668" s="9">
        <v>1025.52</v>
      </c>
      <c r="F668" s="9">
        <v>1025.52</v>
      </c>
    </row>
    <row r="669" spans="2:6">
      <c r="B669" s="9" t="s">
        <v>676</v>
      </c>
      <c r="D669" s="9">
        <v>255.37</v>
      </c>
      <c r="F669" s="9">
        <v>255.37</v>
      </c>
    </row>
    <row r="670" spans="2:6">
      <c r="B670" s="9" t="s">
        <v>677</v>
      </c>
      <c r="D670" s="9">
        <v>479.64</v>
      </c>
      <c r="F670" s="9">
        <v>479.64</v>
      </c>
    </row>
    <row r="671" spans="2:6">
      <c r="B671" s="9" t="s">
        <v>678</v>
      </c>
      <c r="D671" s="9">
        <v>497.94</v>
      </c>
      <c r="F671" s="9">
        <v>497.94</v>
      </c>
    </row>
    <row r="672" spans="2:6">
      <c r="B672" s="9" t="s">
        <v>679</v>
      </c>
      <c r="D672" s="9">
        <v>379.28</v>
      </c>
      <c r="F672" s="9">
        <v>379.28</v>
      </c>
    </row>
    <row r="673" spans="2:6">
      <c r="B673" s="9" t="s">
        <v>680</v>
      </c>
      <c r="D673" s="9">
        <v>340.52</v>
      </c>
      <c r="F673" s="9">
        <v>340.52</v>
      </c>
    </row>
    <row r="674" spans="2:6">
      <c r="B674" s="9" t="s">
        <v>681</v>
      </c>
      <c r="D674" s="9">
        <v>329.22</v>
      </c>
      <c r="F674" s="9">
        <v>329.22</v>
      </c>
    </row>
    <row r="675" spans="2:6">
      <c r="B675" s="9" t="s">
        <v>682</v>
      </c>
      <c r="D675" s="9">
        <v>22.49</v>
      </c>
      <c r="F675" s="9">
        <v>22.49</v>
      </c>
    </row>
    <row r="676" spans="2:6">
      <c r="B676" s="9" t="s">
        <v>683</v>
      </c>
      <c r="D676" s="9">
        <v>40.4</v>
      </c>
      <c r="F676" s="9">
        <v>40.4</v>
      </c>
    </row>
    <row r="677" spans="2:6">
      <c r="B677" s="9" t="s">
        <v>684</v>
      </c>
      <c r="D677" s="9">
        <v>950.76</v>
      </c>
      <c r="F677" s="9">
        <v>950.76</v>
      </c>
    </row>
    <row r="678" spans="2:6">
      <c r="B678" s="9" t="s">
        <v>685</v>
      </c>
      <c r="D678" s="9">
        <v>479.64</v>
      </c>
      <c r="F678" s="9">
        <v>479.64</v>
      </c>
    </row>
    <row r="679" spans="2:6">
      <c r="B679" s="9" t="s">
        <v>686</v>
      </c>
      <c r="D679" s="9">
        <v>479.64</v>
      </c>
      <c r="F679" s="9">
        <v>479.64</v>
      </c>
    </row>
    <row r="680" spans="2:6">
      <c r="B680" s="9" t="s">
        <v>687</v>
      </c>
      <c r="D680" s="9">
        <v>479.64</v>
      </c>
      <c r="F680" s="9">
        <v>479.64</v>
      </c>
    </row>
    <row r="681" spans="2:6">
      <c r="B681" s="9" t="s">
        <v>688</v>
      </c>
      <c r="D681" s="9">
        <v>479.64</v>
      </c>
      <c r="F681" s="9">
        <v>479.64</v>
      </c>
    </row>
    <row r="682" spans="2:6">
      <c r="B682" s="9" t="s">
        <v>689</v>
      </c>
      <c r="D682" s="9">
        <v>32.72</v>
      </c>
      <c r="F682" s="9">
        <v>32.72</v>
      </c>
    </row>
    <row r="683" spans="2:6">
      <c r="B683" s="9" t="s">
        <v>690</v>
      </c>
      <c r="D683" s="9">
        <v>340.52</v>
      </c>
      <c r="F683" s="9">
        <v>340.52</v>
      </c>
    </row>
    <row r="684" spans="2:6">
      <c r="B684" s="9" t="s">
        <v>691</v>
      </c>
      <c r="D684" s="9">
        <v>44.2</v>
      </c>
      <c r="F684" s="9">
        <v>44.2</v>
      </c>
    </row>
    <row r="685" spans="2:6">
      <c r="B685" s="9" t="s">
        <v>692</v>
      </c>
      <c r="D685" s="9">
        <v>479.64</v>
      </c>
      <c r="F685" s="9">
        <v>479.64</v>
      </c>
    </row>
    <row r="686" spans="2:6">
      <c r="B686" s="9" t="s">
        <v>693</v>
      </c>
      <c r="D686" s="9">
        <v>33.18</v>
      </c>
      <c r="F686" s="9">
        <v>33.18</v>
      </c>
    </row>
    <row r="687" spans="2:6">
      <c r="B687" s="9" t="s">
        <v>694</v>
      </c>
      <c r="D687" s="9">
        <v>510.74</v>
      </c>
      <c r="F687" s="9">
        <v>510.74</v>
      </c>
    </row>
    <row r="688" spans="2:6">
      <c r="B688" s="9" t="s">
        <v>695</v>
      </c>
      <c r="D688" s="9">
        <v>476.76</v>
      </c>
      <c r="F688" s="9">
        <v>476.76</v>
      </c>
    </row>
    <row r="689" spans="2:6">
      <c r="B689" s="9" t="s">
        <v>696</v>
      </c>
      <c r="D689" s="9">
        <v>466.07</v>
      </c>
      <c r="F689" s="9">
        <v>466.07</v>
      </c>
    </row>
    <row r="690" spans="2:6">
      <c r="B690" s="9" t="s">
        <v>697</v>
      </c>
      <c r="D690" s="9">
        <v>340.52</v>
      </c>
      <c r="F690" s="9">
        <v>340.52</v>
      </c>
    </row>
    <row r="691" spans="2:6">
      <c r="B691" s="9" t="s">
        <v>698</v>
      </c>
      <c r="D691" s="9">
        <v>175.82</v>
      </c>
      <c r="F691" s="9">
        <v>175.82</v>
      </c>
    </row>
    <row r="692" spans="2:6">
      <c r="B692" s="9" t="s">
        <v>699</v>
      </c>
      <c r="D692" s="9">
        <v>479.64</v>
      </c>
      <c r="F692" s="9">
        <v>479.64</v>
      </c>
    </row>
    <row r="693" spans="2:6">
      <c r="B693" s="9" t="s">
        <v>700</v>
      </c>
      <c r="D693" s="9">
        <v>348.11</v>
      </c>
      <c r="F693" s="9">
        <v>348.11</v>
      </c>
    </row>
    <row r="694" spans="2:6">
      <c r="B694" s="9" t="s">
        <v>701</v>
      </c>
      <c r="D694" s="9">
        <v>446.07</v>
      </c>
      <c r="F694" s="9">
        <v>446.07</v>
      </c>
    </row>
    <row r="695" spans="2:6">
      <c r="B695" s="9" t="s">
        <v>702</v>
      </c>
      <c r="D695" s="9">
        <v>255.37</v>
      </c>
      <c r="F695" s="9">
        <v>255.37</v>
      </c>
    </row>
    <row r="696" spans="2:6">
      <c r="B696" s="9" t="s">
        <v>703</v>
      </c>
      <c r="D696" s="9">
        <v>337.92</v>
      </c>
      <c r="F696" s="9">
        <v>337.92</v>
      </c>
    </row>
    <row r="697" spans="2:6">
      <c r="B697" s="9" t="s">
        <v>704</v>
      </c>
      <c r="D697" s="9">
        <v>32.72</v>
      </c>
      <c r="F697" s="9">
        <v>32.72</v>
      </c>
    </row>
    <row r="698" spans="2:6">
      <c r="B698" s="9" t="s">
        <v>705</v>
      </c>
      <c r="D698" s="9">
        <v>189.64</v>
      </c>
      <c r="F698" s="9">
        <v>189.64</v>
      </c>
    </row>
    <row r="699" spans="2:6">
      <c r="B699" s="9" t="s">
        <v>706</v>
      </c>
      <c r="D699" s="9">
        <v>51.27</v>
      </c>
      <c r="F699" s="9">
        <v>51.27</v>
      </c>
    </row>
    <row r="700" spans="2:6">
      <c r="B700" s="9" t="s">
        <v>707</v>
      </c>
      <c r="D700" s="9">
        <v>479.64</v>
      </c>
      <c r="F700" s="9">
        <v>479.64</v>
      </c>
    </row>
    <row r="701" spans="2:6">
      <c r="B701" s="9" t="s">
        <v>708</v>
      </c>
      <c r="D701" s="9">
        <v>164.61</v>
      </c>
      <c r="F701" s="9">
        <v>164.61</v>
      </c>
    </row>
    <row r="702" spans="2:6">
      <c r="B702" s="9" t="s">
        <v>709</v>
      </c>
      <c r="D702" s="9">
        <v>479.64</v>
      </c>
      <c r="F702" s="9">
        <v>479.64</v>
      </c>
    </row>
    <row r="703" spans="2:6">
      <c r="B703" s="9" t="s">
        <v>710</v>
      </c>
      <c r="D703" s="9">
        <v>400</v>
      </c>
      <c r="F703" s="9">
        <v>400</v>
      </c>
    </row>
    <row r="704" spans="2:6">
      <c r="B704" s="9" t="s">
        <v>711</v>
      </c>
      <c r="D704" s="9">
        <v>400</v>
      </c>
      <c r="F704" s="9">
        <v>400</v>
      </c>
    </row>
    <row r="705" spans="2:6">
      <c r="B705" s="9" t="s">
        <v>712</v>
      </c>
      <c r="D705" s="9">
        <v>400</v>
      </c>
      <c r="F705" s="9">
        <v>400</v>
      </c>
    </row>
    <row r="706" spans="2:6">
      <c r="B706" s="9" t="s">
        <v>713</v>
      </c>
      <c r="D706" s="9">
        <v>400</v>
      </c>
      <c r="F706" s="9">
        <v>400</v>
      </c>
    </row>
    <row r="707" spans="2:6">
      <c r="B707" s="9" t="s">
        <v>714</v>
      </c>
      <c r="D707" s="9">
        <v>400</v>
      </c>
      <c r="F707" s="9">
        <v>400</v>
      </c>
    </row>
    <row r="708" spans="2:6">
      <c r="B708" s="9" t="s">
        <v>715</v>
      </c>
      <c r="D708" s="9">
        <v>400</v>
      </c>
      <c r="F708" s="9">
        <v>400</v>
      </c>
    </row>
    <row r="709" spans="2:6">
      <c r="B709" s="9" t="s">
        <v>716</v>
      </c>
      <c r="D709" s="9">
        <v>400</v>
      </c>
      <c r="F709" s="9">
        <v>400</v>
      </c>
    </row>
    <row r="710" spans="2:6">
      <c r="B710" s="9" t="s">
        <v>717</v>
      </c>
      <c r="D710" s="9">
        <v>400</v>
      </c>
      <c r="F710" s="9">
        <v>400</v>
      </c>
    </row>
    <row r="711" spans="2:6">
      <c r="B711" s="9" t="s">
        <v>718</v>
      </c>
      <c r="D711" s="9">
        <v>150.56</v>
      </c>
      <c r="F711" s="9">
        <v>150.56</v>
      </c>
    </row>
    <row r="712" spans="2:6">
      <c r="B712" s="9" t="s">
        <v>719</v>
      </c>
      <c r="D712" s="9">
        <v>53.02</v>
      </c>
      <c r="F712" s="9">
        <v>53.02</v>
      </c>
    </row>
    <row r="713" spans="2:6">
      <c r="B713" s="9" t="s">
        <v>720</v>
      </c>
      <c r="D713" s="9">
        <v>400</v>
      </c>
      <c r="F713" s="9">
        <v>400</v>
      </c>
    </row>
    <row r="714" spans="2:6">
      <c r="B714" s="9" t="s">
        <v>721</v>
      </c>
      <c r="D714" s="9">
        <v>446.07</v>
      </c>
      <c r="F714" s="9">
        <v>446.07</v>
      </c>
    </row>
    <row r="715" spans="2:6">
      <c r="B715" s="9" t="s">
        <v>722</v>
      </c>
      <c r="D715" s="9">
        <v>400</v>
      </c>
      <c r="F715" s="9">
        <v>400</v>
      </c>
    </row>
    <row r="716" spans="2:6">
      <c r="B716" s="9" t="s">
        <v>723</v>
      </c>
      <c r="D716" s="9">
        <v>400</v>
      </c>
      <c r="F716" s="9">
        <v>400</v>
      </c>
    </row>
    <row r="717" spans="2:6">
      <c r="B717" s="9" t="s">
        <v>724</v>
      </c>
      <c r="D717" s="9">
        <v>83.44</v>
      </c>
      <c r="F717" s="9">
        <v>83.44</v>
      </c>
    </row>
    <row r="718" spans="2:6">
      <c r="B718" s="9" t="s">
        <v>725</v>
      </c>
      <c r="D718" s="9">
        <v>47.26</v>
      </c>
      <c r="F718" s="9">
        <v>47.26</v>
      </c>
    </row>
    <row r="719" spans="2:6">
      <c r="B719" s="9" t="s">
        <v>726</v>
      </c>
      <c r="D719" s="9">
        <v>466.07</v>
      </c>
      <c r="F719" s="9">
        <v>466.07</v>
      </c>
    </row>
    <row r="720" spans="2:6">
      <c r="B720" s="9" t="s">
        <v>727</v>
      </c>
      <c r="D720" s="9">
        <v>74.84</v>
      </c>
      <c r="F720" s="9">
        <v>74.84</v>
      </c>
    </row>
    <row r="721" spans="2:6">
      <c r="B721" s="9" t="s">
        <v>728</v>
      </c>
      <c r="D721" s="9">
        <v>238.38</v>
      </c>
      <c r="F721" s="9">
        <v>238.38</v>
      </c>
    </row>
    <row r="722" spans="2:6">
      <c r="B722" s="9" t="s">
        <v>729</v>
      </c>
      <c r="D722" s="9">
        <v>195.5</v>
      </c>
      <c r="F722" s="9">
        <v>195.5</v>
      </c>
    </row>
    <row r="723" spans="2:6">
      <c r="B723" s="9" t="s">
        <v>730</v>
      </c>
      <c r="D723" s="9">
        <v>45.06</v>
      </c>
      <c r="F723" s="9">
        <v>45.06</v>
      </c>
    </row>
    <row r="724" spans="2:6">
      <c r="B724" s="9" t="s">
        <v>731</v>
      </c>
      <c r="D724" s="9">
        <v>238.38</v>
      </c>
      <c r="F724" s="9">
        <v>238.38</v>
      </c>
    </row>
    <row r="725" spans="2:6">
      <c r="B725" s="9" t="s">
        <v>732</v>
      </c>
      <c r="D725" s="9">
        <v>340.52</v>
      </c>
      <c r="F725" s="9">
        <v>340.52</v>
      </c>
    </row>
    <row r="726" spans="2:6">
      <c r="B726" s="9" t="s">
        <v>733</v>
      </c>
      <c r="D726" s="9">
        <v>24</v>
      </c>
      <c r="F726" s="9">
        <v>24</v>
      </c>
    </row>
    <row r="727" spans="2:6">
      <c r="B727" s="9" t="s">
        <v>734</v>
      </c>
      <c r="D727" s="9">
        <v>92.49</v>
      </c>
      <c r="F727" s="9">
        <v>92.49</v>
      </c>
    </row>
    <row r="728" spans="2:6">
      <c r="B728" s="9" t="s">
        <v>735</v>
      </c>
      <c r="D728" s="9">
        <v>59.74</v>
      </c>
      <c r="F728" s="9">
        <v>59.74</v>
      </c>
    </row>
    <row r="729" spans="2:6">
      <c r="B729" s="9" t="s">
        <v>736</v>
      </c>
      <c r="D729" s="9">
        <v>340.52</v>
      </c>
      <c r="F729" s="9">
        <v>340.52</v>
      </c>
    </row>
    <row r="730" spans="2:6">
      <c r="B730" s="9" t="s">
        <v>737</v>
      </c>
      <c r="D730" s="9">
        <v>95.5</v>
      </c>
      <c r="F730" s="9">
        <v>95.5</v>
      </c>
    </row>
    <row r="731" spans="2:6">
      <c r="B731" s="9" t="s">
        <v>738</v>
      </c>
      <c r="D731" s="9">
        <v>17.82</v>
      </c>
      <c r="F731" s="9">
        <v>17.82</v>
      </c>
    </row>
    <row r="732" spans="2:6">
      <c r="B732" s="9" t="s">
        <v>739</v>
      </c>
      <c r="D732" s="9">
        <v>211.08</v>
      </c>
      <c r="F732" s="9">
        <v>211.08</v>
      </c>
    </row>
    <row r="733" spans="2:6">
      <c r="B733" s="9" t="s">
        <v>740</v>
      </c>
      <c r="D733" s="9">
        <v>83.44</v>
      </c>
      <c r="F733" s="9">
        <v>83.44</v>
      </c>
    </row>
    <row r="734" spans="2:6">
      <c r="B734" s="9" t="s">
        <v>741</v>
      </c>
      <c r="D734" s="9">
        <v>446.07</v>
      </c>
      <c r="F734" s="9">
        <v>446.07</v>
      </c>
    </row>
    <row r="735" spans="2:6">
      <c r="B735" s="9" t="s">
        <v>742</v>
      </c>
      <c r="D735" s="9">
        <v>11.42</v>
      </c>
      <c r="F735" s="9">
        <v>11.42</v>
      </c>
    </row>
    <row r="736" spans="2:6">
      <c r="B736" s="9" t="s">
        <v>743</v>
      </c>
      <c r="D736" s="9">
        <v>25.17</v>
      </c>
      <c r="F736" s="9">
        <v>25.17</v>
      </c>
    </row>
    <row r="737" spans="2:6">
      <c r="B737" s="9" t="s">
        <v>744</v>
      </c>
      <c r="D737" s="9">
        <v>67.33</v>
      </c>
      <c r="F737" s="9">
        <v>67.33</v>
      </c>
    </row>
    <row r="738" spans="2:6">
      <c r="B738" s="9" t="s">
        <v>745</v>
      </c>
      <c r="D738" s="9">
        <v>18.39</v>
      </c>
      <c r="F738" s="9">
        <v>18.39</v>
      </c>
    </row>
    <row r="739" spans="2:6">
      <c r="B739" s="9" t="s">
        <v>746</v>
      </c>
      <c r="D739" s="9">
        <v>400</v>
      </c>
      <c r="F739" s="9">
        <v>400</v>
      </c>
    </row>
    <row r="740" spans="2:6">
      <c r="B740" s="9" t="s">
        <v>747</v>
      </c>
      <c r="D740" s="9">
        <v>498.16</v>
      </c>
      <c r="F740" s="9">
        <v>498.16</v>
      </c>
    </row>
    <row r="741" spans="2:6">
      <c r="B741" s="9" t="s">
        <v>748</v>
      </c>
      <c r="D741" s="9">
        <v>30.3</v>
      </c>
      <c r="F741" s="9">
        <v>30.3</v>
      </c>
    </row>
    <row r="742" spans="2:6">
      <c r="B742" s="9" t="s">
        <v>749</v>
      </c>
      <c r="D742" s="9">
        <v>42.56</v>
      </c>
      <c r="F742" s="9">
        <v>42.56</v>
      </c>
    </row>
    <row r="743" spans="2:6">
      <c r="B743" s="9" t="s">
        <v>750</v>
      </c>
      <c r="D743" s="9">
        <v>61.26</v>
      </c>
      <c r="F743" s="9">
        <v>61.26</v>
      </c>
    </row>
    <row r="744" spans="2:6">
      <c r="B744" s="9" t="s">
        <v>751</v>
      </c>
      <c r="D744" s="9">
        <v>12.57</v>
      </c>
      <c r="F744" s="9">
        <v>12.57</v>
      </c>
    </row>
    <row r="745" spans="2:6">
      <c r="B745" s="9" t="s">
        <v>752</v>
      </c>
      <c r="D745" s="9">
        <v>315.32</v>
      </c>
      <c r="F745" s="9">
        <v>315.32</v>
      </c>
    </row>
    <row r="746" spans="2:6">
      <c r="B746" s="9" t="s">
        <v>753</v>
      </c>
      <c r="D746" s="9">
        <v>228.32</v>
      </c>
      <c r="F746" s="9">
        <v>228.32</v>
      </c>
    </row>
    <row r="747" spans="2:6">
      <c r="B747" s="9" t="s">
        <v>754</v>
      </c>
      <c r="D747" s="9">
        <v>33.340000000000003</v>
      </c>
      <c r="F747" s="9">
        <v>33.340000000000003</v>
      </c>
    </row>
    <row r="748" spans="2:6">
      <c r="B748" s="9" t="s">
        <v>755</v>
      </c>
      <c r="D748" s="9">
        <v>54.55</v>
      </c>
      <c r="F748" s="9">
        <v>54.55</v>
      </c>
    </row>
    <row r="749" spans="2:6">
      <c r="B749" s="9" t="s">
        <v>756</v>
      </c>
      <c r="D749" s="9">
        <v>38.35</v>
      </c>
      <c r="F749" s="9">
        <v>38.35</v>
      </c>
    </row>
    <row r="750" spans="2:6">
      <c r="B750" s="9" t="s">
        <v>757</v>
      </c>
      <c r="D750" s="9">
        <v>176.89</v>
      </c>
      <c r="F750" s="9">
        <v>176.89</v>
      </c>
    </row>
    <row r="751" spans="2:6">
      <c r="B751" s="9" t="s">
        <v>758</v>
      </c>
      <c r="D751" s="9">
        <v>14.92</v>
      </c>
      <c r="F751" s="9">
        <v>14.92</v>
      </c>
    </row>
    <row r="752" spans="2:6">
      <c r="B752" s="9" t="s">
        <v>759</v>
      </c>
      <c r="D752" s="9">
        <v>43.3</v>
      </c>
      <c r="F752" s="9">
        <v>43.3</v>
      </c>
    </row>
    <row r="753" spans="2:6">
      <c r="B753" s="9" t="s">
        <v>760</v>
      </c>
      <c r="D753" s="9">
        <v>13.53</v>
      </c>
      <c r="F753" s="9">
        <v>13.53</v>
      </c>
    </row>
    <row r="754" spans="2:6">
      <c r="B754" s="9" t="s">
        <v>761</v>
      </c>
      <c r="D754" s="9">
        <v>63.15</v>
      </c>
      <c r="F754" s="9">
        <v>63.15</v>
      </c>
    </row>
    <row r="755" spans="2:6">
      <c r="B755" s="9" t="s">
        <v>762</v>
      </c>
      <c r="D755" s="9">
        <v>8.0399999999999991</v>
      </c>
      <c r="F755" s="9">
        <v>8.0399999999999991</v>
      </c>
    </row>
    <row r="756" spans="2:6">
      <c r="B756" s="9" t="s">
        <v>763</v>
      </c>
      <c r="D756" s="9">
        <v>10.35</v>
      </c>
      <c r="F756" s="9">
        <v>10.35</v>
      </c>
    </row>
    <row r="757" spans="2:6">
      <c r="B757" s="9" t="s">
        <v>764</v>
      </c>
      <c r="D757" s="9">
        <v>21.16</v>
      </c>
      <c r="F757" s="9">
        <v>21.16</v>
      </c>
    </row>
    <row r="758" spans="2:6">
      <c r="B758" s="9" t="s">
        <v>765</v>
      </c>
      <c r="D758" s="9">
        <v>52.91</v>
      </c>
      <c r="F758" s="9">
        <v>52.91</v>
      </c>
    </row>
    <row r="759" spans="2:6">
      <c r="B759" s="9" t="s">
        <v>766</v>
      </c>
      <c r="D759" s="9">
        <v>34.909999999999997</v>
      </c>
      <c r="F759" s="9">
        <v>34.909999999999997</v>
      </c>
    </row>
    <row r="760" spans="2:6">
      <c r="B760" s="9" t="s">
        <v>767</v>
      </c>
      <c r="D760" s="9">
        <v>33.43</v>
      </c>
      <c r="F760" s="9">
        <v>33.43</v>
      </c>
    </row>
    <row r="761" spans="2:6">
      <c r="B761" s="9" t="s">
        <v>768</v>
      </c>
      <c r="D761" s="9">
        <v>123.15</v>
      </c>
      <c r="F761" s="9">
        <v>123.15</v>
      </c>
    </row>
    <row r="762" spans="2:6">
      <c r="B762" s="9" t="s">
        <v>769</v>
      </c>
      <c r="D762" s="9">
        <v>48.64</v>
      </c>
      <c r="F762" s="9">
        <v>48.64</v>
      </c>
    </row>
    <row r="763" spans="2:6">
      <c r="B763" s="9" t="s">
        <v>770</v>
      </c>
      <c r="D763" s="9">
        <v>79.209999999999994</v>
      </c>
      <c r="F763" s="9">
        <v>79.209999999999994</v>
      </c>
    </row>
    <row r="764" spans="2:6">
      <c r="B764" s="9" t="s">
        <v>771</v>
      </c>
      <c r="D764" s="9">
        <v>163.65</v>
      </c>
      <c r="F764" s="9">
        <v>163.65</v>
      </c>
    </row>
    <row r="765" spans="2:6">
      <c r="B765" s="9" t="s">
        <v>772</v>
      </c>
      <c r="D765" s="9">
        <v>10.87</v>
      </c>
      <c r="F765" s="9">
        <v>10.87</v>
      </c>
    </row>
    <row r="766" spans="2:6">
      <c r="B766" s="9" t="s">
        <v>773</v>
      </c>
      <c r="D766" s="9">
        <v>16.39</v>
      </c>
      <c r="F766" s="9">
        <v>16.39</v>
      </c>
    </row>
    <row r="767" spans="2:6">
      <c r="B767" s="9" t="s">
        <v>774</v>
      </c>
      <c r="D767" s="9">
        <v>42.08</v>
      </c>
      <c r="F767" s="9">
        <v>42.08</v>
      </c>
    </row>
    <row r="768" spans="2:6">
      <c r="B768" s="9" t="s">
        <v>775</v>
      </c>
      <c r="D768" s="9">
        <v>90.98</v>
      </c>
      <c r="F768" s="9">
        <v>90.98</v>
      </c>
    </row>
    <row r="769" spans="2:6">
      <c r="B769" s="9" t="s">
        <v>776</v>
      </c>
      <c r="D769" s="9">
        <v>198.87</v>
      </c>
      <c r="F769" s="9">
        <v>198.87</v>
      </c>
    </row>
    <row r="770" spans="2:6">
      <c r="B770" s="9" t="s">
        <v>777</v>
      </c>
      <c r="D770" s="9">
        <v>30.15</v>
      </c>
      <c r="F770" s="9">
        <v>30.15</v>
      </c>
    </row>
    <row r="771" spans="2:6">
      <c r="B771" s="9" t="s">
        <v>778</v>
      </c>
      <c r="D771" s="9">
        <v>46.73</v>
      </c>
      <c r="F771" s="9">
        <v>46.73</v>
      </c>
    </row>
    <row r="772" spans="2:6">
      <c r="B772" s="9" t="s">
        <v>779</v>
      </c>
      <c r="D772" s="9">
        <v>17.899999999999999</v>
      </c>
      <c r="F772" s="9">
        <v>17.899999999999999</v>
      </c>
    </row>
    <row r="773" spans="2:6">
      <c r="B773" s="9" t="s">
        <v>780</v>
      </c>
      <c r="D773" s="9">
        <v>60.71</v>
      </c>
      <c r="F773" s="9">
        <v>60.71</v>
      </c>
    </row>
    <row r="774" spans="2:6">
      <c r="B774" s="9" t="s">
        <v>781</v>
      </c>
      <c r="D774" s="9">
        <v>30.3</v>
      </c>
      <c r="F774" s="9">
        <v>30.3</v>
      </c>
    </row>
    <row r="775" spans="2:6">
      <c r="B775" s="9" t="s">
        <v>782</v>
      </c>
      <c r="D775" s="9">
        <v>101.44</v>
      </c>
      <c r="F775" s="9">
        <v>101.44</v>
      </c>
    </row>
    <row r="776" spans="2:6">
      <c r="B776" s="9" t="s">
        <v>783</v>
      </c>
      <c r="D776" s="9">
        <v>36.07</v>
      </c>
      <c r="F776" s="9">
        <v>36.07</v>
      </c>
    </row>
    <row r="777" spans="2:6">
      <c r="B777" s="9" t="s">
        <v>784</v>
      </c>
      <c r="D777" s="9">
        <v>52.66</v>
      </c>
      <c r="F777" s="9">
        <v>52.66</v>
      </c>
    </row>
    <row r="778" spans="2:6">
      <c r="B778" s="9" t="s">
        <v>785</v>
      </c>
      <c r="D778" s="9">
        <v>6.08</v>
      </c>
      <c r="F778" s="9">
        <v>6.08</v>
      </c>
    </row>
    <row r="779" spans="2:6">
      <c r="B779" s="9" t="s">
        <v>786</v>
      </c>
      <c r="D779" s="9">
        <v>12.32</v>
      </c>
      <c r="F779" s="9">
        <v>12.32</v>
      </c>
    </row>
    <row r="780" spans="2:6">
      <c r="B780" s="9" t="s">
        <v>787</v>
      </c>
      <c r="D780" s="9">
        <v>79.209999999999994</v>
      </c>
      <c r="F780" s="9">
        <v>79.209999999999994</v>
      </c>
    </row>
    <row r="781" spans="2:6">
      <c r="B781" s="9" t="s">
        <v>788</v>
      </c>
      <c r="D781" s="9">
        <v>663.08</v>
      </c>
      <c r="F781" s="9">
        <v>663.08</v>
      </c>
    </row>
    <row r="782" spans="2:6">
      <c r="B782" s="9" t="s">
        <v>789</v>
      </c>
      <c r="D782" s="9">
        <v>51.95</v>
      </c>
      <c r="F782" s="9">
        <v>51.95</v>
      </c>
    </row>
    <row r="783" spans="2:6">
      <c r="B783" s="9" t="s">
        <v>790</v>
      </c>
      <c r="D783" s="9">
        <v>51.99</v>
      </c>
      <c r="F783" s="9">
        <v>51.99</v>
      </c>
    </row>
    <row r="784" spans="2:6">
      <c r="B784" s="9" t="s">
        <v>791</v>
      </c>
      <c r="D784" s="9">
        <v>34.909999999999997</v>
      </c>
      <c r="F784" s="9">
        <v>34.909999999999997</v>
      </c>
    </row>
    <row r="785" spans="2:6">
      <c r="B785" s="9" t="s">
        <v>792</v>
      </c>
      <c r="D785" s="9">
        <v>42.08</v>
      </c>
      <c r="F785" s="9">
        <v>42.08</v>
      </c>
    </row>
    <row r="786" spans="2:6">
      <c r="B786" s="9" t="s">
        <v>793</v>
      </c>
      <c r="D786" s="9">
        <v>41.3</v>
      </c>
      <c r="F786" s="9">
        <v>41.3</v>
      </c>
    </row>
    <row r="787" spans="2:6">
      <c r="B787" s="9" t="s">
        <v>794</v>
      </c>
      <c r="D787" s="9">
        <v>19.52</v>
      </c>
      <c r="F787" s="9">
        <v>19.52</v>
      </c>
    </row>
    <row r="788" spans="2:6">
      <c r="B788" s="9" t="s">
        <v>795</v>
      </c>
      <c r="D788" s="9">
        <v>34.700000000000003</v>
      </c>
      <c r="F788" s="9">
        <v>34.700000000000003</v>
      </c>
    </row>
    <row r="789" spans="2:6">
      <c r="B789" s="9" t="s">
        <v>796</v>
      </c>
      <c r="D789" s="9">
        <v>59.77</v>
      </c>
      <c r="F789" s="9">
        <v>59.77</v>
      </c>
    </row>
    <row r="790" spans="2:6">
      <c r="B790" s="9" t="s">
        <v>797</v>
      </c>
      <c r="D790" s="9">
        <v>47.84</v>
      </c>
      <c r="F790" s="9">
        <v>47.84</v>
      </c>
    </row>
    <row r="791" spans="2:6">
      <c r="B791" s="9" t="s">
        <v>798</v>
      </c>
      <c r="D791" s="9">
        <v>39.04</v>
      </c>
      <c r="F791" s="9">
        <v>39.04</v>
      </c>
    </row>
    <row r="792" spans="2:6">
      <c r="B792" s="9" t="s">
        <v>799</v>
      </c>
      <c r="D792" s="9">
        <v>40.64</v>
      </c>
      <c r="F792" s="9">
        <v>40.64</v>
      </c>
    </row>
    <row r="793" spans="2:6">
      <c r="B793" s="9" t="s">
        <v>800</v>
      </c>
      <c r="D793" s="9">
        <v>69.61</v>
      </c>
      <c r="F793" s="9">
        <v>69.61</v>
      </c>
    </row>
    <row r="794" spans="2:6">
      <c r="B794" s="9" t="s">
        <v>801</v>
      </c>
      <c r="D794" s="9">
        <v>41.44</v>
      </c>
      <c r="F794" s="9">
        <v>41.44</v>
      </c>
    </row>
    <row r="795" spans="2:6">
      <c r="B795" s="9" t="s">
        <v>802</v>
      </c>
      <c r="D795" s="9">
        <v>23.47</v>
      </c>
      <c r="F795" s="9">
        <v>23.47</v>
      </c>
    </row>
    <row r="796" spans="2:6">
      <c r="B796" s="9" t="s">
        <v>803</v>
      </c>
      <c r="D796" s="9">
        <v>298.39999999999998</v>
      </c>
      <c r="F796" s="9">
        <v>298.39999999999998</v>
      </c>
    </row>
    <row r="797" spans="2:6">
      <c r="B797" s="9" t="s">
        <v>804</v>
      </c>
      <c r="D797" s="9">
        <v>47.84</v>
      </c>
      <c r="F797" s="9">
        <v>47.84</v>
      </c>
    </row>
    <row r="798" spans="2:6">
      <c r="B798" s="9" t="s">
        <v>805</v>
      </c>
      <c r="D798" s="9">
        <v>99.54</v>
      </c>
      <c r="F798" s="9">
        <v>99.54</v>
      </c>
    </row>
    <row r="799" spans="2:6">
      <c r="B799" s="9" t="s">
        <v>806</v>
      </c>
      <c r="D799" s="9">
        <v>58.9</v>
      </c>
      <c r="F799" s="9">
        <v>58.9</v>
      </c>
    </row>
    <row r="800" spans="2:6">
      <c r="B800" s="9" t="s">
        <v>807</v>
      </c>
      <c r="D800" s="9">
        <v>56.32</v>
      </c>
      <c r="F800" s="9">
        <v>56.32</v>
      </c>
    </row>
    <row r="801" spans="2:6">
      <c r="B801" s="9" t="s">
        <v>808</v>
      </c>
      <c r="D801" s="9">
        <v>27.03</v>
      </c>
      <c r="F801" s="9">
        <v>27.03</v>
      </c>
    </row>
    <row r="802" spans="2:6">
      <c r="B802" s="9" t="s">
        <v>809</v>
      </c>
      <c r="D802" s="9">
        <v>76.3</v>
      </c>
      <c r="F802" s="9">
        <v>76.3</v>
      </c>
    </row>
    <row r="803" spans="2:6">
      <c r="B803" s="9" t="s">
        <v>810</v>
      </c>
      <c r="D803" s="9">
        <v>19.52</v>
      </c>
      <c r="F803" s="9">
        <v>19.52</v>
      </c>
    </row>
    <row r="804" spans="2:6">
      <c r="B804" s="9" t="s">
        <v>811</v>
      </c>
      <c r="D804" s="9">
        <v>66.319999999999993</v>
      </c>
      <c r="F804" s="9">
        <v>66.319999999999993</v>
      </c>
    </row>
    <row r="805" spans="2:6">
      <c r="B805" s="9" t="s">
        <v>812</v>
      </c>
      <c r="D805" s="9">
        <v>359.42</v>
      </c>
      <c r="F805" s="9">
        <v>359.42</v>
      </c>
    </row>
    <row r="806" spans="2:6">
      <c r="B806" s="9" t="s">
        <v>813</v>
      </c>
      <c r="D806" s="9">
        <v>43.3</v>
      </c>
      <c r="F806" s="9">
        <v>43.3</v>
      </c>
    </row>
    <row r="807" spans="2:6">
      <c r="B807" s="9" t="s">
        <v>814</v>
      </c>
      <c r="D807" s="9">
        <v>51.4</v>
      </c>
      <c r="F807" s="9">
        <v>51.4</v>
      </c>
    </row>
    <row r="808" spans="2:6">
      <c r="B808" s="9" t="s">
        <v>815</v>
      </c>
      <c r="D808" s="9">
        <v>13.08</v>
      </c>
      <c r="F808" s="9">
        <v>13.08</v>
      </c>
    </row>
    <row r="809" spans="2:6">
      <c r="B809" s="9" t="s">
        <v>816</v>
      </c>
      <c r="D809" s="9">
        <v>17.68</v>
      </c>
      <c r="F809" s="9">
        <v>17.68</v>
      </c>
    </row>
    <row r="810" spans="2:6">
      <c r="B810" s="9" t="s">
        <v>817</v>
      </c>
      <c r="D810" s="9">
        <v>31.28</v>
      </c>
      <c r="F810" s="9">
        <v>31.28</v>
      </c>
    </row>
    <row r="811" spans="2:6">
      <c r="B811" s="9" t="s">
        <v>818</v>
      </c>
      <c r="D811" s="9">
        <v>12.25</v>
      </c>
      <c r="F811" s="9">
        <v>12.25</v>
      </c>
    </row>
    <row r="812" spans="2:6">
      <c r="B812" s="9" t="s">
        <v>819</v>
      </c>
      <c r="D812" s="9">
        <v>66.48</v>
      </c>
      <c r="F812" s="9">
        <v>66.48</v>
      </c>
    </row>
    <row r="813" spans="2:6">
      <c r="B813" s="9" t="s">
        <v>820</v>
      </c>
      <c r="D813" s="9">
        <v>50.9</v>
      </c>
      <c r="F813" s="9">
        <v>50.9</v>
      </c>
    </row>
    <row r="814" spans="2:6">
      <c r="B814" s="9" t="s">
        <v>821</v>
      </c>
      <c r="D814" s="9">
        <v>43.3</v>
      </c>
      <c r="F814" s="9">
        <v>43.3</v>
      </c>
    </row>
    <row r="815" spans="2:6">
      <c r="B815" s="9" t="s">
        <v>822</v>
      </c>
      <c r="D815" s="9">
        <v>14.22</v>
      </c>
      <c r="F815" s="9">
        <v>14.22</v>
      </c>
    </row>
    <row r="816" spans="2:6">
      <c r="B816" s="9" t="s">
        <v>823</v>
      </c>
      <c r="D816" s="9">
        <v>43.3</v>
      </c>
      <c r="F816" s="9">
        <v>43.3</v>
      </c>
    </row>
    <row r="817" spans="2:6">
      <c r="B817" s="9" t="s">
        <v>824</v>
      </c>
      <c r="D817" s="9">
        <v>255.75</v>
      </c>
      <c r="F817" s="9">
        <v>255.75</v>
      </c>
    </row>
    <row r="818" spans="2:6">
      <c r="B818" s="9" t="s">
        <v>825</v>
      </c>
      <c r="D818" s="9">
        <v>23.94</v>
      </c>
      <c r="F818" s="9">
        <v>23.94</v>
      </c>
    </row>
    <row r="819" spans="2:6">
      <c r="B819" s="9" t="s">
        <v>826</v>
      </c>
      <c r="D819" s="9">
        <v>56.32</v>
      </c>
      <c r="F819" s="9">
        <v>56.32</v>
      </c>
    </row>
    <row r="820" spans="2:6">
      <c r="B820" s="9" t="s">
        <v>827</v>
      </c>
      <c r="D820" s="9">
        <v>30.15</v>
      </c>
      <c r="F820" s="9">
        <v>30.15</v>
      </c>
    </row>
    <row r="821" spans="2:6">
      <c r="B821" s="9" t="s">
        <v>828</v>
      </c>
      <c r="D821" s="9">
        <v>42.08</v>
      </c>
      <c r="F821" s="9">
        <v>42.08</v>
      </c>
    </row>
    <row r="822" spans="2:6">
      <c r="B822" s="9" t="s">
        <v>829</v>
      </c>
      <c r="D822" s="9">
        <v>30.84</v>
      </c>
      <c r="F822" s="9">
        <v>30.84</v>
      </c>
    </row>
    <row r="823" spans="2:6">
      <c r="B823" s="9" t="s">
        <v>830</v>
      </c>
      <c r="D823" s="9">
        <v>11.94</v>
      </c>
      <c r="F823" s="9">
        <v>11.94</v>
      </c>
    </row>
    <row r="824" spans="2:6">
      <c r="B824" s="9" t="s">
        <v>831</v>
      </c>
      <c r="D824" s="9">
        <v>155.69999999999999</v>
      </c>
      <c r="F824" s="9">
        <v>155.69999999999999</v>
      </c>
    </row>
    <row r="825" spans="2:6">
      <c r="B825" s="9" t="s">
        <v>832</v>
      </c>
      <c r="D825" s="9">
        <v>13.43</v>
      </c>
      <c r="F825" s="9">
        <v>13.43</v>
      </c>
    </row>
    <row r="826" spans="2:6">
      <c r="B826" s="9" t="s">
        <v>833</v>
      </c>
      <c r="D826" s="9">
        <v>10.35</v>
      </c>
      <c r="F826" s="9">
        <v>10.35</v>
      </c>
    </row>
    <row r="827" spans="2:6">
      <c r="B827" s="9" t="s">
        <v>834</v>
      </c>
      <c r="D827" s="9">
        <v>27.71</v>
      </c>
      <c r="F827" s="9">
        <v>27.71</v>
      </c>
    </row>
    <row r="828" spans="2:6">
      <c r="B828" s="9" t="s">
        <v>835</v>
      </c>
      <c r="D828" s="9">
        <v>27.71</v>
      </c>
      <c r="F828" s="9">
        <v>27.71</v>
      </c>
    </row>
    <row r="829" spans="2:6">
      <c r="B829" s="9" t="s">
        <v>836</v>
      </c>
      <c r="D829" s="9">
        <v>16.89</v>
      </c>
      <c r="F829" s="9">
        <v>16.89</v>
      </c>
    </row>
    <row r="830" spans="2:6">
      <c r="B830" s="9" t="s">
        <v>837</v>
      </c>
      <c r="D830" s="9">
        <v>23.09</v>
      </c>
      <c r="F830" s="9">
        <v>23.09</v>
      </c>
    </row>
    <row r="831" spans="2:6">
      <c r="B831" s="9" t="s">
        <v>838</v>
      </c>
      <c r="D831" s="9">
        <v>30.24</v>
      </c>
      <c r="F831" s="9">
        <v>30.24</v>
      </c>
    </row>
    <row r="832" spans="2:6">
      <c r="B832" s="9" t="s">
        <v>839</v>
      </c>
      <c r="D832" s="9">
        <v>25.81</v>
      </c>
      <c r="F832" s="9">
        <v>25.81</v>
      </c>
    </row>
    <row r="833" spans="2:6">
      <c r="B833" s="9" t="s">
        <v>840</v>
      </c>
      <c r="D833" s="9">
        <v>458.52</v>
      </c>
      <c r="F833" s="9">
        <v>458.52</v>
      </c>
    </row>
    <row r="834" spans="2:6">
      <c r="B834" s="9" t="s">
        <v>841</v>
      </c>
      <c r="D834" s="9">
        <v>58.9</v>
      </c>
      <c r="F834" s="9">
        <v>58.9</v>
      </c>
    </row>
    <row r="835" spans="2:6">
      <c r="B835" s="9" t="s">
        <v>842</v>
      </c>
      <c r="D835" s="9">
        <v>19.22</v>
      </c>
      <c r="F835" s="9">
        <v>19.22</v>
      </c>
    </row>
    <row r="836" spans="2:6">
      <c r="B836" s="9" t="s">
        <v>843</v>
      </c>
      <c r="D836" s="9">
        <v>76.7</v>
      </c>
      <c r="F836" s="9">
        <v>76.7</v>
      </c>
    </row>
    <row r="837" spans="2:6">
      <c r="B837" s="9" t="s">
        <v>844</v>
      </c>
      <c r="D837" s="9">
        <v>52.86</v>
      </c>
      <c r="F837" s="9">
        <v>52.86</v>
      </c>
    </row>
    <row r="838" spans="2:6">
      <c r="B838" s="9" t="s">
        <v>845</v>
      </c>
      <c r="D838" s="9">
        <v>54.94</v>
      </c>
      <c r="F838" s="9">
        <v>54.94</v>
      </c>
    </row>
    <row r="839" spans="2:6">
      <c r="B839" s="9" t="s">
        <v>846</v>
      </c>
      <c r="D839" s="9">
        <v>30</v>
      </c>
      <c r="F839" s="9">
        <v>30</v>
      </c>
    </row>
    <row r="840" spans="2:6">
      <c r="B840" s="9" t="s">
        <v>847</v>
      </c>
      <c r="D840" s="9">
        <v>155.69999999999999</v>
      </c>
      <c r="F840" s="9">
        <v>155.69999999999999</v>
      </c>
    </row>
    <row r="841" spans="2:6">
      <c r="B841" s="9" t="s">
        <v>848</v>
      </c>
      <c r="D841" s="9">
        <v>359.42</v>
      </c>
      <c r="F841" s="9">
        <v>359.42</v>
      </c>
    </row>
    <row r="842" spans="2:6">
      <c r="B842" s="9" t="s">
        <v>849</v>
      </c>
      <c r="D842" s="9">
        <v>165.77</v>
      </c>
      <c r="F842" s="9">
        <v>165.77</v>
      </c>
    </row>
    <row r="843" spans="2:6">
      <c r="B843" s="9" t="s">
        <v>850</v>
      </c>
      <c r="D843" s="9">
        <v>52.24</v>
      </c>
      <c r="F843" s="9">
        <v>52.24</v>
      </c>
    </row>
    <row r="844" spans="2:6">
      <c r="B844" s="9" t="s">
        <v>851</v>
      </c>
      <c r="D844" s="9">
        <v>8.24</v>
      </c>
      <c r="F844" s="9">
        <v>8.24</v>
      </c>
    </row>
    <row r="845" spans="2:6">
      <c r="B845" s="9" t="s">
        <v>852</v>
      </c>
      <c r="D845" s="9">
        <v>21.51</v>
      </c>
      <c r="F845" s="9">
        <v>21.51</v>
      </c>
    </row>
    <row r="846" spans="2:6">
      <c r="B846" s="9" t="s">
        <v>853</v>
      </c>
      <c r="D846" s="9">
        <v>36.75</v>
      </c>
      <c r="F846" s="9">
        <v>36.75</v>
      </c>
    </row>
    <row r="847" spans="2:6">
      <c r="B847" s="9" t="s">
        <v>854</v>
      </c>
      <c r="D847" s="9">
        <v>74.2</v>
      </c>
      <c r="F847" s="9">
        <v>74.2</v>
      </c>
    </row>
    <row r="848" spans="2:6">
      <c r="B848" s="9" t="s">
        <v>855</v>
      </c>
      <c r="D848" s="9">
        <v>18.7</v>
      </c>
      <c r="F848" s="9">
        <v>18.7</v>
      </c>
    </row>
    <row r="849" spans="2:6">
      <c r="B849" s="9" t="s">
        <v>856</v>
      </c>
      <c r="D849" s="9">
        <v>102.79</v>
      </c>
      <c r="F849" s="9">
        <v>102.79</v>
      </c>
    </row>
    <row r="850" spans="2:6">
      <c r="B850" s="9" t="s">
        <v>857</v>
      </c>
      <c r="D850" s="9">
        <v>50.72</v>
      </c>
      <c r="F850" s="9">
        <v>50.72</v>
      </c>
    </row>
    <row r="851" spans="2:6">
      <c r="B851" s="9" t="s">
        <v>858</v>
      </c>
      <c r="D851" s="9">
        <v>57.42</v>
      </c>
      <c r="F851" s="9">
        <v>57.42</v>
      </c>
    </row>
    <row r="852" spans="2:6">
      <c r="B852" s="9" t="s">
        <v>859</v>
      </c>
      <c r="D852" s="9">
        <v>23.18</v>
      </c>
      <c r="F852" s="9">
        <v>23.18</v>
      </c>
    </row>
    <row r="853" spans="2:6">
      <c r="B853" s="9" t="s">
        <v>860</v>
      </c>
      <c r="D853" s="9">
        <v>62.83</v>
      </c>
      <c r="F853" s="9">
        <v>62.83</v>
      </c>
    </row>
    <row r="854" spans="2:6">
      <c r="B854" s="9" t="s">
        <v>861</v>
      </c>
      <c r="D854" s="9">
        <v>78.900000000000006</v>
      </c>
      <c r="F854" s="9">
        <v>78.900000000000006</v>
      </c>
    </row>
    <row r="855" spans="2:6">
      <c r="B855" s="9" t="s">
        <v>862</v>
      </c>
      <c r="D855" s="9">
        <v>8.24</v>
      </c>
      <c r="F855" s="9">
        <v>8.24</v>
      </c>
    </row>
    <row r="856" spans="2:6">
      <c r="B856" s="9" t="s">
        <v>863</v>
      </c>
      <c r="D856" s="9">
        <v>46.88</v>
      </c>
      <c r="F856" s="9">
        <v>46.88</v>
      </c>
    </row>
    <row r="857" spans="2:6">
      <c r="B857" s="9" t="s">
        <v>864</v>
      </c>
      <c r="D857" s="9">
        <v>70.34</v>
      </c>
      <c r="F857" s="9">
        <v>70.34</v>
      </c>
    </row>
    <row r="858" spans="2:6">
      <c r="B858" s="9" t="s">
        <v>865</v>
      </c>
      <c r="D858" s="9">
        <v>51.74</v>
      </c>
      <c r="F858" s="9">
        <v>51.74</v>
      </c>
    </row>
    <row r="859" spans="2:6">
      <c r="B859" s="9" t="s">
        <v>866</v>
      </c>
      <c r="D859" s="9">
        <v>33.89</v>
      </c>
      <c r="F859" s="9">
        <v>33.89</v>
      </c>
    </row>
    <row r="860" spans="2:6">
      <c r="B860" s="9" t="s">
        <v>867</v>
      </c>
      <c r="D860" s="9">
        <v>59.23</v>
      </c>
      <c r="F860" s="9">
        <v>59.23</v>
      </c>
    </row>
    <row r="861" spans="2:6">
      <c r="B861" s="9" t="s">
        <v>868</v>
      </c>
      <c r="D861" s="9">
        <v>40.9</v>
      </c>
      <c r="F861" s="9">
        <v>40.9</v>
      </c>
    </row>
    <row r="862" spans="2:6">
      <c r="B862" s="9" t="s">
        <v>869</v>
      </c>
      <c r="D862" s="9">
        <v>60.87</v>
      </c>
      <c r="F862" s="9">
        <v>60.87</v>
      </c>
    </row>
    <row r="863" spans="2:6">
      <c r="B863" s="9" t="s">
        <v>870</v>
      </c>
      <c r="D863" s="9">
        <v>17.739999999999998</v>
      </c>
      <c r="F863" s="9">
        <v>17.739999999999998</v>
      </c>
    </row>
    <row r="864" spans="2:6">
      <c r="B864" s="9" t="s">
        <v>871</v>
      </c>
      <c r="D864" s="9">
        <v>20.7</v>
      </c>
      <c r="F864" s="9">
        <v>20.7</v>
      </c>
    </row>
    <row r="865" spans="2:6">
      <c r="B865" s="9" t="s">
        <v>872</v>
      </c>
      <c r="D865" s="9">
        <v>163.65</v>
      </c>
      <c r="F865" s="9">
        <v>163.65</v>
      </c>
    </row>
    <row r="866" spans="2:6">
      <c r="B866" s="9" t="s">
        <v>873</v>
      </c>
      <c r="D866" s="9">
        <v>65.459999999999994</v>
      </c>
      <c r="F866" s="9">
        <v>65.459999999999994</v>
      </c>
    </row>
    <row r="867" spans="2:6">
      <c r="B867" s="9" t="s">
        <v>874</v>
      </c>
      <c r="D867" s="9">
        <v>52.05</v>
      </c>
      <c r="F867" s="9">
        <v>52.05</v>
      </c>
    </row>
    <row r="868" spans="2:6">
      <c r="B868" s="9" t="s">
        <v>875</v>
      </c>
      <c r="D868" s="9">
        <v>77.650000000000006</v>
      </c>
      <c r="F868" s="9">
        <v>77.650000000000006</v>
      </c>
    </row>
    <row r="869" spans="2:6">
      <c r="B869" s="9" t="s">
        <v>876</v>
      </c>
      <c r="D869" s="9">
        <v>36.29</v>
      </c>
      <c r="F869" s="9">
        <v>36.29</v>
      </c>
    </row>
    <row r="870" spans="2:6">
      <c r="B870" s="9" t="s">
        <v>877</v>
      </c>
      <c r="D870" s="9">
        <v>17.899999999999999</v>
      </c>
      <c r="F870" s="9">
        <v>17.899999999999999</v>
      </c>
    </row>
    <row r="871" spans="2:6">
      <c r="B871" s="9" t="s">
        <v>878</v>
      </c>
      <c r="D871" s="9">
        <v>105.04</v>
      </c>
      <c r="F871" s="9">
        <v>105.04</v>
      </c>
    </row>
    <row r="872" spans="2:6">
      <c r="B872" s="9" t="s">
        <v>879</v>
      </c>
      <c r="D872" s="9">
        <v>19</v>
      </c>
      <c r="F872" s="9">
        <v>19</v>
      </c>
    </row>
    <row r="873" spans="2:6">
      <c r="B873" s="9" t="s">
        <v>880</v>
      </c>
      <c r="D873" s="9">
        <v>29.09</v>
      </c>
      <c r="F873" s="9">
        <v>29.09</v>
      </c>
    </row>
    <row r="874" spans="2:6">
      <c r="B874" s="9" t="s">
        <v>881</v>
      </c>
      <c r="D874" s="9">
        <v>84.42</v>
      </c>
      <c r="F874" s="9">
        <v>84.42</v>
      </c>
    </row>
    <row r="875" spans="2:6">
      <c r="B875" s="9" t="s">
        <v>882</v>
      </c>
      <c r="D875" s="9">
        <v>13.08</v>
      </c>
      <c r="F875" s="9">
        <v>13.08</v>
      </c>
    </row>
    <row r="876" spans="2:6">
      <c r="B876" s="9" t="s">
        <v>883</v>
      </c>
      <c r="D876" s="9">
        <v>25.7</v>
      </c>
      <c r="F876" s="9">
        <v>25.7</v>
      </c>
    </row>
    <row r="877" spans="2:6">
      <c r="B877" s="9" t="s">
        <v>884</v>
      </c>
      <c r="D877" s="9">
        <v>18.52</v>
      </c>
      <c r="F877" s="9">
        <v>18.52</v>
      </c>
    </row>
    <row r="878" spans="2:6">
      <c r="B878" s="9" t="s">
        <v>885</v>
      </c>
      <c r="D878" s="9">
        <v>79.36</v>
      </c>
      <c r="F878" s="9">
        <v>79.36</v>
      </c>
    </row>
    <row r="879" spans="2:6">
      <c r="B879" s="9" t="s">
        <v>886</v>
      </c>
      <c r="D879" s="9">
        <v>16.48</v>
      </c>
      <c r="F879" s="9">
        <v>16.48</v>
      </c>
    </row>
    <row r="880" spans="2:6">
      <c r="B880" s="9" t="s">
        <v>887</v>
      </c>
      <c r="D880" s="9">
        <v>33.78</v>
      </c>
      <c r="F880" s="9">
        <v>33.78</v>
      </c>
    </row>
    <row r="881" spans="2:6">
      <c r="B881" s="9" t="s">
        <v>888</v>
      </c>
      <c r="D881" s="9">
        <v>36.82</v>
      </c>
      <c r="F881" s="9">
        <v>36.82</v>
      </c>
    </row>
    <row r="882" spans="2:6">
      <c r="B882" s="9" t="s">
        <v>889</v>
      </c>
      <c r="D882" s="9">
        <v>28.26</v>
      </c>
      <c r="F882" s="9">
        <v>28.26</v>
      </c>
    </row>
    <row r="883" spans="2:6">
      <c r="B883" s="9" t="s">
        <v>890</v>
      </c>
      <c r="D883" s="9">
        <v>56.16</v>
      </c>
      <c r="F883" s="9">
        <v>56.16</v>
      </c>
    </row>
    <row r="884" spans="2:6">
      <c r="B884" s="9" t="s">
        <v>891</v>
      </c>
      <c r="D884" s="9">
        <v>78.489999999999995</v>
      </c>
      <c r="F884" s="9">
        <v>78.489999999999995</v>
      </c>
    </row>
    <row r="885" spans="2:6">
      <c r="B885" s="9" t="s">
        <v>892</v>
      </c>
      <c r="D885" s="9">
        <v>66.08</v>
      </c>
      <c r="F885" s="9">
        <v>66.08</v>
      </c>
    </row>
    <row r="886" spans="2:6">
      <c r="B886" s="9" t="s">
        <v>893</v>
      </c>
      <c r="D886" s="9">
        <v>42.96</v>
      </c>
      <c r="F886" s="9">
        <v>42.96</v>
      </c>
    </row>
    <row r="887" spans="2:6">
      <c r="B887" s="9" t="s">
        <v>894</v>
      </c>
      <c r="D887" s="9">
        <v>86.47</v>
      </c>
      <c r="F887" s="9">
        <v>86.47</v>
      </c>
    </row>
    <row r="888" spans="2:6">
      <c r="B888" s="9" t="s">
        <v>895</v>
      </c>
      <c r="D888" s="9">
        <v>101.07</v>
      </c>
      <c r="F888" s="9">
        <v>101.07</v>
      </c>
    </row>
    <row r="889" spans="2:6">
      <c r="B889" s="9" t="s">
        <v>896</v>
      </c>
      <c r="D889" s="9">
        <v>53.68</v>
      </c>
      <c r="F889" s="9">
        <v>53.68</v>
      </c>
    </row>
    <row r="890" spans="2:6">
      <c r="B890" s="9" t="s">
        <v>897</v>
      </c>
      <c r="D890" s="9">
        <v>663.08</v>
      </c>
      <c r="F890" s="9">
        <v>663.08</v>
      </c>
    </row>
    <row r="891" spans="2:6">
      <c r="B891" s="9" t="s">
        <v>898</v>
      </c>
      <c r="D891" s="9">
        <v>82.24</v>
      </c>
      <c r="F891" s="9">
        <v>82.24</v>
      </c>
    </row>
    <row r="892" spans="2:6">
      <c r="B892" s="9" t="s">
        <v>899</v>
      </c>
      <c r="D892" s="9">
        <v>75.67</v>
      </c>
      <c r="F892" s="9">
        <v>75.67</v>
      </c>
    </row>
    <row r="893" spans="2:6">
      <c r="B893" s="9" t="s">
        <v>900</v>
      </c>
      <c r="D893" s="9">
        <v>28.56</v>
      </c>
      <c r="F893" s="9">
        <v>28.56</v>
      </c>
    </row>
    <row r="894" spans="2:6">
      <c r="B894" s="9" t="s">
        <v>901</v>
      </c>
      <c r="D894" s="9">
        <v>12.74</v>
      </c>
      <c r="F894" s="9">
        <v>12.74</v>
      </c>
    </row>
    <row r="895" spans="2:6">
      <c r="B895" s="9" t="s">
        <v>902</v>
      </c>
      <c r="D895" s="9">
        <v>12.32</v>
      </c>
      <c r="F895" s="9">
        <v>12.32</v>
      </c>
    </row>
    <row r="896" spans="2:6">
      <c r="B896" s="9" t="s">
        <v>903</v>
      </c>
      <c r="D896" s="9">
        <v>19.52</v>
      </c>
      <c r="F896" s="9">
        <v>19.52</v>
      </c>
    </row>
    <row r="897" spans="2:6">
      <c r="B897" s="9" t="s">
        <v>904</v>
      </c>
      <c r="D897" s="9">
        <v>66.14</v>
      </c>
      <c r="F897" s="9">
        <v>66.14</v>
      </c>
    </row>
    <row r="898" spans="2:6">
      <c r="B898" s="9" t="s">
        <v>905</v>
      </c>
      <c r="D898" s="9">
        <v>51.74</v>
      </c>
      <c r="F898" s="9">
        <v>51.74</v>
      </c>
    </row>
    <row r="899" spans="2:6">
      <c r="B899" s="9" t="s">
        <v>906</v>
      </c>
      <c r="D899" s="9">
        <v>46.03</v>
      </c>
      <c r="F899" s="9">
        <v>46.03</v>
      </c>
    </row>
    <row r="900" spans="2:6">
      <c r="B900" s="9" t="s">
        <v>907</v>
      </c>
      <c r="D900" s="9">
        <v>39.04</v>
      </c>
      <c r="F900" s="9">
        <v>39.04</v>
      </c>
    </row>
    <row r="901" spans="2:6">
      <c r="B901" s="9" t="s">
        <v>908</v>
      </c>
      <c r="D901" s="9">
        <v>15.46</v>
      </c>
      <c r="F901" s="9">
        <v>15.46</v>
      </c>
    </row>
    <row r="902" spans="2:6">
      <c r="B902" s="9" t="s">
        <v>909</v>
      </c>
      <c r="D902" s="9">
        <v>72.930000000000007</v>
      </c>
      <c r="F902" s="9">
        <v>72.930000000000007</v>
      </c>
    </row>
    <row r="903" spans="2:6">
      <c r="B903" s="9" t="s">
        <v>910</v>
      </c>
      <c r="D903" s="9">
        <v>42.08</v>
      </c>
      <c r="F903" s="9">
        <v>42.08</v>
      </c>
    </row>
    <row r="904" spans="2:6">
      <c r="B904" s="9" t="s">
        <v>911</v>
      </c>
      <c r="D904" s="9">
        <v>73.14</v>
      </c>
      <c r="F904" s="9">
        <v>73.14</v>
      </c>
    </row>
    <row r="905" spans="2:6">
      <c r="B905" s="9" t="s">
        <v>912</v>
      </c>
      <c r="D905" s="9">
        <v>30.46</v>
      </c>
      <c r="F905" s="9">
        <v>30.46</v>
      </c>
    </row>
    <row r="906" spans="2:6">
      <c r="B906" s="9" t="s">
        <v>913</v>
      </c>
      <c r="D906" s="9">
        <v>26.26</v>
      </c>
      <c r="F906" s="9">
        <v>26.26</v>
      </c>
    </row>
    <row r="907" spans="2:6">
      <c r="B907" s="9" t="s">
        <v>914</v>
      </c>
      <c r="D907" s="9">
        <v>71.819999999999993</v>
      </c>
      <c r="F907" s="9">
        <v>71.819999999999993</v>
      </c>
    </row>
    <row r="908" spans="2:6">
      <c r="B908" s="9" t="s">
        <v>915</v>
      </c>
      <c r="D908" s="9">
        <v>50.77</v>
      </c>
      <c r="F908" s="9">
        <v>50.77</v>
      </c>
    </row>
    <row r="909" spans="2:6">
      <c r="B909" s="9" t="s">
        <v>916</v>
      </c>
      <c r="D909" s="9">
        <v>77.72</v>
      </c>
      <c r="F909" s="9">
        <v>77.72</v>
      </c>
    </row>
    <row r="910" spans="2:6">
      <c r="B910" s="9" t="s">
        <v>917</v>
      </c>
      <c r="D910" s="9">
        <v>61.36</v>
      </c>
      <c r="F910" s="9">
        <v>61.36</v>
      </c>
    </row>
    <row r="911" spans="2:6">
      <c r="B911" s="9" t="s">
        <v>918</v>
      </c>
      <c r="D911" s="9">
        <v>34.909999999999997</v>
      </c>
      <c r="F911" s="9">
        <v>34.909999999999997</v>
      </c>
    </row>
    <row r="912" spans="2:6">
      <c r="B912" s="9" t="s">
        <v>919</v>
      </c>
      <c r="D912" s="9">
        <v>7.67</v>
      </c>
      <c r="F912" s="9">
        <v>7.67</v>
      </c>
    </row>
    <row r="913" spans="2:6">
      <c r="B913" s="9" t="s">
        <v>920</v>
      </c>
      <c r="D913" s="9">
        <v>87</v>
      </c>
      <c r="F913" s="9">
        <v>87</v>
      </c>
    </row>
    <row r="914" spans="2:6">
      <c r="B914" s="9" t="s">
        <v>921</v>
      </c>
      <c r="D914" s="9">
        <v>37.409999999999997</v>
      </c>
      <c r="F914" s="9">
        <v>37.409999999999997</v>
      </c>
    </row>
    <row r="915" spans="2:6">
      <c r="B915" s="9" t="s">
        <v>922</v>
      </c>
      <c r="D915" s="9">
        <v>31.68</v>
      </c>
      <c r="F915" s="9">
        <v>31.68</v>
      </c>
    </row>
    <row r="916" spans="2:6">
      <c r="B916" s="9" t="s">
        <v>923</v>
      </c>
      <c r="D916" s="9">
        <v>65.44</v>
      </c>
      <c r="F916" s="9">
        <v>65.44</v>
      </c>
    </row>
    <row r="917" spans="2:6">
      <c r="B917" s="9" t="s">
        <v>924</v>
      </c>
      <c r="D917" s="9">
        <v>17.62</v>
      </c>
      <c r="F917" s="9">
        <v>17.62</v>
      </c>
    </row>
    <row r="918" spans="2:6">
      <c r="B918" s="9" t="s">
        <v>925</v>
      </c>
      <c r="D918" s="9">
        <v>48.28</v>
      </c>
      <c r="F918" s="9">
        <v>48.28</v>
      </c>
    </row>
    <row r="919" spans="2:6">
      <c r="B919" s="9" t="s">
        <v>926</v>
      </c>
      <c r="D919" s="9">
        <v>49.56</v>
      </c>
      <c r="F919" s="9">
        <v>49.56</v>
      </c>
    </row>
    <row r="920" spans="2:6">
      <c r="B920" s="9" t="s">
        <v>927</v>
      </c>
      <c r="D920" s="9">
        <v>163.65</v>
      </c>
      <c r="F920" s="9">
        <v>163.65</v>
      </c>
    </row>
    <row r="921" spans="2:6">
      <c r="B921" s="9" t="s">
        <v>928</v>
      </c>
      <c r="D921" s="9">
        <v>163.65</v>
      </c>
      <c r="F921" s="9">
        <v>163.65</v>
      </c>
    </row>
    <row r="922" spans="2:6">
      <c r="B922" s="9" t="s">
        <v>929</v>
      </c>
      <c r="D922" s="9">
        <v>163.65</v>
      </c>
      <c r="F922" s="9">
        <v>163.65</v>
      </c>
    </row>
    <row r="923" spans="2:6">
      <c r="B923" s="9" t="s">
        <v>930</v>
      </c>
      <c r="D923" s="9">
        <v>47.12</v>
      </c>
      <c r="F923" s="9">
        <v>47.12</v>
      </c>
    </row>
    <row r="924" spans="2:6">
      <c r="B924" s="9" t="s">
        <v>931</v>
      </c>
      <c r="D924" s="9">
        <v>33.799999999999997</v>
      </c>
      <c r="F924" s="9">
        <v>33.799999999999997</v>
      </c>
    </row>
    <row r="925" spans="2:6">
      <c r="B925" s="9" t="s">
        <v>932</v>
      </c>
      <c r="D925" s="9">
        <v>42.86</v>
      </c>
      <c r="F925" s="9">
        <v>42.86</v>
      </c>
    </row>
    <row r="926" spans="2:6">
      <c r="B926" s="9" t="s">
        <v>933</v>
      </c>
      <c r="D926" s="9">
        <v>65.459999999999994</v>
      </c>
      <c r="F926" s="9">
        <v>65.459999999999994</v>
      </c>
    </row>
    <row r="927" spans="2:6">
      <c r="B927" s="9" t="s">
        <v>934</v>
      </c>
      <c r="D927" s="9">
        <v>35.049999999999997</v>
      </c>
      <c r="F927" s="9">
        <v>35.049999999999997</v>
      </c>
    </row>
    <row r="928" spans="2:6">
      <c r="B928" s="9" t="s">
        <v>935</v>
      </c>
      <c r="D928" s="9">
        <v>46.72</v>
      </c>
      <c r="F928" s="9">
        <v>46.72</v>
      </c>
    </row>
    <row r="929" spans="2:6">
      <c r="B929" s="9" t="s">
        <v>936</v>
      </c>
      <c r="D929" s="9">
        <v>28.56</v>
      </c>
      <c r="F929" s="9">
        <v>28.56</v>
      </c>
    </row>
    <row r="930" spans="2:6">
      <c r="B930" s="9" t="s">
        <v>937</v>
      </c>
      <c r="D930" s="9">
        <v>42.28</v>
      </c>
      <c r="F930" s="9">
        <v>42.28</v>
      </c>
    </row>
    <row r="931" spans="2:6">
      <c r="B931" s="9" t="s">
        <v>938</v>
      </c>
      <c r="D931" s="9">
        <v>18.62</v>
      </c>
      <c r="F931" s="9">
        <v>18.62</v>
      </c>
    </row>
    <row r="932" spans="2:6">
      <c r="B932" s="9" t="s">
        <v>939</v>
      </c>
      <c r="D932" s="9">
        <v>36.369999999999997</v>
      </c>
      <c r="F932" s="9">
        <v>36.369999999999997</v>
      </c>
    </row>
    <row r="933" spans="2:6">
      <c r="B933" s="9" t="s">
        <v>940</v>
      </c>
      <c r="D933" s="9">
        <v>30.15</v>
      </c>
      <c r="F933" s="9">
        <v>30.15</v>
      </c>
    </row>
    <row r="934" spans="2:6">
      <c r="B934" s="9" t="s">
        <v>941</v>
      </c>
      <c r="D934" s="9">
        <v>35.28</v>
      </c>
      <c r="F934" s="9">
        <v>35.28</v>
      </c>
    </row>
    <row r="935" spans="2:6">
      <c r="B935" s="9" t="s">
        <v>942</v>
      </c>
      <c r="D935" s="9">
        <v>11.86</v>
      </c>
      <c r="F935" s="9">
        <v>11.86</v>
      </c>
    </row>
    <row r="936" spans="2:6">
      <c r="B936" s="9" t="s">
        <v>943</v>
      </c>
      <c r="D936" s="9">
        <v>75.540000000000006</v>
      </c>
      <c r="F936" s="9">
        <v>75.540000000000006</v>
      </c>
    </row>
    <row r="937" spans="2:6">
      <c r="B937" s="9" t="s">
        <v>944</v>
      </c>
      <c r="D937" s="9">
        <v>42.56</v>
      </c>
      <c r="F937" s="9">
        <v>42.56</v>
      </c>
    </row>
    <row r="938" spans="2:6">
      <c r="B938" s="9" t="s">
        <v>945</v>
      </c>
      <c r="D938" s="9">
        <v>13.53</v>
      </c>
      <c r="F938" s="9">
        <v>13.53</v>
      </c>
    </row>
    <row r="939" spans="2:6">
      <c r="B939" s="9" t="s">
        <v>946</v>
      </c>
      <c r="D939" s="9">
        <v>48.22</v>
      </c>
      <c r="F939" s="9">
        <v>48.22</v>
      </c>
    </row>
    <row r="940" spans="2:6">
      <c r="B940" s="9" t="s">
        <v>947</v>
      </c>
      <c r="D940" s="9">
        <v>73.22</v>
      </c>
      <c r="F940" s="9">
        <v>73.22</v>
      </c>
    </row>
    <row r="941" spans="2:6">
      <c r="B941" s="9" t="s">
        <v>948</v>
      </c>
      <c r="D941" s="9">
        <v>51.95</v>
      </c>
      <c r="F941" s="9">
        <v>51.95</v>
      </c>
    </row>
    <row r="942" spans="2:6">
      <c r="B942" s="9" t="s">
        <v>949</v>
      </c>
      <c r="D942" s="9">
        <v>39.28</v>
      </c>
      <c r="F942" s="9">
        <v>39.28</v>
      </c>
    </row>
    <row r="943" spans="2:6">
      <c r="B943" s="9" t="s">
        <v>950</v>
      </c>
      <c r="D943" s="9">
        <v>52.02</v>
      </c>
      <c r="F943" s="9">
        <v>52.02</v>
      </c>
    </row>
    <row r="944" spans="2:6">
      <c r="B944" s="9" t="s">
        <v>951</v>
      </c>
      <c r="D944" s="9">
        <v>50.89</v>
      </c>
      <c r="F944" s="9">
        <v>50.89</v>
      </c>
    </row>
    <row r="945" spans="2:6">
      <c r="B945" s="9" t="s">
        <v>952</v>
      </c>
      <c r="D945" s="9">
        <v>55</v>
      </c>
      <c r="F945" s="9">
        <v>55</v>
      </c>
    </row>
    <row r="946" spans="2:6">
      <c r="B946" s="9" t="s">
        <v>953</v>
      </c>
      <c r="D946" s="9">
        <v>26.84</v>
      </c>
      <c r="F946" s="9">
        <v>26.84</v>
      </c>
    </row>
    <row r="947" spans="2:6">
      <c r="B947" s="9" t="s">
        <v>954</v>
      </c>
      <c r="D947" s="9">
        <v>37.74</v>
      </c>
      <c r="F947" s="9">
        <v>37.74</v>
      </c>
    </row>
    <row r="948" spans="2:6">
      <c r="B948" s="9" t="s">
        <v>955</v>
      </c>
      <c r="D948" s="9">
        <v>26.26</v>
      </c>
      <c r="F948" s="9">
        <v>26.26</v>
      </c>
    </row>
    <row r="949" spans="2:6">
      <c r="B949" s="9" t="s">
        <v>956</v>
      </c>
      <c r="D949" s="9">
        <v>51.82</v>
      </c>
      <c r="F949" s="9">
        <v>51.82</v>
      </c>
    </row>
    <row r="950" spans="2:6">
      <c r="B950" s="9" t="s">
        <v>957</v>
      </c>
      <c r="D950" s="9">
        <v>17.38</v>
      </c>
      <c r="F950" s="9">
        <v>17.38</v>
      </c>
    </row>
    <row r="951" spans="2:6">
      <c r="B951" s="9" t="s">
        <v>958</v>
      </c>
      <c r="D951" s="9">
        <v>41.74</v>
      </c>
      <c r="F951" s="9">
        <v>41.74</v>
      </c>
    </row>
    <row r="952" spans="2:6">
      <c r="B952" s="9" t="s">
        <v>959</v>
      </c>
      <c r="D952" s="9">
        <v>13.08</v>
      </c>
      <c r="F952" s="9">
        <v>13.08</v>
      </c>
    </row>
    <row r="953" spans="2:6">
      <c r="B953" s="9" t="s">
        <v>960</v>
      </c>
      <c r="D953" s="9">
        <v>65.099999999999994</v>
      </c>
      <c r="F953" s="9">
        <v>65.099999999999994</v>
      </c>
    </row>
    <row r="954" spans="2:6">
      <c r="B954" s="9" t="s">
        <v>961</v>
      </c>
      <c r="D954" s="9">
        <v>10.44</v>
      </c>
      <c r="F954" s="9">
        <v>10.44</v>
      </c>
    </row>
    <row r="955" spans="2:6">
      <c r="B955" s="9" t="s">
        <v>962</v>
      </c>
      <c r="D955" s="9">
        <v>25.96</v>
      </c>
      <c r="F955" s="9">
        <v>25.96</v>
      </c>
    </row>
    <row r="956" spans="2:6">
      <c r="B956" s="9" t="s">
        <v>963</v>
      </c>
      <c r="D956" s="9">
        <v>34.380000000000003</v>
      </c>
      <c r="F956" s="9">
        <v>34.380000000000003</v>
      </c>
    </row>
    <row r="957" spans="2:6">
      <c r="B957" s="9" t="s">
        <v>964</v>
      </c>
      <c r="D957" s="9">
        <v>76.37</v>
      </c>
      <c r="F957" s="9">
        <v>76.37</v>
      </c>
    </row>
    <row r="958" spans="2:6">
      <c r="B958" s="9" t="s">
        <v>965</v>
      </c>
      <c r="D958" s="9">
        <v>65</v>
      </c>
      <c r="F958" s="9">
        <v>65</v>
      </c>
    </row>
    <row r="959" spans="2:6">
      <c r="B959" s="9" t="s">
        <v>966</v>
      </c>
      <c r="D959" s="9">
        <v>25.7</v>
      </c>
      <c r="F959" s="9">
        <v>25.7</v>
      </c>
    </row>
    <row r="960" spans="2:6">
      <c r="B960" s="9" t="s">
        <v>967</v>
      </c>
      <c r="D960" s="9">
        <v>46.03</v>
      </c>
      <c r="F960" s="9">
        <v>46.03</v>
      </c>
    </row>
    <row r="961" spans="2:6">
      <c r="B961" s="9" t="s">
        <v>968</v>
      </c>
      <c r="D961" s="9">
        <v>58</v>
      </c>
      <c r="F961" s="9">
        <v>58</v>
      </c>
    </row>
    <row r="962" spans="2:6">
      <c r="B962" s="9" t="s">
        <v>969</v>
      </c>
      <c r="D962" s="9">
        <v>66.400000000000006</v>
      </c>
      <c r="F962" s="9">
        <v>66.400000000000006</v>
      </c>
    </row>
    <row r="963" spans="2:6">
      <c r="B963" s="9" t="s">
        <v>970</v>
      </c>
      <c r="D963" s="9">
        <v>42.28</v>
      </c>
      <c r="F963" s="9">
        <v>42.28</v>
      </c>
    </row>
    <row r="964" spans="2:6">
      <c r="B964" s="9" t="s">
        <v>971</v>
      </c>
      <c r="D964" s="9">
        <v>57.44</v>
      </c>
      <c r="F964" s="9">
        <v>57.44</v>
      </c>
    </row>
    <row r="965" spans="2:6">
      <c r="B965" s="9" t="s">
        <v>972</v>
      </c>
      <c r="D965" s="9">
        <v>22.95</v>
      </c>
      <c r="F965" s="9">
        <v>22.95</v>
      </c>
    </row>
    <row r="966" spans="2:6">
      <c r="B966" s="9" t="s">
        <v>973</v>
      </c>
      <c r="D966" s="9">
        <v>38.36</v>
      </c>
      <c r="F966" s="9">
        <v>38.36</v>
      </c>
    </row>
    <row r="967" spans="2:6">
      <c r="B967" s="9" t="s">
        <v>974</v>
      </c>
      <c r="D967" s="9">
        <v>13.92</v>
      </c>
      <c r="F967" s="9">
        <v>13.92</v>
      </c>
    </row>
    <row r="968" spans="2:6">
      <c r="B968" s="9" t="s">
        <v>975</v>
      </c>
      <c r="D968" s="9">
        <v>12.75</v>
      </c>
      <c r="F968" s="9">
        <v>12.75</v>
      </c>
    </row>
    <row r="969" spans="2:6">
      <c r="B969" s="9" t="s">
        <v>976</v>
      </c>
      <c r="D969" s="9">
        <v>12.82</v>
      </c>
      <c r="F969" s="9">
        <v>12.82</v>
      </c>
    </row>
    <row r="970" spans="2:6">
      <c r="B970" s="9" t="s">
        <v>977</v>
      </c>
      <c r="D970" s="9">
        <v>34.700000000000003</v>
      </c>
      <c r="F970" s="9">
        <v>34.700000000000003</v>
      </c>
    </row>
    <row r="971" spans="2:6">
      <c r="B971" s="9" t="s">
        <v>978</v>
      </c>
      <c r="D971" s="9">
        <v>37.799999999999997</v>
      </c>
      <c r="F971" s="9">
        <v>37.799999999999997</v>
      </c>
    </row>
    <row r="972" spans="2:6">
      <c r="B972" s="9" t="s">
        <v>979</v>
      </c>
      <c r="D972" s="9">
        <v>43.3</v>
      </c>
      <c r="F972" s="9">
        <v>43.3</v>
      </c>
    </row>
    <row r="973" spans="2:6">
      <c r="B973" s="9" t="s">
        <v>980</v>
      </c>
      <c r="D973" s="9">
        <v>54.7</v>
      </c>
      <c r="F973" s="9">
        <v>54.7</v>
      </c>
    </row>
    <row r="974" spans="2:6">
      <c r="B974" s="9" t="s">
        <v>981</v>
      </c>
      <c r="D974" s="9">
        <v>56.71</v>
      </c>
      <c r="F974" s="9">
        <v>56.71</v>
      </c>
    </row>
    <row r="975" spans="2:6">
      <c r="B975" s="9" t="s">
        <v>982</v>
      </c>
      <c r="D975" s="9">
        <v>52.03</v>
      </c>
      <c r="F975" s="9">
        <v>52.03</v>
      </c>
    </row>
    <row r="976" spans="2:6">
      <c r="B976" s="9" t="s">
        <v>983</v>
      </c>
      <c r="D976" s="9">
        <v>12.32</v>
      </c>
      <c r="F976" s="9">
        <v>12.32</v>
      </c>
    </row>
    <row r="977" spans="2:6">
      <c r="B977" s="9" t="s">
        <v>984</v>
      </c>
      <c r="D977" s="9">
        <v>65.209999999999994</v>
      </c>
      <c r="F977" s="9">
        <v>65.209999999999994</v>
      </c>
    </row>
    <row r="978" spans="2:6">
      <c r="B978" s="9" t="s">
        <v>985</v>
      </c>
      <c r="D978" s="9">
        <v>9.98</v>
      </c>
      <c r="F978" s="9">
        <v>9.98</v>
      </c>
    </row>
    <row r="979" spans="2:6">
      <c r="B979" s="9" t="s">
        <v>986</v>
      </c>
      <c r="D979" s="9">
        <v>68.72</v>
      </c>
      <c r="F979" s="9">
        <v>68.72</v>
      </c>
    </row>
    <row r="980" spans="2:6">
      <c r="B980" s="9" t="s">
        <v>987</v>
      </c>
      <c r="D980" s="9">
        <v>17.739999999999998</v>
      </c>
      <c r="F980" s="9">
        <v>17.739999999999998</v>
      </c>
    </row>
    <row r="981" spans="2:6">
      <c r="B981" s="9" t="s">
        <v>988</v>
      </c>
      <c r="D981" s="9">
        <v>66.319999999999993</v>
      </c>
      <c r="F981" s="9">
        <v>66.319999999999993</v>
      </c>
    </row>
    <row r="982" spans="2:6">
      <c r="B982" s="9" t="s">
        <v>989</v>
      </c>
      <c r="D982" s="9">
        <v>12.58</v>
      </c>
      <c r="F982" s="9">
        <v>12.58</v>
      </c>
    </row>
    <row r="983" spans="2:6">
      <c r="B983" s="9" t="s">
        <v>990</v>
      </c>
      <c r="D983" s="9">
        <v>74.180000000000007</v>
      </c>
      <c r="F983" s="9">
        <v>74.180000000000007</v>
      </c>
    </row>
    <row r="984" spans="2:6">
      <c r="B984" s="9" t="s">
        <v>991</v>
      </c>
      <c r="D984" s="9">
        <v>31.5</v>
      </c>
      <c r="F984" s="9">
        <v>31.5</v>
      </c>
    </row>
    <row r="985" spans="2:6">
      <c r="B985" s="9" t="s">
        <v>992</v>
      </c>
      <c r="D985" s="9">
        <v>53.19</v>
      </c>
      <c r="F985" s="9">
        <v>53.19</v>
      </c>
    </row>
    <row r="986" spans="2:6">
      <c r="B986" s="9" t="s">
        <v>993</v>
      </c>
      <c r="D986" s="9">
        <v>140.27000000000001</v>
      </c>
      <c r="F986" s="9">
        <v>140.27000000000001</v>
      </c>
    </row>
    <row r="987" spans="2:6">
      <c r="B987" s="9" t="s">
        <v>994</v>
      </c>
      <c r="D987" s="9">
        <v>8.0399999999999991</v>
      </c>
      <c r="F987" s="9">
        <v>8.0399999999999991</v>
      </c>
    </row>
    <row r="988" spans="2:6">
      <c r="B988" s="9" t="s">
        <v>995</v>
      </c>
      <c r="D988" s="9">
        <v>33.81</v>
      </c>
      <c r="F988" s="9">
        <v>33.81</v>
      </c>
    </row>
    <row r="989" spans="2:6">
      <c r="B989" s="9" t="s">
        <v>996</v>
      </c>
      <c r="D989" s="9">
        <v>52.66</v>
      </c>
      <c r="F989" s="9">
        <v>52.66</v>
      </c>
    </row>
    <row r="990" spans="2:6">
      <c r="B990" s="9" t="s">
        <v>997</v>
      </c>
      <c r="D990" s="9">
        <v>54.86</v>
      </c>
      <c r="F990" s="9">
        <v>54.86</v>
      </c>
    </row>
    <row r="991" spans="2:6">
      <c r="B991" s="9" t="s">
        <v>998</v>
      </c>
      <c r="D991" s="9">
        <v>38.36</v>
      </c>
      <c r="F991" s="9">
        <v>38.36</v>
      </c>
    </row>
    <row r="992" spans="2:6">
      <c r="B992" s="9" t="s">
        <v>999</v>
      </c>
      <c r="D992" s="9">
        <v>30.93</v>
      </c>
      <c r="F992" s="9">
        <v>30.93</v>
      </c>
    </row>
    <row r="993" spans="2:6">
      <c r="B993" s="9" t="s">
        <v>1000</v>
      </c>
      <c r="D993" s="9">
        <v>90.55</v>
      </c>
      <c r="F993" s="9">
        <v>90.55</v>
      </c>
    </row>
    <row r="994" spans="2:6">
      <c r="B994" s="9" t="s">
        <v>1001</v>
      </c>
      <c r="D994" s="9">
        <v>17.739999999999998</v>
      </c>
      <c r="F994" s="9">
        <v>17.739999999999998</v>
      </c>
    </row>
    <row r="995" spans="2:6">
      <c r="B995" s="9" t="s">
        <v>1002</v>
      </c>
      <c r="D995" s="9">
        <v>23.69</v>
      </c>
      <c r="F995" s="9">
        <v>23.69</v>
      </c>
    </row>
    <row r="996" spans="2:6">
      <c r="B996" s="9" t="s">
        <v>1003</v>
      </c>
      <c r="D996" s="9">
        <v>13.04</v>
      </c>
      <c r="F996" s="9">
        <v>13.04</v>
      </c>
    </row>
    <row r="997" spans="2:6">
      <c r="B997" s="9" t="s">
        <v>1004</v>
      </c>
      <c r="D997" s="9">
        <v>51.16</v>
      </c>
      <c r="F997" s="9">
        <v>51.16</v>
      </c>
    </row>
    <row r="998" spans="2:6">
      <c r="B998" s="9" t="s">
        <v>1005</v>
      </c>
      <c r="D998" s="9">
        <v>497.31</v>
      </c>
      <c r="F998" s="9">
        <v>497.31</v>
      </c>
    </row>
    <row r="999" spans="2:6">
      <c r="B999" s="9" t="s">
        <v>1006</v>
      </c>
      <c r="D999" s="9">
        <v>156.63999999999999</v>
      </c>
      <c r="F999" s="9">
        <v>156.63999999999999</v>
      </c>
    </row>
    <row r="1000" spans="2:6">
      <c r="B1000" s="9" t="s">
        <v>1007</v>
      </c>
      <c r="D1000" s="9">
        <v>62.8</v>
      </c>
      <c r="F1000" s="9">
        <v>62.8</v>
      </c>
    </row>
    <row r="1001" spans="2:6">
      <c r="B1001" s="9" t="s">
        <v>1008</v>
      </c>
      <c r="D1001" s="9">
        <v>16.7</v>
      </c>
      <c r="F1001" s="9">
        <v>16.7</v>
      </c>
    </row>
    <row r="1002" spans="2:6">
      <c r="B1002" s="9" t="s">
        <v>1009</v>
      </c>
      <c r="D1002" s="9">
        <v>19.52</v>
      </c>
      <c r="F1002" s="9">
        <v>19.52</v>
      </c>
    </row>
    <row r="1003" spans="2:6">
      <c r="B1003" s="9" t="s">
        <v>1010</v>
      </c>
      <c r="D1003" s="9">
        <v>62.83</v>
      </c>
      <c r="F1003" s="9">
        <v>62.83</v>
      </c>
    </row>
    <row r="1004" spans="2:6">
      <c r="B1004" s="9" t="s">
        <v>1011</v>
      </c>
      <c r="D1004" s="9">
        <v>70.349999999999994</v>
      </c>
      <c r="F1004" s="9">
        <v>70.349999999999994</v>
      </c>
    </row>
    <row r="1005" spans="2:6">
      <c r="B1005" s="9" t="s">
        <v>1012</v>
      </c>
      <c r="D1005" s="9">
        <v>27.74</v>
      </c>
      <c r="F1005" s="9">
        <v>27.74</v>
      </c>
    </row>
    <row r="1006" spans="2:6">
      <c r="B1006" s="9" t="s">
        <v>1013</v>
      </c>
      <c r="D1006" s="9">
        <v>56.11</v>
      </c>
      <c r="F1006" s="9">
        <v>56.11</v>
      </c>
    </row>
    <row r="1007" spans="2:6">
      <c r="B1007" s="9" t="s">
        <v>1014</v>
      </c>
      <c r="D1007" s="9">
        <v>38.36</v>
      </c>
      <c r="F1007" s="9">
        <v>38.36</v>
      </c>
    </row>
    <row r="1008" spans="2:6">
      <c r="B1008" s="9" t="s">
        <v>1015</v>
      </c>
      <c r="D1008" s="9">
        <v>14.49</v>
      </c>
      <c r="F1008" s="9">
        <v>14.49</v>
      </c>
    </row>
    <row r="1009" spans="2:6">
      <c r="B1009" s="9" t="s">
        <v>1016</v>
      </c>
      <c r="D1009" s="9">
        <v>12.17</v>
      </c>
      <c r="F1009" s="9">
        <v>12.17</v>
      </c>
    </row>
    <row r="1010" spans="2:6">
      <c r="B1010" s="9" t="s">
        <v>1017</v>
      </c>
      <c r="D1010" s="9">
        <v>48.7</v>
      </c>
      <c r="F1010" s="9">
        <v>48.7</v>
      </c>
    </row>
    <row r="1011" spans="2:6">
      <c r="B1011" s="9" t="s">
        <v>1018</v>
      </c>
      <c r="D1011" s="9">
        <v>60.12</v>
      </c>
      <c r="F1011" s="9">
        <v>60.12</v>
      </c>
    </row>
    <row r="1012" spans="2:6">
      <c r="B1012" s="9" t="s">
        <v>1019</v>
      </c>
      <c r="D1012" s="9">
        <v>58.89</v>
      </c>
      <c r="F1012" s="9">
        <v>58.89</v>
      </c>
    </row>
    <row r="1013" spans="2:6">
      <c r="B1013" s="9" t="s">
        <v>1020</v>
      </c>
      <c r="D1013" s="9">
        <v>41.87</v>
      </c>
      <c r="F1013" s="9">
        <v>41.87</v>
      </c>
    </row>
    <row r="1014" spans="2:6">
      <c r="B1014" s="9" t="s">
        <v>1021</v>
      </c>
      <c r="D1014" s="9">
        <v>35.44</v>
      </c>
      <c r="F1014" s="9">
        <v>35.44</v>
      </c>
    </row>
    <row r="1015" spans="2:6">
      <c r="B1015" s="9" t="s">
        <v>1022</v>
      </c>
      <c r="D1015" s="9">
        <v>55.22</v>
      </c>
      <c r="F1015" s="9">
        <v>55.22</v>
      </c>
    </row>
    <row r="1016" spans="2:6">
      <c r="B1016" s="9" t="s">
        <v>1023</v>
      </c>
      <c r="D1016" s="9">
        <v>79.48</v>
      </c>
      <c r="F1016" s="9">
        <v>79.48</v>
      </c>
    </row>
    <row r="1017" spans="2:6">
      <c r="B1017" s="9" t="s">
        <v>1024</v>
      </c>
      <c r="D1017" s="9">
        <v>43.43</v>
      </c>
      <c r="F1017" s="9">
        <v>43.43</v>
      </c>
    </row>
    <row r="1018" spans="2:6">
      <c r="B1018" s="9" t="s">
        <v>1025</v>
      </c>
      <c r="D1018" s="9">
        <v>46.54</v>
      </c>
      <c r="F1018" s="9">
        <v>46.54</v>
      </c>
    </row>
    <row r="1019" spans="2:6">
      <c r="B1019" s="9" t="s">
        <v>1026</v>
      </c>
      <c r="D1019" s="9">
        <v>663.08</v>
      </c>
      <c r="F1019" s="9">
        <v>663.08</v>
      </c>
    </row>
    <row r="1020" spans="2:6">
      <c r="B1020" s="9" t="s">
        <v>1027</v>
      </c>
      <c r="D1020" s="9">
        <v>18.670000000000002</v>
      </c>
      <c r="F1020" s="9">
        <v>18.670000000000002</v>
      </c>
    </row>
    <row r="1021" spans="2:6">
      <c r="B1021" s="9" t="s">
        <v>1028</v>
      </c>
      <c r="D1021" s="9">
        <v>70.14</v>
      </c>
      <c r="F1021" s="9">
        <v>70.14</v>
      </c>
    </row>
    <row r="1022" spans="2:6">
      <c r="B1022" s="9" t="s">
        <v>1029</v>
      </c>
      <c r="D1022" s="9">
        <v>10.74</v>
      </c>
      <c r="F1022" s="9">
        <v>10.74</v>
      </c>
    </row>
    <row r="1023" spans="2:6">
      <c r="B1023" s="9" t="s">
        <v>1030</v>
      </c>
      <c r="D1023" s="9">
        <v>72.930000000000007</v>
      </c>
      <c r="F1023" s="9">
        <v>72.930000000000007</v>
      </c>
    </row>
    <row r="1024" spans="2:6">
      <c r="B1024" s="9" t="s">
        <v>1031</v>
      </c>
      <c r="D1024" s="9">
        <v>17</v>
      </c>
      <c r="F1024" s="9">
        <v>17</v>
      </c>
    </row>
    <row r="1025" spans="2:6">
      <c r="B1025" s="9" t="s">
        <v>1032</v>
      </c>
      <c r="D1025" s="9">
        <v>168.64</v>
      </c>
      <c r="F1025" s="9">
        <v>168.64</v>
      </c>
    </row>
    <row r="1026" spans="2:6">
      <c r="B1026" s="9" t="s">
        <v>1033</v>
      </c>
      <c r="D1026" s="9">
        <v>16.239999999999998</v>
      </c>
      <c r="F1026" s="9">
        <v>16.239999999999998</v>
      </c>
    </row>
    <row r="1027" spans="2:6">
      <c r="B1027" s="9" t="s">
        <v>1034</v>
      </c>
      <c r="D1027" s="9">
        <v>15.13</v>
      </c>
      <c r="F1027" s="9">
        <v>15.13</v>
      </c>
    </row>
    <row r="1028" spans="2:6">
      <c r="B1028" s="9" t="s">
        <v>1035</v>
      </c>
      <c r="D1028" s="9">
        <v>33.479999999999997</v>
      </c>
      <c r="F1028" s="9">
        <v>33.479999999999997</v>
      </c>
    </row>
    <row r="1029" spans="2:6">
      <c r="B1029" s="9" t="s">
        <v>1036</v>
      </c>
      <c r="D1029" s="9">
        <v>24.99</v>
      </c>
      <c r="F1029" s="9">
        <v>24.99</v>
      </c>
    </row>
    <row r="1030" spans="2:6">
      <c r="B1030" s="9" t="s">
        <v>1037</v>
      </c>
      <c r="D1030" s="9">
        <v>34.36</v>
      </c>
      <c r="F1030" s="9">
        <v>34.36</v>
      </c>
    </row>
    <row r="1031" spans="2:6">
      <c r="B1031" s="9" t="s">
        <v>1038</v>
      </c>
      <c r="D1031" s="9">
        <v>34.01</v>
      </c>
      <c r="F1031" s="9">
        <v>34.01</v>
      </c>
    </row>
    <row r="1032" spans="2:6">
      <c r="B1032" s="9" t="s">
        <v>1039</v>
      </c>
      <c r="D1032" s="9">
        <v>38</v>
      </c>
      <c r="F1032" s="9">
        <v>38</v>
      </c>
    </row>
    <row r="1033" spans="2:6">
      <c r="B1033" s="9" t="s">
        <v>1040</v>
      </c>
      <c r="D1033" s="9">
        <v>48.74</v>
      </c>
      <c r="F1033" s="9">
        <v>48.74</v>
      </c>
    </row>
    <row r="1034" spans="2:6">
      <c r="B1034" s="9" t="s">
        <v>1041</v>
      </c>
      <c r="D1034" s="9">
        <v>42.96</v>
      </c>
      <c r="F1034" s="9">
        <v>42.96</v>
      </c>
    </row>
    <row r="1035" spans="2:6">
      <c r="B1035" s="9" t="s">
        <v>1042</v>
      </c>
      <c r="D1035" s="9">
        <v>17.739999999999998</v>
      </c>
      <c r="F1035" s="9">
        <v>17.739999999999998</v>
      </c>
    </row>
    <row r="1036" spans="2:6">
      <c r="B1036" s="9" t="s">
        <v>1043</v>
      </c>
      <c r="D1036" s="9">
        <v>35.909999999999997</v>
      </c>
      <c r="F1036" s="9">
        <v>35.909999999999997</v>
      </c>
    </row>
    <row r="1037" spans="2:6">
      <c r="B1037" s="9" t="s">
        <v>1044</v>
      </c>
      <c r="D1037" s="9">
        <v>60</v>
      </c>
      <c r="F1037" s="9">
        <v>60</v>
      </c>
    </row>
    <row r="1038" spans="2:6">
      <c r="B1038" s="9" t="s">
        <v>1045</v>
      </c>
      <c r="D1038" s="9">
        <v>39.04</v>
      </c>
      <c r="F1038" s="9">
        <v>39.04</v>
      </c>
    </row>
    <row r="1039" spans="2:6">
      <c r="B1039" s="9" t="s">
        <v>1046</v>
      </c>
      <c r="D1039" s="9">
        <v>22.92</v>
      </c>
      <c r="F1039" s="9">
        <v>22.92</v>
      </c>
    </row>
    <row r="1040" spans="2:6">
      <c r="B1040" s="9" t="s">
        <v>1047</v>
      </c>
      <c r="D1040" s="9">
        <v>43.47</v>
      </c>
      <c r="F1040" s="9">
        <v>43.47</v>
      </c>
    </row>
    <row r="1041" spans="2:6">
      <c r="B1041" s="9" t="s">
        <v>1048</v>
      </c>
      <c r="D1041" s="9">
        <v>31.82</v>
      </c>
      <c r="F1041" s="9">
        <v>31.82</v>
      </c>
    </row>
    <row r="1042" spans="2:6">
      <c r="B1042" s="9" t="s">
        <v>1049</v>
      </c>
      <c r="D1042" s="9">
        <v>39.04</v>
      </c>
      <c r="F1042" s="9">
        <v>39.04</v>
      </c>
    </row>
    <row r="1043" spans="2:6">
      <c r="B1043" s="9" t="s">
        <v>1050</v>
      </c>
      <c r="D1043" s="9">
        <v>16.48</v>
      </c>
      <c r="F1043" s="9">
        <v>16.48</v>
      </c>
    </row>
    <row r="1044" spans="2:6">
      <c r="B1044" s="9" t="s">
        <v>1051</v>
      </c>
      <c r="D1044" s="9">
        <v>48.58</v>
      </c>
      <c r="F1044" s="9">
        <v>48.58</v>
      </c>
    </row>
    <row r="1045" spans="2:6">
      <c r="B1045" s="9" t="s">
        <v>1052</v>
      </c>
      <c r="D1045" s="9">
        <v>65.349999999999994</v>
      </c>
      <c r="F1045" s="9">
        <v>65.349999999999994</v>
      </c>
    </row>
    <row r="1046" spans="2:6">
      <c r="B1046" s="9" t="s">
        <v>1053</v>
      </c>
      <c r="D1046" s="9">
        <v>34.909999999999997</v>
      </c>
      <c r="F1046" s="9">
        <v>34.909999999999997</v>
      </c>
    </row>
    <row r="1047" spans="2:6">
      <c r="B1047" s="9" t="s">
        <v>1054</v>
      </c>
      <c r="D1047" s="9">
        <v>199.33</v>
      </c>
      <c r="F1047" s="9">
        <v>199.33</v>
      </c>
    </row>
    <row r="1048" spans="2:6">
      <c r="B1048" s="9" t="s">
        <v>1055</v>
      </c>
      <c r="D1048" s="9">
        <v>71.599999999999994</v>
      </c>
      <c r="F1048" s="9">
        <v>71.599999999999994</v>
      </c>
    </row>
    <row r="1049" spans="2:6">
      <c r="B1049" s="9" t="s">
        <v>1056</v>
      </c>
      <c r="D1049" s="9">
        <v>32.72</v>
      </c>
      <c r="F1049" s="9">
        <v>32.72</v>
      </c>
    </row>
    <row r="1050" spans="2:6">
      <c r="B1050" s="9" t="s">
        <v>1057</v>
      </c>
      <c r="D1050" s="9">
        <v>27.87</v>
      </c>
      <c r="F1050" s="9">
        <v>27.87</v>
      </c>
    </row>
    <row r="1051" spans="2:6">
      <c r="B1051" s="9" t="s">
        <v>1058</v>
      </c>
      <c r="D1051" s="9">
        <v>47.64</v>
      </c>
      <c r="F1051" s="9">
        <v>47.64</v>
      </c>
    </row>
    <row r="1052" spans="2:6">
      <c r="B1052" s="9" t="s">
        <v>1059</v>
      </c>
      <c r="D1052" s="9">
        <v>11.84</v>
      </c>
      <c r="F1052" s="9">
        <v>11.84</v>
      </c>
    </row>
    <row r="1053" spans="2:6">
      <c r="B1053" s="9" t="s">
        <v>1060</v>
      </c>
      <c r="D1053" s="9">
        <v>13.05</v>
      </c>
      <c r="F1053" s="9">
        <v>13.05</v>
      </c>
    </row>
    <row r="1054" spans="2:6">
      <c r="B1054" s="9" t="s">
        <v>1061</v>
      </c>
      <c r="D1054" s="9">
        <v>25.16</v>
      </c>
      <c r="F1054" s="9">
        <v>25.16</v>
      </c>
    </row>
    <row r="1055" spans="2:6">
      <c r="B1055" s="9" t="s">
        <v>1062</v>
      </c>
      <c r="D1055" s="9">
        <v>34.630000000000003</v>
      </c>
      <c r="F1055" s="9">
        <v>34.630000000000003</v>
      </c>
    </row>
    <row r="1056" spans="2:6">
      <c r="B1056" s="9" t="s">
        <v>1063</v>
      </c>
      <c r="D1056" s="9">
        <v>78.83</v>
      </c>
      <c r="F1056" s="9">
        <v>78.83</v>
      </c>
    </row>
    <row r="1057" spans="2:6">
      <c r="B1057" s="9" t="s">
        <v>1064</v>
      </c>
      <c r="D1057" s="9">
        <v>55</v>
      </c>
      <c r="F1057" s="9">
        <v>55</v>
      </c>
    </row>
    <row r="1058" spans="2:6">
      <c r="B1058" s="9" t="s">
        <v>1065</v>
      </c>
      <c r="D1058" s="9">
        <v>61.73</v>
      </c>
      <c r="F1058" s="9">
        <v>61.73</v>
      </c>
    </row>
    <row r="1059" spans="2:6">
      <c r="B1059" s="9" t="s">
        <v>1066</v>
      </c>
      <c r="D1059" s="9">
        <v>19.52</v>
      </c>
      <c r="F1059" s="9">
        <v>19.52</v>
      </c>
    </row>
    <row r="1060" spans="2:6">
      <c r="B1060" s="9" t="s">
        <v>1067</v>
      </c>
      <c r="D1060" s="9">
        <v>28.56</v>
      </c>
      <c r="F1060" s="9">
        <v>28.56</v>
      </c>
    </row>
    <row r="1061" spans="2:6">
      <c r="B1061" s="9" t="s">
        <v>1068</v>
      </c>
      <c r="D1061" s="9">
        <v>458.6</v>
      </c>
      <c r="F1061" s="9">
        <v>458.6</v>
      </c>
    </row>
    <row r="1062" spans="2:6">
      <c r="B1062" s="9" t="s">
        <v>1069</v>
      </c>
      <c r="D1062" s="9">
        <v>28.56</v>
      </c>
      <c r="F1062" s="9">
        <v>28.56</v>
      </c>
    </row>
    <row r="1063" spans="2:6">
      <c r="B1063" s="9" t="s">
        <v>1070</v>
      </c>
      <c r="D1063" s="9">
        <v>28.56</v>
      </c>
      <c r="F1063" s="9">
        <v>28.56</v>
      </c>
    </row>
    <row r="1064" spans="2:6">
      <c r="B1064" s="9" t="s">
        <v>1071</v>
      </c>
      <c r="D1064" s="9">
        <v>28.56</v>
      </c>
      <c r="F1064" s="9">
        <v>28.56</v>
      </c>
    </row>
    <row r="1065" spans="2:6">
      <c r="B1065" s="9" t="s">
        <v>1072</v>
      </c>
      <c r="D1065" s="9">
        <v>173.67</v>
      </c>
      <c r="F1065" s="9">
        <v>173.67</v>
      </c>
    </row>
    <row r="1066" spans="2:6">
      <c r="B1066" s="9" t="s">
        <v>1073</v>
      </c>
      <c r="D1066" s="9">
        <v>57.96</v>
      </c>
      <c r="F1066" s="9">
        <v>57.96</v>
      </c>
    </row>
    <row r="1067" spans="2:6">
      <c r="B1067" s="9" t="s">
        <v>1074</v>
      </c>
      <c r="D1067" s="9">
        <v>28.98</v>
      </c>
      <c r="F1067" s="9">
        <v>28.98</v>
      </c>
    </row>
    <row r="1068" spans="2:6">
      <c r="B1068" s="9" t="s">
        <v>1075</v>
      </c>
      <c r="D1068" s="9">
        <v>41.3</v>
      </c>
      <c r="F1068" s="9">
        <v>41.3</v>
      </c>
    </row>
    <row r="1069" spans="2:6">
      <c r="B1069" s="9" t="s">
        <v>1076</v>
      </c>
      <c r="D1069" s="9">
        <v>211.41</v>
      </c>
      <c r="F1069" s="9">
        <v>211.41</v>
      </c>
    </row>
    <row r="1070" spans="2:6">
      <c r="B1070" s="9" t="s">
        <v>1077</v>
      </c>
      <c r="D1070" s="9">
        <v>42.96</v>
      </c>
      <c r="F1070" s="9">
        <v>42.96</v>
      </c>
    </row>
    <row r="1071" spans="2:6">
      <c r="B1071" s="9" t="s">
        <v>1078</v>
      </c>
      <c r="D1071" s="9">
        <v>44.99</v>
      </c>
      <c r="F1071" s="9">
        <v>44.99</v>
      </c>
    </row>
    <row r="1072" spans="2:6">
      <c r="B1072" s="9" t="s">
        <v>1079</v>
      </c>
      <c r="D1072" s="9">
        <v>29.37</v>
      </c>
      <c r="F1072" s="9">
        <v>29.37</v>
      </c>
    </row>
    <row r="1073" spans="2:6">
      <c r="B1073" s="9" t="s">
        <v>1080</v>
      </c>
      <c r="D1073" s="9">
        <v>67.319999999999993</v>
      </c>
      <c r="F1073" s="9">
        <v>67.319999999999993</v>
      </c>
    </row>
    <row r="1074" spans="2:6">
      <c r="B1074" s="9" t="s">
        <v>1081</v>
      </c>
      <c r="D1074" s="9">
        <v>24.67</v>
      </c>
      <c r="F1074" s="9">
        <v>24.67</v>
      </c>
    </row>
    <row r="1075" spans="2:6">
      <c r="B1075" s="9" t="s">
        <v>1082</v>
      </c>
      <c r="D1075" s="9">
        <v>81.790000000000006</v>
      </c>
      <c r="F1075" s="9">
        <v>81.790000000000006</v>
      </c>
    </row>
    <row r="1076" spans="2:6">
      <c r="B1076" s="9" t="s">
        <v>1083</v>
      </c>
      <c r="D1076" s="9">
        <v>38</v>
      </c>
      <c r="F1076" s="9">
        <v>38</v>
      </c>
    </row>
    <row r="1077" spans="2:6">
      <c r="B1077" s="9" t="s">
        <v>1084</v>
      </c>
      <c r="D1077" s="9">
        <v>34.909999999999997</v>
      </c>
      <c r="F1077" s="9">
        <v>34.909999999999997</v>
      </c>
    </row>
    <row r="1078" spans="2:6">
      <c r="B1078" s="9" t="s">
        <v>1085</v>
      </c>
      <c r="D1078" s="9">
        <v>91.8</v>
      </c>
      <c r="F1078" s="9">
        <v>91.8</v>
      </c>
    </row>
    <row r="1079" spans="2:6">
      <c r="B1079" s="9" t="s">
        <v>1086</v>
      </c>
      <c r="D1079" s="9">
        <v>13.42</v>
      </c>
      <c r="F1079" s="9">
        <v>13.42</v>
      </c>
    </row>
    <row r="1080" spans="2:6">
      <c r="B1080" s="9" t="s">
        <v>1087</v>
      </c>
      <c r="D1080" s="9">
        <v>60.6</v>
      </c>
      <c r="F1080" s="9">
        <v>60.6</v>
      </c>
    </row>
    <row r="1081" spans="2:6">
      <c r="B1081" s="9" t="s">
        <v>1088</v>
      </c>
      <c r="D1081" s="9">
        <v>309.95999999999998</v>
      </c>
      <c r="F1081" s="9">
        <v>309.95999999999998</v>
      </c>
    </row>
    <row r="1082" spans="2:6">
      <c r="B1082" s="9" t="s">
        <v>1089</v>
      </c>
      <c r="D1082" s="9">
        <v>7.67</v>
      </c>
      <c r="F1082" s="9">
        <v>7.67</v>
      </c>
    </row>
    <row r="1083" spans="2:6">
      <c r="B1083" s="9" t="s">
        <v>1090</v>
      </c>
      <c r="D1083" s="9">
        <v>10.32</v>
      </c>
      <c r="F1083" s="9">
        <v>10.32</v>
      </c>
    </row>
    <row r="1084" spans="2:6">
      <c r="B1084" s="9" t="s">
        <v>1091</v>
      </c>
      <c r="D1084" s="9">
        <v>62.51</v>
      </c>
      <c r="F1084" s="9">
        <v>62.51</v>
      </c>
    </row>
    <row r="1085" spans="2:6">
      <c r="B1085" s="9" t="s">
        <v>1092</v>
      </c>
      <c r="D1085" s="9">
        <v>16.7</v>
      </c>
      <c r="F1085" s="9">
        <v>16.7</v>
      </c>
    </row>
    <row r="1086" spans="2:6">
      <c r="B1086" s="9" t="s">
        <v>1093</v>
      </c>
      <c r="D1086" s="9">
        <v>24.86</v>
      </c>
      <c r="F1086" s="9">
        <v>24.86</v>
      </c>
    </row>
    <row r="1087" spans="2:6">
      <c r="B1087" s="9" t="s">
        <v>1094</v>
      </c>
      <c r="D1087" s="9">
        <v>15.04</v>
      </c>
      <c r="F1087" s="9">
        <v>15.04</v>
      </c>
    </row>
    <row r="1088" spans="2:6">
      <c r="B1088" s="9" t="s">
        <v>1095</v>
      </c>
      <c r="D1088" s="9">
        <v>29.78</v>
      </c>
      <c r="F1088" s="9">
        <v>29.78</v>
      </c>
    </row>
    <row r="1089" spans="2:6">
      <c r="B1089" s="9" t="s">
        <v>1096</v>
      </c>
      <c r="D1089" s="9">
        <v>112.22</v>
      </c>
      <c r="F1089" s="9">
        <v>112.22</v>
      </c>
    </row>
    <row r="1090" spans="2:6">
      <c r="B1090" s="9" t="s">
        <v>1097</v>
      </c>
      <c r="D1090" s="9">
        <v>57.82</v>
      </c>
      <c r="F1090" s="9">
        <v>57.82</v>
      </c>
    </row>
    <row r="1091" spans="2:6">
      <c r="B1091" s="9" t="s">
        <v>1098</v>
      </c>
      <c r="D1091" s="9">
        <v>39.770000000000003</v>
      </c>
      <c r="F1091" s="9">
        <v>39.770000000000003</v>
      </c>
    </row>
    <row r="1092" spans="2:6">
      <c r="B1092" s="9" t="s">
        <v>1099</v>
      </c>
      <c r="D1092" s="9">
        <v>28.87</v>
      </c>
      <c r="F1092" s="9">
        <v>28.87</v>
      </c>
    </row>
    <row r="1093" spans="2:6">
      <c r="B1093" s="9" t="s">
        <v>1100</v>
      </c>
      <c r="D1093" s="9">
        <v>34.08</v>
      </c>
      <c r="F1093" s="9">
        <v>34.08</v>
      </c>
    </row>
    <row r="1094" spans="2:6">
      <c r="B1094" s="9" t="s">
        <v>1101</v>
      </c>
      <c r="D1094" s="9">
        <v>44.27</v>
      </c>
      <c r="F1094" s="9">
        <v>44.27</v>
      </c>
    </row>
    <row r="1095" spans="2:6">
      <c r="B1095" s="9" t="s">
        <v>1102</v>
      </c>
      <c r="D1095" s="9">
        <v>30.74</v>
      </c>
      <c r="F1095" s="9">
        <v>30.74</v>
      </c>
    </row>
    <row r="1096" spans="2:6">
      <c r="B1096" s="9" t="s">
        <v>1103</v>
      </c>
      <c r="D1096" s="9">
        <v>13.08</v>
      </c>
      <c r="F1096" s="9">
        <v>13.08</v>
      </c>
    </row>
    <row r="1097" spans="2:6">
      <c r="B1097" s="9" t="s">
        <v>1104</v>
      </c>
      <c r="D1097" s="9">
        <v>63.82</v>
      </c>
      <c r="F1097" s="9">
        <v>63.82</v>
      </c>
    </row>
    <row r="1098" spans="2:6">
      <c r="B1098" s="9" t="s">
        <v>1105</v>
      </c>
      <c r="D1098" s="9">
        <v>47.28</v>
      </c>
      <c r="F1098" s="9">
        <v>47.28</v>
      </c>
    </row>
    <row r="1099" spans="2:6">
      <c r="B1099" s="9" t="s">
        <v>1106</v>
      </c>
      <c r="D1099" s="9">
        <v>31.89</v>
      </c>
      <c r="F1099" s="9">
        <v>31.89</v>
      </c>
    </row>
    <row r="1100" spans="2:6">
      <c r="B1100" s="9" t="s">
        <v>1107</v>
      </c>
      <c r="D1100" s="9">
        <v>26.89</v>
      </c>
      <c r="F1100" s="9">
        <v>26.89</v>
      </c>
    </row>
    <row r="1101" spans="2:6">
      <c r="B1101" s="9" t="s">
        <v>1108</v>
      </c>
      <c r="D1101" s="9">
        <v>49.1</v>
      </c>
      <c r="F1101" s="9">
        <v>49.1</v>
      </c>
    </row>
    <row r="1102" spans="2:6">
      <c r="B1102" s="9" t="s">
        <v>1109</v>
      </c>
      <c r="D1102" s="9">
        <v>50.01</v>
      </c>
      <c r="F1102" s="9">
        <v>50.01</v>
      </c>
    </row>
    <row r="1103" spans="2:6">
      <c r="B1103" s="9" t="s">
        <v>1110</v>
      </c>
      <c r="D1103" s="9">
        <v>79.55</v>
      </c>
      <c r="F1103" s="9">
        <v>79.55</v>
      </c>
    </row>
    <row r="1104" spans="2:6">
      <c r="B1104" s="9" t="s">
        <v>1111</v>
      </c>
      <c r="D1104" s="9">
        <v>138.78</v>
      </c>
      <c r="F1104" s="9">
        <v>138.78</v>
      </c>
    </row>
    <row r="1105" spans="2:6">
      <c r="B1105" s="9" t="s">
        <v>1112</v>
      </c>
      <c r="D1105" s="9">
        <v>78.56</v>
      </c>
      <c r="F1105" s="9">
        <v>78.56</v>
      </c>
    </row>
    <row r="1106" spans="2:6">
      <c r="B1106" s="9" t="s">
        <v>1113</v>
      </c>
      <c r="D1106" s="9">
        <v>30.84</v>
      </c>
      <c r="F1106" s="9">
        <v>30.84</v>
      </c>
    </row>
    <row r="1107" spans="2:6">
      <c r="B1107" s="9" t="s">
        <v>1114</v>
      </c>
      <c r="D1107" s="9">
        <v>39.92</v>
      </c>
      <c r="F1107" s="9">
        <v>39.92</v>
      </c>
    </row>
    <row r="1108" spans="2:6">
      <c r="B1108" s="9" t="s">
        <v>1115</v>
      </c>
      <c r="D1108" s="9">
        <v>62.02</v>
      </c>
      <c r="F1108" s="9">
        <v>62.02</v>
      </c>
    </row>
    <row r="1109" spans="2:6">
      <c r="B1109" s="9" t="s">
        <v>1116</v>
      </c>
      <c r="D1109" s="9">
        <v>170.85</v>
      </c>
      <c r="F1109" s="9">
        <v>170.85</v>
      </c>
    </row>
    <row r="1110" spans="2:6">
      <c r="B1110" s="9" t="s">
        <v>1117</v>
      </c>
      <c r="D1110" s="9">
        <v>10.27</v>
      </c>
      <c r="F1110" s="9">
        <v>10.27</v>
      </c>
    </row>
    <row r="1111" spans="2:6">
      <c r="B1111" s="9" t="s">
        <v>1118</v>
      </c>
      <c r="D1111" s="9">
        <v>51.95</v>
      </c>
      <c r="F1111" s="9">
        <v>51.95</v>
      </c>
    </row>
    <row r="1112" spans="2:6">
      <c r="B1112" s="9" t="s">
        <v>1119</v>
      </c>
      <c r="D1112" s="9">
        <v>37.9</v>
      </c>
      <c r="F1112" s="9">
        <v>37.9</v>
      </c>
    </row>
    <row r="1113" spans="2:6">
      <c r="B1113" s="9" t="s">
        <v>1120</v>
      </c>
      <c r="D1113" s="9">
        <v>163.65</v>
      </c>
      <c r="F1113" s="9">
        <v>163.65</v>
      </c>
    </row>
    <row r="1114" spans="2:6">
      <c r="B1114" s="9" t="s">
        <v>1121</v>
      </c>
      <c r="D1114" s="9">
        <v>40.92</v>
      </c>
      <c r="F1114" s="9">
        <v>40.92</v>
      </c>
    </row>
    <row r="1115" spans="2:6">
      <c r="B1115" s="9" t="s">
        <v>1122</v>
      </c>
      <c r="D1115" s="9">
        <v>63.15</v>
      </c>
      <c r="F1115" s="9">
        <v>63.15</v>
      </c>
    </row>
    <row r="1116" spans="2:6">
      <c r="B1116" s="9" t="s">
        <v>1123</v>
      </c>
      <c r="D1116" s="9">
        <v>61.84</v>
      </c>
      <c r="F1116" s="9">
        <v>61.84</v>
      </c>
    </row>
    <row r="1117" spans="2:6">
      <c r="B1117" s="9" t="s">
        <v>1124</v>
      </c>
      <c r="D1117" s="9">
        <v>77.75</v>
      </c>
      <c r="F1117" s="9">
        <v>77.75</v>
      </c>
    </row>
    <row r="1118" spans="2:6">
      <c r="B1118" s="9" t="s">
        <v>1125</v>
      </c>
      <c r="D1118" s="9">
        <v>50.49</v>
      </c>
      <c r="F1118" s="9">
        <v>50.49</v>
      </c>
    </row>
    <row r="1119" spans="2:6">
      <c r="B1119" s="9" t="s">
        <v>1126</v>
      </c>
      <c r="D1119" s="9">
        <v>40.909999999999997</v>
      </c>
      <c r="F1119" s="9">
        <v>40.909999999999997</v>
      </c>
    </row>
    <row r="1120" spans="2:6">
      <c r="B1120" s="9" t="s">
        <v>1127</v>
      </c>
      <c r="D1120" s="9">
        <v>70.13</v>
      </c>
      <c r="F1120" s="9">
        <v>70.13</v>
      </c>
    </row>
    <row r="1121" spans="2:6">
      <c r="B1121" s="9" t="s">
        <v>1128</v>
      </c>
      <c r="D1121" s="9">
        <v>18.59</v>
      </c>
      <c r="F1121" s="9">
        <v>18.59</v>
      </c>
    </row>
    <row r="1122" spans="2:6">
      <c r="B1122" s="9" t="s">
        <v>1129</v>
      </c>
      <c r="D1122" s="9">
        <v>17.899999999999999</v>
      </c>
      <c r="F1122" s="9">
        <v>17.899999999999999</v>
      </c>
    </row>
    <row r="1123" spans="2:6">
      <c r="B1123" s="9" t="s">
        <v>1130</v>
      </c>
      <c r="D1123" s="9">
        <v>17.739999999999998</v>
      </c>
      <c r="F1123" s="9">
        <v>17.739999999999998</v>
      </c>
    </row>
    <row r="1124" spans="2:6">
      <c r="B1124" s="9" t="s">
        <v>1131</v>
      </c>
      <c r="D1124" s="9">
        <v>31.96</v>
      </c>
      <c r="F1124" s="9">
        <v>31.96</v>
      </c>
    </row>
    <row r="1125" spans="2:6">
      <c r="B1125" s="9" t="s">
        <v>1132</v>
      </c>
      <c r="D1125" s="9">
        <v>40.51</v>
      </c>
      <c r="F1125" s="9">
        <v>40.51</v>
      </c>
    </row>
    <row r="1126" spans="2:6">
      <c r="B1126" s="9" t="s">
        <v>1133</v>
      </c>
      <c r="D1126" s="9">
        <v>26.16</v>
      </c>
      <c r="F1126" s="9">
        <v>26.16</v>
      </c>
    </row>
    <row r="1127" spans="2:6">
      <c r="B1127" s="9" t="s">
        <v>1134</v>
      </c>
      <c r="D1127" s="9">
        <v>30.27</v>
      </c>
      <c r="F1127" s="9">
        <v>30.27</v>
      </c>
    </row>
    <row r="1128" spans="2:6">
      <c r="B1128" s="9" t="s">
        <v>1135</v>
      </c>
      <c r="D1128" s="9">
        <v>49.99</v>
      </c>
      <c r="F1128" s="9">
        <v>49.99</v>
      </c>
    </row>
    <row r="1129" spans="2:6">
      <c r="B1129" s="9" t="s">
        <v>1136</v>
      </c>
      <c r="D1129" s="9">
        <v>153.71</v>
      </c>
      <c r="F1129" s="9">
        <v>153.71</v>
      </c>
    </row>
    <row r="1130" spans="2:6">
      <c r="B1130" s="9" t="s">
        <v>1137</v>
      </c>
      <c r="D1130" s="9">
        <v>21.62</v>
      </c>
      <c r="F1130" s="9">
        <v>21.62</v>
      </c>
    </row>
    <row r="1131" spans="2:6">
      <c r="B1131" s="9" t="s">
        <v>1138</v>
      </c>
      <c r="D1131" s="9">
        <v>50.77</v>
      </c>
      <c r="F1131" s="9">
        <v>50.77</v>
      </c>
    </row>
    <row r="1132" spans="2:6">
      <c r="B1132" s="9" t="s">
        <v>1139</v>
      </c>
      <c r="D1132" s="9">
        <v>140.27000000000001</v>
      </c>
      <c r="F1132" s="9">
        <v>140.27000000000001</v>
      </c>
    </row>
    <row r="1133" spans="2:6">
      <c r="B1133" s="9" t="s">
        <v>1140</v>
      </c>
      <c r="D1133" s="9">
        <v>316.92</v>
      </c>
      <c r="F1133" s="9">
        <v>316.92</v>
      </c>
    </row>
    <row r="1134" spans="2:6">
      <c r="B1134" s="9" t="s">
        <v>1141</v>
      </c>
      <c r="D1134" s="9">
        <v>47.26</v>
      </c>
      <c r="F1134" s="9">
        <v>47.26</v>
      </c>
    </row>
    <row r="1135" spans="2:6">
      <c r="B1135" s="9" t="s">
        <v>1142</v>
      </c>
      <c r="D1135" s="9">
        <v>66.14</v>
      </c>
      <c r="F1135" s="9">
        <v>66.14</v>
      </c>
    </row>
    <row r="1136" spans="2:6">
      <c r="B1136" s="9" t="s">
        <v>1143</v>
      </c>
      <c r="D1136" s="9">
        <v>62.34</v>
      </c>
      <c r="F1136" s="9">
        <v>62.34</v>
      </c>
    </row>
    <row r="1137" spans="2:6">
      <c r="B1137" s="9" t="s">
        <v>1144</v>
      </c>
      <c r="D1137" s="9">
        <v>76.3</v>
      </c>
      <c r="F1137" s="9">
        <v>76.3</v>
      </c>
    </row>
    <row r="1138" spans="2:6">
      <c r="B1138" s="9" t="s">
        <v>1145</v>
      </c>
      <c r="D1138" s="9">
        <v>74.84</v>
      </c>
      <c r="F1138" s="9">
        <v>74.84</v>
      </c>
    </row>
    <row r="1139" spans="2:6">
      <c r="B1139" s="9" t="s">
        <v>1146</v>
      </c>
      <c r="D1139" s="9">
        <v>35.86</v>
      </c>
      <c r="F1139" s="9">
        <v>35.86</v>
      </c>
    </row>
    <row r="1140" spans="2:6">
      <c r="B1140" s="9" t="s">
        <v>1147</v>
      </c>
      <c r="D1140" s="9">
        <v>24.67</v>
      </c>
      <c r="F1140" s="9">
        <v>24.67</v>
      </c>
    </row>
    <row r="1141" spans="2:6">
      <c r="B1141" s="9" t="s">
        <v>1148</v>
      </c>
      <c r="D1141" s="9">
        <v>49.56</v>
      </c>
      <c r="F1141" s="9">
        <v>49.56</v>
      </c>
    </row>
    <row r="1142" spans="2:6">
      <c r="B1142" s="9" t="s">
        <v>1149</v>
      </c>
      <c r="D1142" s="9">
        <v>64.040000000000006</v>
      </c>
      <c r="F1142" s="9">
        <v>64.040000000000006</v>
      </c>
    </row>
    <row r="1143" spans="2:6">
      <c r="B1143" s="9" t="s">
        <v>1150</v>
      </c>
      <c r="D1143" s="9">
        <v>7.67</v>
      </c>
      <c r="F1143" s="9">
        <v>7.67</v>
      </c>
    </row>
    <row r="1144" spans="2:6">
      <c r="B1144" s="9" t="s">
        <v>1151</v>
      </c>
      <c r="D1144" s="9">
        <v>62.83</v>
      </c>
      <c r="F1144" s="9">
        <v>62.83</v>
      </c>
    </row>
    <row r="1145" spans="2:6">
      <c r="B1145" s="9" t="s">
        <v>1152</v>
      </c>
      <c r="D1145" s="9">
        <v>123.49</v>
      </c>
      <c r="F1145" s="9">
        <v>123.49</v>
      </c>
    </row>
    <row r="1146" spans="2:6">
      <c r="B1146" s="9" t="s">
        <v>1153</v>
      </c>
      <c r="D1146" s="9">
        <v>34.049999999999997</v>
      </c>
      <c r="F1146" s="9">
        <v>34.049999999999997</v>
      </c>
    </row>
    <row r="1147" spans="2:6">
      <c r="B1147" s="9" t="s">
        <v>1154</v>
      </c>
      <c r="D1147" s="9">
        <v>72.790000000000006</v>
      </c>
      <c r="F1147" s="9">
        <v>72.790000000000006</v>
      </c>
    </row>
    <row r="1148" spans="2:6">
      <c r="B1148" s="9" t="s">
        <v>1155</v>
      </c>
      <c r="D1148" s="9">
        <v>103.62</v>
      </c>
      <c r="F1148" s="9">
        <v>103.62</v>
      </c>
    </row>
    <row r="1149" spans="2:6">
      <c r="B1149" s="9" t="s">
        <v>1156</v>
      </c>
      <c r="D1149" s="9">
        <v>211.04</v>
      </c>
      <c r="F1149" s="9">
        <v>211.04</v>
      </c>
    </row>
    <row r="1150" spans="2:6">
      <c r="B1150" s="9" t="s">
        <v>1157</v>
      </c>
      <c r="D1150" s="9">
        <v>19.46</v>
      </c>
      <c r="F1150" s="9">
        <v>19.46</v>
      </c>
    </row>
    <row r="1151" spans="2:6">
      <c r="B1151" s="9" t="s">
        <v>1158</v>
      </c>
      <c r="D1151" s="9">
        <v>72.930000000000007</v>
      </c>
      <c r="F1151" s="9">
        <v>72.930000000000007</v>
      </c>
    </row>
    <row r="1152" spans="2:6">
      <c r="B1152" s="9" t="s">
        <v>1159</v>
      </c>
      <c r="D1152" s="9">
        <v>25.7</v>
      </c>
      <c r="F1152" s="9">
        <v>25.7</v>
      </c>
    </row>
    <row r="1153" spans="2:6">
      <c r="B1153" s="9" t="s">
        <v>1160</v>
      </c>
      <c r="D1153" s="9">
        <v>16.3</v>
      </c>
      <c r="F1153" s="9">
        <v>16.3</v>
      </c>
    </row>
    <row r="1154" spans="2:6">
      <c r="B1154" s="9" t="s">
        <v>1161</v>
      </c>
      <c r="D1154" s="9">
        <v>34.909999999999997</v>
      </c>
      <c r="F1154" s="9">
        <v>34.909999999999997</v>
      </c>
    </row>
    <row r="1155" spans="2:6">
      <c r="B1155" s="9" t="s">
        <v>1162</v>
      </c>
      <c r="D1155" s="9">
        <v>28.26</v>
      </c>
      <c r="F1155" s="9">
        <v>28.26</v>
      </c>
    </row>
    <row r="1156" spans="2:6">
      <c r="B1156" s="9" t="s">
        <v>1163</v>
      </c>
      <c r="D1156" s="9">
        <v>56.71</v>
      </c>
      <c r="F1156" s="9">
        <v>56.71</v>
      </c>
    </row>
    <row r="1157" spans="2:6">
      <c r="B1157" s="9" t="s">
        <v>1164</v>
      </c>
      <c r="D1157" s="9">
        <v>459.46</v>
      </c>
      <c r="F1157" s="9">
        <v>459.46</v>
      </c>
    </row>
    <row r="1158" spans="2:6">
      <c r="B1158" s="9" t="s">
        <v>1165</v>
      </c>
      <c r="D1158" s="9">
        <v>53.86</v>
      </c>
      <c r="F1158" s="9">
        <v>53.86</v>
      </c>
    </row>
    <row r="1159" spans="2:6">
      <c r="B1159" s="9" t="s">
        <v>1166</v>
      </c>
      <c r="D1159" s="9">
        <v>6.08</v>
      </c>
      <c r="F1159" s="9">
        <v>6.08</v>
      </c>
    </row>
    <row r="1160" spans="2:6">
      <c r="B1160" s="9" t="s">
        <v>1167</v>
      </c>
      <c r="D1160" s="9">
        <v>27.05</v>
      </c>
      <c r="F1160" s="9">
        <v>27.05</v>
      </c>
    </row>
    <row r="1161" spans="2:6">
      <c r="B1161" s="9" t="s">
        <v>1168</v>
      </c>
      <c r="D1161" s="9">
        <v>51.74</v>
      </c>
      <c r="F1161" s="9">
        <v>51.74</v>
      </c>
    </row>
    <row r="1162" spans="2:6">
      <c r="B1162" s="9" t="s">
        <v>1169</v>
      </c>
      <c r="D1162" s="9">
        <v>12.69</v>
      </c>
      <c r="F1162" s="9">
        <v>12.69</v>
      </c>
    </row>
    <row r="1163" spans="2:6">
      <c r="B1163" s="9" t="s">
        <v>1170</v>
      </c>
      <c r="D1163" s="9">
        <v>69.61</v>
      </c>
      <c r="F1163" s="9">
        <v>69.61</v>
      </c>
    </row>
    <row r="1164" spans="2:6">
      <c r="B1164" s="9" t="s">
        <v>1171</v>
      </c>
      <c r="D1164" s="9">
        <v>39.770000000000003</v>
      </c>
      <c r="F1164" s="9">
        <v>39.770000000000003</v>
      </c>
    </row>
    <row r="1165" spans="2:6">
      <c r="B1165" s="9" t="s">
        <v>1172</v>
      </c>
      <c r="D1165" s="9">
        <v>39.18</v>
      </c>
      <c r="F1165" s="9">
        <v>39.18</v>
      </c>
    </row>
    <row r="1166" spans="2:6">
      <c r="B1166" s="9" t="s">
        <v>1173</v>
      </c>
      <c r="D1166" s="9">
        <v>47.84</v>
      </c>
      <c r="F1166" s="9">
        <v>47.84</v>
      </c>
    </row>
    <row r="1167" spans="2:6">
      <c r="B1167" s="9" t="s">
        <v>1174</v>
      </c>
      <c r="D1167" s="9">
        <v>48.28</v>
      </c>
      <c r="F1167" s="9">
        <v>48.28</v>
      </c>
    </row>
    <row r="1168" spans="2:6">
      <c r="B1168" s="9" t="s">
        <v>1175</v>
      </c>
      <c r="D1168" s="9">
        <v>91.87</v>
      </c>
      <c r="F1168" s="9">
        <v>91.87</v>
      </c>
    </row>
    <row r="1169" spans="2:6">
      <c r="B1169" s="9" t="s">
        <v>1176</v>
      </c>
      <c r="D1169" s="9">
        <v>22.95</v>
      </c>
      <c r="F1169" s="9">
        <v>22.95</v>
      </c>
    </row>
    <row r="1170" spans="2:6">
      <c r="B1170" s="9" t="s">
        <v>1177</v>
      </c>
      <c r="D1170" s="9">
        <v>60.6</v>
      </c>
      <c r="F1170" s="9">
        <v>60.6</v>
      </c>
    </row>
    <row r="1171" spans="2:6">
      <c r="B1171" s="9" t="s">
        <v>1178</v>
      </c>
      <c r="D1171" s="9">
        <v>27.21</v>
      </c>
      <c r="F1171" s="9">
        <v>27.21</v>
      </c>
    </row>
    <row r="1172" spans="2:6">
      <c r="B1172" s="9" t="s">
        <v>1179</v>
      </c>
      <c r="D1172" s="9">
        <v>112.22</v>
      </c>
      <c r="F1172" s="9">
        <v>112.22</v>
      </c>
    </row>
    <row r="1173" spans="2:6">
      <c r="B1173" s="9" t="s">
        <v>1180</v>
      </c>
      <c r="D1173" s="9">
        <v>16.62</v>
      </c>
      <c r="F1173" s="9">
        <v>16.62</v>
      </c>
    </row>
    <row r="1174" spans="2:6">
      <c r="B1174" s="9" t="s">
        <v>1181</v>
      </c>
      <c r="D1174" s="9">
        <v>9.56</v>
      </c>
      <c r="F1174" s="9">
        <v>9.56</v>
      </c>
    </row>
    <row r="1175" spans="2:6">
      <c r="B1175" s="9" t="s">
        <v>1182</v>
      </c>
      <c r="D1175" s="9">
        <v>17.32</v>
      </c>
      <c r="F1175" s="9">
        <v>17.32</v>
      </c>
    </row>
    <row r="1176" spans="2:6">
      <c r="B1176" s="9" t="s">
        <v>1183</v>
      </c>
      <c r="D1176" s="9">
        <v>28.56</v>
      </c>
      <c r="F1176" s="9">
        <v>28.56</v>
      </c>
    </row>
    <row r="1177" spans="2:6">
      <c r="B1177" s="9" t="s">
        <v>1184</v>
      </c>
      <c r="D1177" s="9">
        <v>28.3</v>
      </c>
      <c r="F1177" s="9">
        <v>28.3</v>
      </c>
    </row>
    <row r="1178" spans="2:6">
      <c r="B1178" s="9" t="s">
        <v>1185</v>
      </c>
      <c r="D1178" s="9">
        <v>211.04</v>
      </c>
      <c r="F1178" s="9">
        <v>211.04</v>
      </c>
    </row>
    <row r="1179" spans="2:6">
      <c r="B1179" s="9" t="s">
        <v>1186</v>
      </c>
      <c r="D1179" s="9">
        <v>19.52</v>
      </c>
      <c r="F1179" s="9">
        <v>19.52</v>
      </c>
    </row>
    <row r="1180" spans="2:6">
      <c r="B1180" s="9" t="s">
        <v>1187</v>
      </c>
      <c r="D1180" s="9">
        <v>42.36</v>
      </c>
      <c r="F1180" s="9">
        <v>42.36</v>
      </c>
    </row>
    <row r="1181" spans="2:6">
      <c r="B1181" s="9" t="s">
        <v>1188</v>
      </c>
      <c r="D1181" s="9">
        <v>71.069999999999993</v>
      </c>
      <c r="F1181" s="9">
        <v>71.069999999999993</v>
      </c>
    </row>
    <row r="1182" spans="2:6">
      <c r="B1182" s="9" t="s">
        <v>1189</v>
      </c>
      <c r="D1182" s="9">
        <v>21.57</v>
      </c>
      <c r="F1182" s="9">
        <v>21.57</v>
      </c>
    </row>
    <row r="1183" spans="2:6">
      <c r="B1183" s="9" t="s">
        <v>1190</v>
      </c>
      <c r="D1183" s="9">
        <v>36.82</v>
      </c>
      <c r="F1183" s="9">
        <v>36.82</v>
      </c>
    </row>
    <row r="1184" spans="2:6">
      <c r="B1184" s="9" t="s">
        <v>1191</v>
      </c>
      <c r="D1184" s="9">
        <v>334.52</v>
      </c>
      <c r="F1184" s="9">
        <v>334.52</v>
      </c>
    </row>
    <row r="1185" spans="2:6">
      <c r="B1185" s="9" t="s">
        <v>1192</v>
      </c>
      <c r="D1185" s="9">
        <v>50.77</v>
      </c>
      <c r="F1185" s="9">
        <v>50.77</v>
      </c>
    </row>
    <row r="1186" spans="2:6">
      <c r="B1186" s="9" t="s">
        <v>1193</v>
      </c>
      <c r="D1186" s="9">
        <v>39.04</v>
      </c>
      <c r="F1186" s="9">
        <v>39.04</v>
      </c>
    </row>
    <row r="1187" spans="2:6">
      <c r="B1187" s="9" t="s">
        <v>1194</v>
      </c>
      <c r="D1187" s="9">
        <v>17.38</v>
      </c>
      <c r="F1187" s="9">
        <v>17.38</v>
      </c>
    </row>
    <row r="1188" spans="2:6">
      <c r="B1188" s="9" t="s">
        <v>1195</v>
      </c>
      <c r="D1188" s="9">
        <v>42.08</v>
      </c>
      <c r="F1188" s="9">
        <v>42.08</v>
      </c>
    </row>
    <row r="1189" spans="2:6">
      <c r="B1189" s="9" t="s">
        <v>1196</v>
      </c>
      <c r="D1189" s="9">
        <v>10.44</v>
      </c>
      <c r="F1189" s="9">
        <v>10.44</v>
      </c>
    </row>
    <row r="1190" spans="2:6">
      <c r="B1190" s="9" t="s">
        <v>1197</v>
      </c>
      <c r="D1190" s="9">
        <v>55.48</v>
      </c>
      <c r="F1190" s="9">
        <v>55.48</v>
      </c>
    </row>
    <row r="1191" spans="2:6">
      <c r="B1191" s="9" t="s">
        <v>1198</v>
      </c>
      <c r="D1191" s="9">
        <v>72.790000000000006</v>
      </c>
      <c r="F1191" s="9">
        <v>72.790000000000006</v>
      </c>
    </row>
    <row r="1192" spans="2:6">
      <c r="B1192" s="9" t="s">
        <v>1199</v>
      </c>
      <c r="D1192" s="9">
        <v>48.66</v>
      </c>
      <c r="F1192" s="9">
        <v>48.66</v>
      </c>
    </row>
    <row r="1193" spans="2:6">
      <c r="B1193" s="9" t="s">
        <v>1200</v>
      </c>
      <c r="D1193" s="9">
        <v>25.16</v>
      </c>
      <c r="F1193" s="9">
        <v>25.16</v>
      </c>
    </row>
    <row r="1194" spans="2:6">
      <c r="B1194" s="9" t="s">
        <v>1201</v>
      </c>
      <c r="D1194" s="9">
        <v>15.91</v>
      </c>
      <c r="F1194" s="9">
        <v>15.91</v>
      </c>
    </row>
    <row r="1195" spans="2:6">
      <c r="B1195" s="9" t="s">
        <v>1202</v>
      </c>
      <c r="D1195" s="9">
        <v>27.99</v>
      </c>
      <c r="F1195" s="9">
        <v>27.99</v>
      </c>
    </row>
    <row r="1196" spans="2:6">
      <c r="B1196" s="9" t="s">
        <v>1203</v>
      </c>
      <c r="D1196" s="9">
        <v>199.82</v>
      </c>
      <c r="F1196" s="9">
        <v>199.82</v>
      </c>
    </row>
    <row r="1197" spans="2:6">
      <c r="B1197" s="9" t="s">
        <v>1204</v>
      </c>
      <c r="D1197" s="9">
        <v>163.65</v>
      </c>
      <c r="F1197" s="9">
        <v>163.65</v>
      </c>
    </row>
    <row r="1198" spans="2:6">
      <c r="B1198" s="9" t="s">
        <v>1205</v>
      </c>
      <c r="D1198" s="9">
        <v>90.25</v>
      </c>
      <c r="F1198" s="9">
        <v>90.25</v>
      </c>
    </row>
    <row r="1199" spans="2:6">
      <c r="B1199" s="9" t="s">
        <v>1206</v>
      </c>
      <c r="D1199" s="9">
        <v>8.9700000000000006</v>
      </c>
      <c r="F1199" s="9">
        <v>8.9700000000000006</v>
      </c>
    </row>
    <row r="1200" spans="2:6">
      <c r="B1200" s="9" t="s">
        <v>1207</v>
      </c>
      <c r="D1200" s="9">
        <v>22.49</v>
      </c>
      <c r="F1200" s="9">
        <v>22.49</v>
      </c>
    </row>
    <row r="1201" spans="2:6">
      <c r="B1201" s="9" t="s">
        <v>1208</v>
      </c>
      <c r="D1201" s="9">
        <v>83.74</v>
      </c>
      <c r="F1201" s="9">
        <v>83.74</v>
      </c>
    </row>
    <row r="1202" spans="2:6">
      <c r="B1202" s="9" t="s">
        <v>1209</v>
      </c>
      <c r="D1202" s="9">
        <v>33.119999999999997</v>
      </c>
      <c r="F1202" s="9">
        <v>33.119999999999997</v>
      </c>
    </row>
    <row r="1203" spans="2:6">
      <c r="B1203" s="9" t="s">
        <v>1210</v>
      </c>
      <c r="D1203" s="9">
        <v>44.85</v>
      </c>
      <c r="F1203" s="9">
        <v>44.85</v>
      </c>
    </row>
    <row r="1204" spans="2:6">
      <c r="B1204" s="9" t="s">
        <v>1211</v>
      </c>
      <c r="D1204" s="9">
        <v>151.01</v>
      </c>
      <c r="F1204" s="9">
        <v>151.01</v>
      </c>
    </row>
    <row r="1205" spans="2:6">
      <c r="B1205" s="9" t="s">
        <v>1212</v>
      </c>
      <c r="D1205" s="9">
        <v>24.86</v>
      </c>
      <c r="F1205" s="9">
        <v>24.86</v>
      </c>
    </row>
    <row r="1206" spans="2:6">
      <c r="B1206" s="9" t="s">
        <v>1213</v>
      </c>
      <c r="D1206" s="9">
        <v>42.08</v>
      </c>
      <c r="F1206" s="9">
        <v>42.08</v>
      </c>
    </row>
    <row r="1207" spans="2:6">
      <c r="B1207" s="9" t="s">
        <v>1214</v>
      </c>
      <c r="D1207" s="9">
        <v>11.94</v>
      </c>
      <c r="F1207" s="9">
        <v>11.94</v>
      </c>
    </row>
    <row r="1208" spans="2:6">
      <c r="B1208" s="9" t="s">
        <v>1215</v>
      </c>
      <c r="D1208" s="9">
        <v>42.56</v>
      </c>
      <c r="F1208" s="9">
        <v>42.56</v>
      </c>
    </row>
    <row r="1209" spans="2:6">
      <c r="B1209" s="9" t="s">
        <v>1216</v>
      </c>
      <c r="D1209" s="9">
        <v>19.59</v>
      </c>
      <c r="F1209" s="9">
        <v>19.59</v>
      </c>
    </row>
    <row r="1210" spans="2:6">
      <c r="B1210" s="9" t="s">
        <v>1217</v>
      </c>
      <c r="D1210" s="9">
        <v>37.9</v>
      </c>
      <c r="F1210" s="9">
        <v>37.9</v>
      </c>
    </row>
    <row r="1211" spans="2:6">
      <c r="B1211" s="9" t="s">
        <v>1218</v>
      </c>
      <c r="D1211" s="9">
        <v>18.920000000000002</v>
      </c>
      <c r="F1211" s="9">
        <v>18.920000000000002</v>
      </c>
    </row>
    <row r="1212" spans="2:6">
      <c r="B1212" s="9" t="s">
        <v>1219</v>
      </c>
      <c r="D1212" s="9">
        <v>75.67</v>
      </c>
      <c r="F1212" s="9">
        <v>75.67</v>
      </c>
    </row>
    <row r="1213" spans="2:6">
      <c r="B1213" s="9" t="s">
        <v>1220</v>
      </c>
      <c r="D1213" s="9">
        <v>11.09</v>
      </c>
      <c r="F1213" s="9">
        <v>11.09</v>
      </c>
    </row>
    <row r="1214" spans="2:6">
      <c r="B1214" s="9" t="s">
        <v>1221</v>
      </c>
      <c r="D1214" s="9">
        <v>12.35</v>
      </c>
      <c r="F1214" s="9">
        <v>12.35</v>
      </c>
    </row>
    <row r="1215" spans="2:6">
      <c r="B1215" s="9" t="s">
        <v>1222</v>
      </c>
      <c r="D1215" s="9">
        <v>32.46</v>
      </c>
      <c r="F1215" s="9">
        <v>32.46</v>
      </c>
    </row>
    <row r="1216" spans="2:6">
      <c r="B1216" s="9" t="s">
        <v>1223</v>
      </c>
      <c r="D1216" s="9">
        <v>203.03</v>
      </c>
      <c r="F1216" s="9">
        <v>203.03</v>
      </c>
    </row>
    <row r="1217" spans="2:6">
      <c r="B1217" s="9" t="s">
        <v>1224</v>
      </c>
      <c r="D1217" s="9">
        <v>37.880000000000003</v>
      </c>
      <c r="F1217" s="9">
        <v>37.880000000000003</v>
      </c>
    </row>
    <row r="1218" spans="2:6">
      <c r="B1218" s="9" t="s">
        <v>1225</v>
      </c>
      <c r="D1218" s="9">
        <v>43.64</v>
      </c>
      <c r="F1218" s="9">
        <v>43.64</v>
      </c>
    </row>
    <row r="1219" spans="2:6">
      <c r="B1219" s="9" t="s">
        <v>1226</v>
      </c>
      <c r="D1219" s="9">
        <v>33.119999999999997</v>
      </c>
      <c r="F1219" s="9">
        <v>33.119999999999997</v>
      </c>
    </row>
    <row r="1220" spans="2:6">
      <c r="B1220" s="9" t="s">
        <v>1227</v>
      </c>
      <c r="D1220" s="9">
        <v>576.96</v>
      </c>
      <c r="F1220" s="9">
        <v>576.96</v>
      </c>
    </row>
    <row r="1221" spans="2:6">
      <c r="B1221" s="9" t="s">
        <v>1228</v>
      </c>
      <c r="D1221" s="9">
        <v>67.09</v>
      </c>
      <c r="F1221" s="9">
        <v>67.09</v>
      </c>
    </row>
    <row r="1222" spans="2:6">
      <c r="B1222" s="9" t="s">
        <v>1229</v>
      </c>
      <c r="D1222" s="9">
        <v>46.03</v>
      </c>
      <c r="F1222" s="9">
        <v>46.03</v>
      </c>
    </row>
    <row r="1223" spans="2:6">
      <c r="B1223" s="9" t="s">
        <v>1230</v>
      </c>
      <c r="D1223" s="9">
        <v>82.79</v>
      </c>
      <c r="F1223" s="9">
        <v>82.79</v>
      </c>
    </row>
    <row r="1224" spans="2:6">
      <c r="B1224" s="9" t="s">
        <v>1231</v>
      </c>
      <c r="D1224" s="9">
        <v>38.93</v>
      </c>
      <c r="F1224" s="9">
        <v>38.93</v>
      </c>
    </row>
    <row r="1225" spans="2:6">
      <c r="B1225" s="9" t="s">
        <v>1232</v>
      </c>
      <c r="D1225" s="9">
        <v>34.909999999999997</v>
      </c>
      <c r="F1225" s="9">
        <v>34.909999999999997</v>
      </c>
    </row>
    <row r="1226" spans="2:6">
      <c r="B1226" s="9" t="s">
        <v>1233</v>
      </c>
      <c r="D1226" s="9">
        <v>50.01</v>
      </c>
      <c r="F1226" s="9">
        <v>50.01</v>
      </c>
    </row>
    <row r="1227" spans="2:6">
      <c r="B1227" s="9" t="s">
        <v>1234</v>
      </c>
      <c r="D1227" s="9">
        <v>43.64</v>
      </c>
      <c r="F1227" s="9">
        <v>43.64</v>
      </c>
    </row>
    <row r="1228" spans="2:6">
      <c r="B1228" s="9" t="s">
        <v>1235</v>
      </c>
      <c r="D1228" s="9">
        <v>13.53</v>
      </c>
      <c r="F1228" s="9">
        <v>13.53</v>
      </c>
    </row>
    <row r="1229" spans="2:6">
      <c r="B1229" s="9" t="s">
        <v>1236</v>
      </c>
      <c r="D1229" s="9">
        <v>57.14</v>
      </c>
      <c r="F1229" s="9">
        <v>57.14</v>
      </c>
    </row>
    <row r="1230" spans="2:6">
      <c r="B1230" s="9" t="s">
        <v>1237</v>
      </c>
      <c r="D1230" s="9">
        <v>13.92</v>
      </c>
      <c r="F1230" s="9">
        <v>13.92</v>
      </c>
    </row>
    <row r="1231" spans="2:6">
      <c r="B1231" s="9" t="s">
        <v>1238</v>
      </c>
      <c r="D1231" s="9">
        <v>10.27</v>
      </c>
      <c r="F1231" s="9">
        <v>10.27</v>
      </c>
    </row>
    <row r="1232" spans="2:6">
      <c r="B1232" s="9" t="s">
        <v>1239</v>
      </c>
      <c r="D1232" s="9">
        <v>198.87</v>
      </c>
      <c r="F1232" s="9">
        <v>198.87</v>
      </c>
    </row>
    <row r="1233" spans="2:6">
      <c r="B1233" s="9" t="s">
        <v>1240</v>
      </c>
      <c r="D1233" s="9">
        <v>41.61</v>
      </c>
      <c r="F1233" s="9">
        <v>41.61</v>
      </c>
    </row>
    <row r="1234" spans="2:6">
      <c r="B1234" s="9" t="s">
        <v>1241</v>
      </c>
      <c r="D1234" s="9">
        <v>54.28</v>
      </c>
      <c r="F1234" s="9">
        <v>54.28</v>
      </c>
    </row>
    <row r="1235" spans="2:6">
      <c r="B1235" s="9" t="s">
        <v>1242</v>
      </c>
      <c r="D1235" s="9">
        <v>50.77</v>
      </c>
      <c r="F1235" s="9">
        <v>50.77</v>
      </c>
    </row>
    <row r="1236" spans="2:6">
      <c r="B1236" s="9" t="s">
        <v>1243</v>
      </c>
      <c r="D1236" s="9">
        <v>14.49</v>
      </c>
      <c r="F1236" s="9">
        <v>14.49</v>
      </c>
    </row>
    <row r="1237" spans="2:6">
      <c r="B1237" s="9" t="s">
        <v>1244</v>
      </c>
      <c r="D1237" s="9">
        <v>30.86</v>
      </c>
      <c r="F1237" s="9">
        <v>30.86</v>
      </c>
    </row>
    <row r="1238" spans="2:6">
      <c r="B1238" s="9" t="s">
        <v>1245</v>
      </c>
      <c r="D1238" s="9">
        <v>34.369999999999997</v>
      </c>
      <c r="F1238" s="9">
        <v>34.369999999999997</v>
      </c>
    </row>
    <row r="1239" spans="2:6">
      <c r="B1239" s="9" t="s">
        <v>1246</v>
      </c>
      <c r="D1239" s="9">
        <v>10.58</v>
      </c>
      <c r="F1239" s="9">
        <v>10.58</v>
      </c>
    </row>
    <row r="1240" spans="2:6">
      <c r="B1240" s="9" t="s">
        <v>1247</v>
      </c>
      <c r="D1240" s="9">
        <v>26.74</v>
      </c>
      <c r="F1240" s="9">
        <v>26.74</v>
      </c>
    </row>
    <row r="1241" spans="2:6">
      <c r="B1241" s="9" t="s">
        <v>1248</v>
      </c>
      <c r="D1241" s="9">
        <v>75.56</v>
      </c>
      <c r="F1241" s="9">
        <v>75.56</v>
      </c>
    </row>
    <row r="1242" spans="2:6">
      <c r="B1242" s="9" t="s">
        <v>1249</v>
      </c>
      <c r="D1242" s="9">
        <v>15.66</v>
      </c>
      <c r="F1242" s="9">
        <v>15.66</v>
      </c>
    </row>
    <row r="1243" spans="2:6">
      <c r="B1243" s="9" t="s">
        <v>1250</v>
      </c>
      <c r="D1243" s="9">
        <v>44.99</v>
      </c>
      <c r="F1243" s="9">
        <v>44.99</v>
      </c>
    </row>
    <row r="1244" spans="2:6">
      <c r="B1244" s="9" t="s">
        <v>1251</v>
      </c>
      <c r="D1244" s="9">
        <v>43.36</v>
      </c>
      <c r="F1244" s="9">
        <v>43.36</v>
      </c>
    </row>
    <row r="1245" spans="2:6">
      <c r="B1245" s="9" t="s">
        <v>1252</v>
      </c>
      <c r="D1245" s="9">
        <v>167.26</v>
      </c>
      <c r="F1245" s="9">
        <v>167.26</v>
      </c>
    </row>
    <row r="1246" spans="2:6">
      <c r="B1246" s="9" t="s">
        <v>1253</v>
      </c>
      <c r="D1246" s="9">
        <v>137.32</v>
      </c>
      <c r="F1246" s="9">
        <v>137.32</v>
      </c>
    </row>
    <row r="1247" spans="2:6">
      <c r="B1247" s="9" t="s">
        <v>1254</v>
      </c>
      <c r="D1247" s="9">
        <v>42.29</v>
      </c>
      <c r="F1247" s="9">
        <v>42.29</v>
      </c>
    </row>
    <row r="1248" spans="2:6">
      <c r="B1248" s="9" t="s">
        <v>1255</v>
      </c>
      <c r="D1248" s="9">
        <v>15.46</v>
      </c>
      <c r="F1248" s="9">
        <v>15.46</v>
      </c>
    </row>
    <row r="1249" spans="2:6">
      <c r="B1249" s="9" t="s">
        <v>1256</v>
      </c>
      <c r="D1249" s="9">
        <v>34.909999999999997</v>
      </c>
      <c r="F1249" s="9">
        <v>34.909999999999997</v>
      </c>
    </row>
    <row r="1250" spans="2:6">
      <c r="B1250" s="9" t="s">
        <v>1257</v>
      </c>
      <c r="D1250" s="9">
        <v>18.350000000000001</v>
      </c>
      <c r="F1250" s="9">
        <v>18.350000000000001</v>
      </c>
    </row>
    <row r="1251" spans="2:6">
      <c r="B1251" s="9" t="s">
        <v>1258</v>
      </c>
      <c r="D1251" s="9">
        <v>22.47</v>
      </c>
      <c r="F1251" s="9">
        <v>22.47</v>
      </c>
    </row>
    <row r="1252" spans="2:6">
      <c r="B1252" s="9" t="s">
        <v>1259</v>
      </c>
      <c r="D1252" s="9">
        <v>56.16</v>
      </c>
      <c r="F1252" s="9">
        <v>56.16</v>
      </c>
    </row>
    <row r="1253" spans="2:6">
      <c r="B1253" s="9" t="s">
        <v>1260</v>
      </c>
      <c r="D1253" s="9">
        <v>34.9</v>
      </c>
      <c r="F1253" s="9">
        <v>34.9</v>
      </c>
    </row>
    <row r="1254" spans="2:6">
      <c r="B1254" s="9" t="s">
        <v>1261</v>
      </c>
      <c r="D1254" s="9">
        <v>62.87</v>
      </c>
      <c r="F1254" s="9">
        <v>62.87</v>
      </c>
    </row>
    <row r="1255" spans="2:6">
      <c r="B1255" s="9" t="s">
        <v>1262</v>
      </c>
      <c r="D1255" s="9">
        <v>66.319999999999993</v>
      </c>
      <c r="F1255" s="9">
        <v>66.319999999999993</v>
      </c>
    </row>
    <row r="1256" spans="2:6">
      <c r="B1256" s="9" t="s">
        <v>1263</v>
      </c>
      <c r="D1256" s="9">
        <v>60</v>
      </c>
      <c r="F1256" s="9">
        <v>60</v>
      </c>
    </row>
    <row r="1257" spans="2:6">
      <c r="B1257" s="9" t="s">
        <v>1264</v>
      </c>
      <c r="D1257" s="9">
        <v>64.81</v>
      </c>
      <c r="F1257" s="9">
        <v>64.81</v>
      </c>
    </row>
    <row r="1258" spans="2:6">
      <c r="B1258" s="9" t="s">
        <v>1265</v>
      </c>
      <c r="D1258" s="9">
        <v>54.86</v>
      </c>
      <c r="F1258" s="9">
        <v>54.86</v>
      </c>
    </row>
    <row r="1259" spans="2:6">
      <c r="B1259" s="9" t="s">
        <v>1266</v>
      </c>
      <c r="D1259" s="9">
        <v>91.14</v>
      </c>
      <c r="F1259" s="9">
        <v>91.14</v>
      </c>
    </row>
    <row r="1260" spans="2:6">
      <c r="B1260" s="9" t="s">
        <v>1267</v>
      </c>
      <c r="D1260" s="9">
        <v>45.9</v>
      </c>
      <c r="F1260" s="9">
        <v>45.9</v>
      </c>
    </row>
    <row r="1261" spans="2:6">
      <c r="B1261" s="9" t="s">
        <v>1268</v>
      </c>
      <c r="D1261" s="9">
        <v>76.7</v>
      </c>
      <c r="F1261" s="9">
        <v>76.7</v>
      </c>
    </row>
    <row r="1262" spans="2:6">
      <c r="B1262" s="9" t="s">
        <v>1269</v>
      </c>
      <c r="D1262" s="9">
        <v>91.14</v>
      </c>
      <c r="F1262" s="9">
        <v>91.14</v>
      </c>
    </row>
    <row r="1263" spans="2:6">
      <c r="B1263" s="9" t="s">
        <v>1270</v>
      </c>
      <c r="D1263" s="9">
        <v>43.64</v>
      </c>
      <c r="F1263" s="9">
        <v>43.64</v>
      </c>
    </row>
    <row r="1264" spans="2:6">
      <c r="B1264" s="9" t="s">
        <v>1271</v>
      </c>
      <c r="D1264" s="9">
        <v>24.81</v>
      </c>
      <c r="F1264" s="9">
        <v>24.81</v>
      </c>
    </row>
    <row r="1265" spans="2:6">
      <c r="B1265" s="9" t="s">
        <v>1272</v>
      </c>
      <c r="D1265" s="9">
        <v>28.27</v>
      </c>
      <c r="F1265" s="9">
        <v>28.27</v>
      </c>
    </row>
    <row r="1266" spans="2:6">
      <c r="B1266" s="9" t="s">
        <v>1273</v>
      </c>
      <c r="D1266" s="9">
        <v>26.21</v>
      </c>
      <c r="F1266" s="9">
        <v>26.21</v>
      </c>
    </row>
    <row r="1267" spans="2:6">
      <c r="B1267" s="9" t="s">
        <v>1274</v>
      </c>
      <c r="D1267" s="9">
        <v>45.9</v>
      </c>
      <c r="F1267" s="9">
        <v>45.9</v>
      </c>
    </row>
    <row r="1268" spans="2:6">
      <c r="B1268" s="9" t="s">
        <v>1275</v>
      </c>
      <c r="D1268" s="9">
        <v>21.18</v>
      </c>
      <c r="F1268" s="9">
        <v>21.18</v>
      </c>
    </row>
    <row r="1269" spans="2:6">
      <c r="B1269" s="9" t="s">
        <v>1276</v>
      </c>
      <c r="D1269" s="9">
        <v>84.65</v>
      </c>
      <c r="F1269" s="9">
        <v>84.65</v>
      </c>
    </row>
    <row r="1270" spans="2:6">
      <c r="B1270" s="9" t="s">
        <v>1277</v>
      </c>
      <c r="D1270" s="9">
        <v>828.85</v>
      </c>
      <c r="F1270" s="9">
        <v>828.85</v>
      </c>
    </row>
    <row r="1271" spans="2:6">
      <c r="B1271" s="9" t="s">
        <v>1278</v>
      </c>
      <c r="D1271" s="9">
        <v>51.4</v>
      </c>
      <c r="F1271" s="9">
        <v>51.4</v>
      </c>
    </row>
    <row r="1272" spans="2:6">
      <c r="B1272" s="9" t="s">
        <v>1279</v>
      </c>
      <c r="D1272" s="9">
        <v>31.33</v>
      </c>
      <c r="F1272" s="9">
        <v>31.33</v>
      </c>
    </row>
    <row r="1273" spans="2:6">
      <c r="B1273" s="9" t="s">
        <v>1280</v>
      </c>
      <c r="D1273" s="9">
        <v>166.66</v>
      </c>
      <c r="F1273" s="9">
        <v>166.66</v>
      </c>
    </row>
    <row r="1274" spans="2:6">
      <c r="B1274" s="9" t="s">
        <v>1281</v>
      </c>
      <c r="D1274" s="9">
        <v>30.96</v>
      </c>
      <c r="F1274" s="9">
        <v>30.96</v>
      </c>
    </row>
    <row r="1275" spans="2:6">
      <c r="B1275" s="9" t="s">
        <v>1282</v>
      </c>
      <c r="D1275" s="9">
        <v>7.1</v>
      </c>
      <c r="F1275" s="9">
        <v>7.1</v>
      </c>
    </row>
    <row r="1276" spans="2:6">
      <c r="B1276" s="9" t="s">
        <v>1283</v>
      </c>
      <c r="D1276" s="9">
        <v>34.630000000000003</v>
      </c>
      <c r="F1276" s="9">
        <v>34.630000000000003</v>
      </c>
    </row>
    <row r="1277" spans="2:6">
      <c r="B1277" s="9" t="s">
        <v>1284</v>
      </c>
      <c r="D1277" s="9">
        <v>55</v>
      </c>
      <c r="F1277" s="9">
        <v>55</v>
      </c>
    </row>
    <row r="1278" spans="2:6">
      <c r="B1278" s="9" t="s">
        <v>1285</v>
      </c>
      <c r="D1278" s="9">
        <v>60.75</v>
      </c>
      <c r="F1278" s="9">
        <v>60.75</v>
      </c>
    </row>
    <row r="1279" spans="2:6">
      <c r="B1279" s="9" t="s">
        <v>1286</v>
      </c>
      <c r="D1279" s="9">
        <v>36.82</v>
      </c>
      <c r="F1279" s="9">
        <v>36.82</v>
      </c>
    </row>
    <row r="1280" spans="2:6">
      <c r="B1280" s="9" t="s">
        <v>1287</v>
      </c>
      <c r="D1280" s="9">
        <v>14.49</v>
      </c>
      <c r="F1280" s="9">
        <v>14.49</v>
      </c>
    </row>
    <row r="1281" spans="2:6">
      <c r="B1281" s="9" t="s">
        <v>1288</v>
      </c>
      <c r="D1281" s="9">
        <v>53.83</v>
      </c>
      <c r="F1281" s="9">
        <v>53.83</v>
      </c>
    </row>
    <row r="1282" spans="2:6">
      <c r="B1282" s="9" t="s">
        <v>1289</v>
      </c>
      <c r="D1282" s="9">
        <v>30.06</v>
      </c>
      <c r="F1282" s="9">
        <v>30.06</v>
      </c>
    </row>
    <row r="1283" spans="2:6">
      <c r="B1283" s="9" t="s">
        <v>1290</v>
      </c>
      <c r="D1283" s="9">
        <v>38.35</v>
      </c>
      <c r="F1283" s="9">
        <v>38.35</v>
      </c>
    </row>
    <row r="1284" spans="2:6">
      <c r="B1284" s="9" t="s">
        <v>1291</v>
      </c>
      <c r="D1284" s="9">
        <v>63.12</v>
      </c>
      <c r="F1284" s="9">
        <v>63.12</v>
      </c>
    </row>
    <row r="1285" spans="2:6">
      <c r="B1285" s="9" t="s">
        <v>1292</v>
      </c>
      <c r="D1285" s="9">
        <v>39.770000000000003</v>
      </c>
      <c r="F1285" s="9">
        <v>39.770000000000003</v>
      </c>
    </row>
    <row r="1286" spans="2:6">
      <c r="B1286" s="9" t="s">
        <v>1293</v>
      </c>
      <c r="D1286" s="9">
        <v>113.64</v>
      </c>
      <c r="F1286" s="9">
        <v>113.64</v>
      </c>
    </row>
    <row r="1287" spans="2:6">
      <c r="B1287" s="9" t="s">
        <v>1294</v>
      </c>
      <c r="D1287" s="9">
        <v>13.86</v>
      </c>
      <c r="F1287" s="9">
        <v>13.86</v>
      </c>
    </row>
    <row r="1288" spans="2:6">
      <c r="B1288" s="9" t="s">
        <v>1295</v>
      </c>
      <c r="D1288" s="9">
        <v>153.71</v>
      </c>
      <c r="F1288" s="9">
        <v>153.71</v>
      </c>
    </row>
    <row r="1289" spans="2:6">
      <c r="B1289" s="9" t="s">
        <v>1296</v>
      </c>
      <c r="D1289" s="9">
        <v>45.82</v>
      </c>
      <c r="F1289" s="9">
        <v>45.82</v>
      </c>
    </row>
    <row r="1290" spans="2:6">
      <c r="B1290" s="9" t="s">
        <v>1297</v>
      </c>
      <c r="D1290" s="9">
        <v>11.59</v>
      </c>
      <c r="F1290" s="9">
        <v>11.59</v>
      </c>
    </row>
    <row r="1291" spans="2:6">
      <c r="B1291" s="9" t="s">
        <v>1298</v>
      </c>
      <c r="D1291" s="9">
        <v>115.61</v>
      </c>
      <c r="F1291" s="9">
        <v>115.61</v>
      </c>
    </row>
    <row r="1292" spans="2:6">
      <c r="B1292" s="9" t="s">
        <v>1299</v>
      </c>
      <c r="D1292" s="9">
        <v>25.36</v>
      </c>
      <c r="F1292" s="9">
        <v>25.36</v>
      </c>
    </row>
    <row r="1293" spans="2:6">
      <c r="B1293" s="9" t="s">
        <v>1300</v>
      </c>
      <c r="D1293" s="9">
        <v>45.9</v>
      </c>
      <c r="F1293" s="9">
        <v>45.9</v>
      </c>
    </row>
    <row r="1294" spans="2:6">
      <c r="B1294" s="9" t="s">
        <v>1301</v>
      </c>
      <c r="D1294" s="9">
        <v>11.61</v>
      </c>
      <c r="F1294" s="9">
        <v>11.61</v>
      </c>
    </row>
    <row r="1295" spans="2:6">
      <c r="B1295" s="9" t="s">
        <v>1302</v>
      </c>
      <c r="D1295" s="9">
        <v>34.909999999999997</v>
      </c>
      <c r="F1295" s="9">
        <v>34.909999999999997</v>
      </c>
    </row>
    <row r="1296" spans="2:6">
      <c r="B1296" s="9" t="s">
        <v>1303</v>
      </c>
      <c r="D1296" s="9">
        <v>33.049999999999997</v>
      </c>
      <c r="F1296" s="9">
        <v>33.049999999999997</v>
      </c>
    </row>
    <row r="1297" spans="2:6">
      <c r="B1297" s="9" t="s">
        <v>1304</v>
      </c>
      <c r="D1297" s="9">
        <v>167.26</v>
      </c>
      <c r="F1297" s="9">
        <v>167.26</v>
      </c>
    </row>
    <row r="1298" spans="2:6">
      <c r="B1298" s="9" t="s">
        <v>1305</v>
      </c>
      <c r="D1298" s="9">
        <v>22.14</v>
      </c>
      <c r="F1298" s="9">
        <v>22.14</v>
      </c>
    </row>
    <row r="1299" spans="2:6">
      <c r="B1299" s="9" t="s">
        <v>1306</v>
      </c>
      <c r="D1299" s="9">
        <v>45.43</v>
      </c>
      <c r="F1299" s="9">
        <v>45.43</v>
      </c>
    </row>
    <row r="1300" spans="2:6">
      <c r="B1300" s="9" t="s">
        <v>1307</v>
      </c>
      <c r="D1300" s="9">
        <v>34.909999999999997</v>
      </c>
      <c r="F1300" s="9">
        <v>34.909999999999997</v>
      </c>
    </row>
    <row r="1301" spans="2:6">
      <c r="B1301" s="9" t="s">
        <v>1308</v>
      </c>
      <c r="D1301" s="9">
        <v>21.82</v>
      </c>
      <c r="F1301" s="9">
        <v>21.82</v>
      </c>
    </row>
    <row r="1302" spans="2:6">
      <c r="B1302" s="9" t="s">
        <v>1309</v>
      </c>
      <c r="D1302" s="9">
        <v>18.39</v>
      </c>
      <c r="F1302" s="9">
        <v>18.39</v>
      </c>
    </row>
    <row r="1303" spans="2:6">
      <c r="B1303" s="9" t="s">
        <v>1310</v>
      </c>
      <c r="D1303" s="9">
        <v>26.16</v>
      </c>
      <c r="F1303" s="9">
        <v>26.16</v>
      </c>
    </row>
    <row r="1304" spans="2:6">
      <c r="B1304" s="9" t="s">
        <v>1311</v>
      </c>
      <c r="D1304" s="9">
        <v>50.77</v>
      </c>
      <c r="F1304" s="9">
        <v>50.77</v>
      </c>
    </row>
    <row r="1305" spans="2:6">
      <c r="B1305" s="9" t="s">
        <v>1312</v>
      </c>
      <c r="D1305" s="9">
        <v>36.92</v>
      </c>
      <c r="F1305" s="9">
        <v>36.92</v>
      </c>
    </row>
    <row r="1306" spans="2:6">
      <c r="B1306" s="9" t="s">
        <v>1313</v>
      </c>
      <c r="D1306" s="9">
        <v>18.190000000000001</v>
      </c>
      <c r="F1306" s="9">
        <v>18.190000000000001</v>
      </c>
    </row>
    <row r="1307" spans="2:6">
      <c r="B1307" s="9" t="s">
        <v>1314</v>
      </c>
      <c r="D1307" s="9">
        <v>58.31</v>
      </c>
      <c r="F1307" s="9">
        <v>58.31</v>
      </c>
    </row>
    <row r="1308" spans="2:6">
      <c r="B1308" s="9" t="s">
        <v>1315</v>
      </c>
      <c r="D1308" s="9">
        <v>83.74</v>
      </c>
      <c r="F1308" s="9">
        <v>83.74</v>
      </c>
    </row>
    <row r="1309" spans="2:6">
      <c r="B1309" s="9" t="s">
        <v>1316</v>
      </c>
      <c r="D1309" s="9">
        <v>12.43</v>
      </c>
      <c r="F1309" s="9">
        <v>12.43</v>
      </c>
    </row>
    <row r="1310" spans="2:6">
      <c r="B1310" s="9" t="s">
        <v>1317</v>
      </c>
      <c r="D1310" s="9">
        <v>31.33</v>
      </c>
      <c r="F1310" s="9">
        <v>31.33</v>
      </c>
    </row>
    <row r="1311" spans="2:6">
      <c r="B1311" s="9" t="s">
        <v>1318</v>
      </c>
      <c r="D1311" s="9">
        <v>43.89</v>
      </c>
      <c r="F1311" s="9">
        <v>43.89</v>
      </c>
    </row>
    <row r="1312" spans="2:6">
      <c r="B1312" s="9" t="s">
        <v>1319</v>
      </c>
      <c r="D1312" s="9">
        <v>63.82</v>
      </c>
      <c r="F1312" s="9">
        <v>63.82</v>
      </c>
    </row>
    <row r="1313" spans="2:6">
      <c r="B1313" s="9" t="s">
        <v>1320</v>
      </c>
      <c r="D1313" s="9">
        <v>11.59</v>
      </c>
      <c r="F1313" s="9">
        <v>11.59</v>
      </c>
    </row>
    <row r="1314" spans="2:6">
      <c r="B1314" s="9" t="s">
        <v>1321</v>
      </c>
      <c r="D1314" s="9">
        <v>30.68</v>
      </c>
      <c r="F1314" s="9">
        <v>30.68</v>
      </c>
    </row>
    <row r="1315" spans="2:6">
      <c r="B1315" s="9" t="s">
        <v>1322</v>
      </c>
      <c r="D1315" s="9">
        <v>14.47</v>
      </c>
      <c r="F1315" s="9">
        <v>14.47</v>
      </c>
    </row>
    <row r="1316" spans="2:6">
      <c r="B1316" s="9" t="s">
        <v>1323</v>
      </c>
      <c r="D1316" s="9">
        <v>76</v>
      </c>
      <c r="F1316" s="9">
        <v>76</v>
      </c>
    </row>
    <row r="1317" spans="2:6">
      <c r="B1317" s="9" t="s">
        <v>1324</v>
      </c>
      <c r="D1317" s="9">
        <v>65.349999999999994</v>
      </c>
      <c r="F1317" s="9">
        <v>65.349999999999994</v>
      </c>
    </row>
    <row r="1318" spans="2:6">
      <c r="B1318" s="9" t="s">
        <v>1325</v>
      </c>
      <c r="D1318" s="9">
        <v>77.650000000000006</v>
      </c>
      <c r="F1318" s="9">
        <v>77.650000000000006</v>
      </c>
    </row>
    <row r="1319" spans="2:6">
      <c r="B1319" s="9" t="s">
        <v>1326</v>
      </c>
      <c r="D1319" s="9">
        <v>31.56</v>
      </c>
      <c r="F1319" s="9">
        <v>31.56</v>
      </c>
    </row>
    <row r="1320" spans="2:6">
      <c r="B1320" s="9" t="s">
        <v>1327</v>
      </c>
      <c r="D1320" s="9">
        <v>18.190000000000001</v>
      </c>
      <c r="F1320" s="9">
        <v>18.190000000000001</v>
      </c>
    </row>
    <row r="1321" spans="2:6">
      <c r="B1321" s="9" t="s">
        <v>1328</v>
      </c>
      <c r="D1321" s="9">
        <v>27.74</v>
      </c>
      <c r="F1321" s="9">
        <v>27.74</v>
      </c>
    </row>
    <row r="1322" spans="2:6">
      <c r="B1322" s="9" t="s">
        <v>1329</v>
      </c>
      <c r="D1322" s="9">
        <v>35.28</v>
      </c>
      <c r="F1322" s="9">
        <v>35.28</v>
      </c>
    </row>
    <row r="1323" spans="2:6">
      <c r="B1323" s="9" t="s">
        <v>1330</v>
      </c>
      <c r="D1323" s="9">
        <v>20.88</v>
      </c>
      <c r="F1323" s="9">
        <v>20.88</v>
      </c>
    </row>
    <row r="1324" spans="2:6">
      <c r="B1324" s="9" t="s">
        <v>1331</v>
      </c>
      <c r="D1324" s="9">
        <v>153.71</v>
      </c>
      <c r="F1324" s="9">
        <v>153.71</v>
      </c>
    </row>
    <row r="1325" spans="2:6">
      <c r="B1325" s="9" t="s">
        <v>1332</v>
      </c>
      <c r="D1325" s="9">
        <v>18.64</v>
      </c>
      <c r="F1325" s="9">
        <v>18.64</v>
      </c>
    </row>
    <row r="1326" spans="2:6">
      <c r="B1326" s="9" t="s">
        <v>1333</v>
      </c>
      <c r="D1326" s="9">
        <v>42.26</v>
      </c>
      <c r="F1326" s="9">
        <v>42.26</v>
      </c>
    </row>
    <row r="1327" spans="2:6">
      <c r="B1327" s="9" t="s">
        <v>1334</v>
      </c>
      <c r="D1327" s="9">
        <v>37.56</v>
      </c>
      <c r="F1327" s="9">
        <v>37.56</v>
      </c>
    </row>
    <row r="1328" spans="2:6">
      <c r="B1328" s="9" t="s">
        <v>1335</v>
      </c>
      <c r="D1328" s="9">
        <v>25.1</v>
      </c>
      <c r="F1328" s="9">
        <v>25.1</v>
      </c>
    </row>
    <row r="1329" spans="2:6">
      <c r="B1329" s="9" t="s">
        <v>1336</v>
      </c>
      <c r="D1329" s="9">
        <v>27.41</v>
      </c>
      <c r="F1329" s="9">
        <v>27.41</v>
      </c>
    </row>
    <row r="1330" spans="2:6">
      <c r="B1330" s="9" t="s">
        <v>1337</v>
      </c>
      <c r="D1330" s="9">
        <v>43.3</v>
      </c>
      <c r="F1330" s="9">
        <v>43.3</v>
      </c>
    </row>
    <row r="1331" spans="2:6">
      <c r="B1331" s="9" t="s">
        <v>1338</v>
      </c>
      <c r="D1331" s="9">
        <v>11.09</v>
      </c>
      <c r="F1331" s="9">
        <v>11.09</v>
      </c>
    </row>
    <row r="1332" spans="2:6">
      <c r="B1332" s="9" t="s">
        <v>1339</v>
      </c>
      <c r="D1332" s="9">
        <v>65.349999999999994</v>
      </c>
      <c r="F1332" s="9">
        <v>65.349999999999994</v>
      </c>
    </row>
    <row r="1333" spans="2:6">
      <c r="B1333" s="9" t="s">
        <v>1340</v>
      </c>
      <c r="D1333" s="9">
        <v>26.44</v>
      </c>
      <c r="F1333" s="9">
        <v>26.44</v>
      </c>
    </row>
    <row r="1334" spans="2:6">
      <c r="B1334" s="9" t="s">
        <v>1341</v>
      </c>
      <c r="D1334" s="9">
        <v>129.62</v>
      </c>
      <c r="F1334" s="9">
        <v>129.62</v>
      </c>
    </row>
    <row r="1335" spans="2:6">
      <c r="B1335" s="9" t="s">
        <v>1342</v>
      </c>
      <c r="D1335" s="9">
        <v>52.99</v>
      </c>
      <c r="F1335" s="9">
        <v>52.99</v>
      </c>
    </row>
    <row r="1336" spans="2:6">
      <c r="B1336" s="9" t="s">
        <v>1343</v>
      </c>
      <c r="D1336" s="9">
        <v>48.64</v>
      </c>
      <c r="F1336" s="9">
        <v>48.64</v>
      </c>
    </row>
    <row r="1337" spans="2:6">
      <c r="B1337" s="9" t="s">
        <v>1344</v>
      </c>
      <c r="D1337" s="9">
        <v>16.04</v>
      </c>
      <c r="F1337" s="9">
        <v>16.04</v>
      </c>
    </row>
    <row r="1338" spans="2:6">
      <c r="B1338" s="9" t="s">
        <v>1345</v>
      </c>
      <c r="D1338" s="9">
        <v>43.72</v>
      </c>
      <c r="F1338" s="9">
        <v>43.72</v>
      </c>
    </row>
    <row r="1339" spans="2:6">
      <c r="B1339" s="9" t="s">
        <v>1346</v>
      </c>
      <c r="D1339" s="9">
        <v>19.739999999999998</v>
      </c>
      <c r="F1339" s="9">
        <v>19.739999999999998</v>
      </c>
    </row>
    <row r="1340" spans="2:6">
      <c r="B1340" s="9" t="s">
        <v>1347</v>
      </c>
      <c r="D1340" s="9">
        <v>75.59</v>
      </c>
      <c r="F1340" s="9">
        <v>75.59</v>
      </c>
    </row>
    <row r="1341" spans="2:6">
      <c r="B1341" s="9" t="s">
        <v>1348</v>
      </c>
      <c r="D1341" s="9">
        <v>22.92</v>
      </c>
      <c r="F1341" s="9">
        <v>22.92</v>
      </c>
    </row>
    <row r="1342" spans="2:6">
      <c r="B1342" s="9" t="s">
        <v>1349</v>
      </c>
      <c r="D1342" s="9">
        <v>68.739999999999995</v>
      </c>
      <c r="F1342" s="9">
        <v>68.739999999999995</v>
      </c>
    </row>
    <row r="1343" spans="2:6">
      <c r="B1343" s="9" t="s">
        <v>1350</v>
      </c>
      <c r="D1343" s="9">
        <v>21.97</v>
      </c>
      <c r="F1343" s="9">
        <v>21.97</v>
      </c>
    </row>
    <row r="1344" spans="2:6">
      <c r="B1344" s="9" t="s">
        <v>1351</v>
      </c>
      <c r="D1344" s="9">
        <v>80.05</v>
      </c>
      <c r="F1344" s="9">
        <v>80.05</v>
      </c>
    </row>
    <row r="1345" spans="2:6">
      <c r="B1345" s="9" t="s">
        <v>1352</v>
      </c>
      <c r="D1345" s="9">
        <v>309.95999999999998</v>
      </c>
      <c r="F1345" s="9">
        <v>309.95999999999998</v>
      </c>
    </row>
    <row r="1346" spans="2:6">
      <c r="B1346" s="9" t="s">
        <v>1353</v>
      </c>
      <c r="D1346" s="9">
        <v>19.52</v>
      </c>
      <c r="F1346" s="9">
        <v>19.52</v>
      </c>
    </row>
    <row r="1347" spans="2:6">
      <c r="B1347" s="9" t="s">
        <v>1354</v>
      </c>
      <c r="D1347" s="9">
        <v>99.91</v>
      </c>
      <c r="F1347" s="9">
        <v>99.91</v>
      </c>
    </row>
    <row r="1348" spans="2:6">
      <c r="B1348" s="9" t="s">
        <v>1355</v>
      </c>
      <c r="D1348" s="9">
        <v>22.95</v>
      </c>
      <c r="F1348" s="9">
        <v>22.95</v>
      </c>
    </row>
    <row r="1349" spans="2:6">
      <c r="B1349" s="9" t="s">
        <v>1356</v>
      </c>
      <c r="D1349" s="9">
        <v>75.59</v>
      </c>
      <c r="F1349" s="9">
        <v>75.59</v>
      </c>
    </row>
    <row r="1350" spans="2:6">
      <c r="B1350" s="9" t="s">
        <v>1357</v>
      </c>
      <c r="D1350" s="9">
        <v>56.28</v>
      </c>
      <c r="F1350" s="9">
        <v>56.28</v>
      </c>
    </row>
    <row r="1351" spans="2:6">
      <c r="B1351" s="9" t="s">
        <v>1358</v>
      </c>
      <c r="D1351" s="9">
        <v>78.900000000000006</v>
      </c>
      <c r="F1351" s="9">
        <v>78.900000000000006</v>
      </c>
    </row>
    <row r="1352" spans="2:6">
      <c r="B1352" s="9" t="s">
        <v>1359</v>
      </c>
      <c r="D1352" s="9">
        <v>52.86</v>
      </c>
      <c r="F1352" s="9">
        <v>52.86</v>
      </c>
    </row>
    <row r="1353" spans="2:6">
      <c r="B1353" s="9" t="s">
        <v>1360</v>
      </c>
      <c r="D1353" s="9">
        <v>139.52000000000001</v>
      </c>
      <c r="F1353" s="9">
        <v>139.52000000000001</v>
      </c>
    </row>
    <row r="1354" spans="2:6">
      <c r="B1354" s="9" t="s">
        <v>1361</v>
      </c>
      <c r="D1354" s="9">
        <v>25.16</v>
      </c>
      <c r="F1354" s="9">
        <v>25.16</v>
      </c>
    </row>
    <row r="1355" spans="2:6">
      <c r="B1355" s="9" t="s">
        <v>1362</v>
      </c>
      <c r="D1355" s="9">
        <v>54.02</v>
      </c>
      <c r="F1355" s="9">
        <v>54.02</v>
      </c>
    </row>
    <row r="1356" spans="2:6">
      <c r="B1356" s="9" t="s">
        <v>1363</v>
      </c>
      <c r="D1356" s="9">
        <v>41.3</v>
      </c>
      <c r="F1356" s="9">
        <v>41.3</v>
      </c>
    </row>
    <row r="1357" spans="2:6">
      <c r="B1357" s="9" t="s">
        <v>1364</v>
      </c>
      <c r="D1357" s="9">
        <v>49.56</v>
      </c>
      <c r="F1357" s="9">
        <v>49.56</v>
      </c>
    </row>
    <row r="1358" spans="2:6">
      <c r="B1358" s="9" t="s">
        <v>1365</v>
      </c>
      <c r="D1358" s="9">
        <v>46.72</v>
      </c>
      <c r="F1358" s="9">
        <v>46.72</v>
      </c>
    </row>
    <row r="1359" spans="2:6">
      <c r="B1359" s="9" t="s">
        <v>1366</v>
      </c>
      <c r="D1359" s="9">
        <v>10.35</v>
      </c>
      <c r="F1359" s="9">
        <v>10.35</v>
      </c>
    </row>
    <row r="1360" spans="2:6">
      <c r="B1360" s="9" t="s">
        <v>1367</v>
      </c>
      <c r="D1360" s="9">
        <v>29.78</v>
      </c>
      <c r="F1360" s="9">
        <v>29.78</v>
      </c>
    </row>
    <row r="1361" spans="2:6">
      <c r="B1361" s="9" t="s">
        <v>1368</v>
      </c>
      <c r="D1361" s="9">
        <v>198.08</v>
      </c>
      <c r="F1361" s="9">
        <v>198.08</v>
      </c>
    </row>
    <row r="1362" spans="2:6">
      <c r="B1362" s="9" t="s">
        <v>1369</v>
      </c>
      <c r="D1362" s="9">
        <v>274.64</v>
      </c>
      <c r="F1362" s="9">
        <v>274.64</v>
      </c>
    </row>
    <row r="1363" spans="2:6">
      <c r="B1363" s="9" t="s">
        <v>1370</v>
      </c>
      <c r="D1363" s="9">
        <v>39.770000000000003</v>
      </c>
      <c r="F1363" s="9">
        <v>39.770000000000003</v>
      </c>
    </row>
    <row r="1364" spans="2:6">
      <c r="B1364" s="9" t="s">
        <v>1371</v>
      </c>
      <c r="D1364" s="9">
        <v>22.95</v>
      </c>
      <c r="F1364" s="9">
        <v>22.95</v>
      </c>
    </row>
    <row r="1365" spans="2:6">
      <c r="B1365" s="9" t="s">
        <v>1372</v>
      </c>
      <c r="D1365" s="9">
        <v>45.43</v>
      </c>
      <c r="F1365" s="9">
        <v>45.43</v>
      </c>
    </row>
    <row r="1366" spans="2:6">
      <c r="B1366" s="9" t="s">
        <v>1373</v>
      </c>
      <c r="D1366" s="9">
        <v>56.28</v>
      </c>
      <c r="F1366" s="9">
        <v>56.28</v>
      </c>
    </row>
    <row r="1367" spans="2:6">
      <c r="B1367" s="9" t="s">
        <v>1374</v>
      </c>
      <c r="D1367" s="9">
        <v>25.57</v>
      </c>
      <c r="F1367" s="9">
        <v>25.57</v>
      </c>
    </row>
    <row r="1368" spans="2:6">
      <c r="B1368" s="9" t="s">
        <v>1375</v>
      </c>
      <c r="D1368" s="9">
        <v>36.270000000000003</v>
      </c>
      <c r="F1368" s="9">
        <v>36.270000000000003</v>
      </c>
    </row>
    <row r="1369" spans="2:6">
      <c r="B1369" s="9" t="s">
        <v>1376</v>
      </c>
      <c r="D1369" s="9">
        <v>14.49</v>
      </c>
      <c r="F1369" s="9">
        <v>14.49</v>
      </c>
    </row>
    <row r="1370" spans="2:6">
      <c r="B1370" s="9" t="s">
        <v>1377</v>
      </c>
      <c r="D1370" s="9">
        <v>28.26</v>
      </c>
      <c r="F1370" s="9">
        <v>28.26</v>
      </c>
    </row>
    <row r="1371" spans="2:6">
      <c r="B1371" s="9" t="s">
        <v>1378</v>
      </c>
      <c r="D1371" s="9">
        <v>229.3</v>
      </c>
      <c r="F1371" s="9">
        <v>229.3</v>
      </c>
    </row>
    <row r="1372" spans="2:6">
      <c r="B1372" s="9" t="s">
        <v>1379</v>
      </c>
      <c r="D1372" s="9">
        <v>49.1</v>
      </c>
      <c r="F1372" s="9">
        <v>49.1</v>
      </c>
    </row>
    <row r="1373" spans="2:6">
      <c r="B1373" s="9" t="s">
        <v>1380</v>
      </c>
      <c r="D1373" s="9">
        <v>24.86</v>
      </c>
      <c r="F1373" s="9">
        <v>24.86</v>
      </c>
    </row>
    <row r="1374" spans="2:6">
      <c r="B1374" s="9" t="s">
        <v>1381</v>
      </c>
      <c r="D1374" s="9">
        <v>22.95</v>
      </c>
      <c r="F1374" s="9">
        <v>22.95</v>
      </c>
    </row>
    <row r="1375" spans="2:6">
      <c r="B1375" s="9" t="s">
        <v>1382</v>
      </c>
      <c r="D1375" s="9">
        <v>36.08</v>
      </c>
      <c r="F1375" s="9">
        <v>36.08</v>
      </c>
    </row>
    <row r="1376" spans="2:6">
      <c r="B1376" s="9" t="s">
        <v>1383</v>
      </c>
      <c r="D1376" s="9">
        <v>47.73</v>
      </c>
      <c r="F1376" s="9">
        <v>47.73</v>
      </c>
    </row>
    <row r="1377" spans="2:6">
      <c r="B1377" s="9" t="s">
        <v>1384</v>
      </c>
      <c r="D1377" s="9">
        <v>124.64</v>
      </c>
      <c r="F1377" s="9">
        <v>124.64</v>
      </c>
    </row>
    <row r="1378" spans="2:6">
      <c r="B1378" s="9" t="s">
        <v>1385</v>
      </c>
      <c r="D1378" s="9">
        <v>43.65</v>
      </c>
      <c r="F1378" s="9">
        <v>43.65</v>
      </c>
    </row>
    <row r="1379" spans="2:6">
      <c r="B1379" s="9" t="s">
        <v>1386</v>
      </c>
      <c r="D1379" s="9">
        <v>42.08</v>
      </c>
      <c r="F1379" s="9">
        <v>42.08</v>
      </c>
    </row>
    <row r="1380" spans="2:6">
      <c r="B1380" s="9" t="s">
        <v>1387</v>
      </c>
      <c r="D1380" s="9">
        <v>567.27</v>
      </c>
      <c r="F1380" s="9">
        <v>567.27</v>
      </c>
    </row>
    <row r="1381" spans="2:6">
      <c r="B1381" s="9" t="s">
        <v>1388</v>
      </c>
      <c r="D1381" s="9">
        <v>30.15</v>
      </c>
      <c r="F1381" s="9">
        <v>30.15</v>
      </c>
    </row>
    <row r="1382" spans="2:6">
      <c r="B1382" s="9" t="s">
        <v>1389</v>
      </c>
      <c r="D1382" s="9">
        <v>137.32</v>
      </c>
      <c r="F1382" s="9">
        <v>137.32</v>
      </c>
    </row>
    <row r="1383" spans="2:6">
      <c r="B1383" s="9" t="s">
        <v>1390</v>
      </c>
      <c r="D1383" s="9">
        <v>67.09</v>
      </c>
      <c r="F1383" s="9">
        <v>67.09</v>
      </c>
    </row>
    <row r="1384" spans="2:6">
      <c r="B1384" s="9" t="s">
        <v>1391</v>
      </c>
      <c r="D1384" s="9">
        <v>62.83</v>
      </c>
      <c r="F1384" s="9">
        <v>62.83</v>
      </c>
    </row>
    <row r="1385" spans="2:6">
      <c r="B1385" s="9" t="s">
        <v>1392</v>
      </c>
      <c r="D1385" s="9">
        <v>15.46</v>
      </c>
      <c r="F1385" s="9">
        <v>15.46</v>
      </c>
    </row>
    <row r="1386" spans="2:6">
      <c r="B1386" s="9" t="s">
        <v>1393</v>
      </c>
      <c r="D1386" s="9">
        <v>34.78</v>
      </c>
      <c r="F1386" s="9">
        <v>34.78</v>
      </c>
    </row>
    <row r="1387" spans="2:6">
      <c r="B1387" s="9" t="s">
        <v>1394</v>
      </c>
      <c r="D1387" s="9">
        <v>50.89</v>
      </c>
      <c r="F1387" s="9">
        <v>50.89</v>
      </c>
    </row>
    <row r="1388" spans="2:6">
      <c r="B1388" s="9" t="s">
        <v>1395</v>
      </c>
      <c r="D1388" s="9">
        <v>411.96</v>
      </c>
      <c r="F1388" s="9">
        <v>411.96</v>
      </c>
    </row>
    <row r="1389" spans="2:6">
      <c r="B1389" s="9" t="s">
        <v>1396</v>
      </c>
      <c r="D1389" s="9">
        <v>217.44</v>
      </c>
      <c r="F1389" s="9">
        <v>217.44</v>
      </c>
    </row>
    <row r="1390" spans="2:6">
      <c r="B1390" s="9" t="s">
        <v>1397</v>
      </c>
      <c r="D1390" s="9">
        <v>59.56</v>
      </c>
      <c r="F1390" s="9">
        <v>59.56</v>
      </c>
    </row>
    <row r="1391" spans="2:6">
      <c r="B1391" s="9" t="s">
        <v>1398</v>
      </c>
      <c r="D1391" s="9">
        <v>105.16</v>
      </c>
      <c r="F1391" s="9">
        <v>105.16</v>
      </c>
    </row>
    <row r="1392" spans="2:6">
      <c r="B1392" s="9" t="s">
        <v>1399</v>
      </c>
      <c r="D1392" s="9">
        <v>41.24</v>
      </c>
      <c r="F1392" s="9">
        <v>41.24</v>
      </c>
    </row>
    <row r="1393" spans="2:6">
      <c r="B1393" s="9" t="s">
        <v>1400</v>
      </c>
      <c r="D1393" s="9">
        <v>316.92</v>
      </c>
      <c r="F1393" s="9">
        <v>316.92</v>
      </c>
    </row>
    <row r="1394" spans="2:6">
      <c r="B1394" s="9" t="s">
        <v>1401</v>
      </c>
      <c r="D1394" s="9">
        <v>41.3</v>
      </c>
      <c r="F1394" s="9">
        <v>41.3</v>
      </c>
    </row>
    <row r="1395" spans="2:6">
      <c r="B1395" s="9" t="s">
        <v>1402</v>
      </c>
      <c r="D1395" s="9">
        <v>19.940000000000001</v>
      </c>
      <c r="F1395" s="9">
        <v>19.940000000000001</v>
      </c>
    </row>
    <row r="1396" spans="2:6">
      <c r="B1396" s="9" t="s">
        <v>1403</v>
      </c>
      <c r="D1396" s="9">
        <v>83.85</v>
      </c>
      <c r="F1396" s="9">
        <v>83.85</v>
      </c>
    </row>
    <row r="1397" spans="2:6">
      <c r="B1397" s="9" t="s">
        <v>1404</v>
      </c>
      <c r="D1397" s="9">
        <v>18.64</v>
      </c>
      <c r="F1397" s="9">
        <v>18.64</v>
      </c>
    </row>
    <row r="1398" spans="2:6">
      <c r="B1398" s="9" t="s">
        <v>1405</v>
      </c>
      <c r="D1398" s="9">
        <v>46.82</v>
      </c>
      <c r="F1398" s="9">
        <v>46.82</v>
      </c>
    </row>
    <row r="1399" spans="2:6">
      <c r="B1399" s="9" t="s">
        <v>1406</v>
      </c>
      <c r="D1399" s="9">
        <v>38.72</v>
      </c>
      <c r="F1399" s="9">
        <v>38.72</v>
      </c>
    </row>
    <row r="1400" spans="2:6">
      <c r="B1400" s="9" t="s">
        <v>1407</v>
      </c>
      <c r="D1400" s="9">
        <v>17.739999999999998</v>
      </c>
      <c r="F1400" s="9">
        <v>17.739999999999998</v>
      </c>
    </row>
    <row r="1401" spans="2:6">
      <c r="B1401" s="9" t="s">
        <v>1408</v>
      </c>
      <c r="D1401" s="9">
        <v>111.71</v>
      </c>
      <c r="F1401" s="9">
        <v>111.71</v>
      </c>
    </row>
    <row r="1402" spans="2:6">
      <c r="B1402" s="9" t="s">
        <v>1409</v>
      </c>
      <c r="D1402" s="9">
        <v>14.22</v>
      </c>
      <c r="F1402" s="9">
        <v>14.22</v>
      </c>
    </row>
    <row r="1403" spans="2:6">
      <c r="B1403" s="9" t="s">
        <v>1410</v>
      </c>
      <c r="D1403" s="9">
        <v>33.36</v>
      </c>
      <c r="F1403" s="9">
        <v>33.36</v>
      </c>
    </row>
    <row r="1404" spans="2:6">
      <c r="B1404" s="9" t="s">
        <v>1411</v>
      </c>
      <c r="D1404" s="9">
        <v>15.69</v>
      </c>
      <c r="F1404" s="9">
        <v>15.69</v>
      </c>
    </row>
    <row r="1405" spans="2:6">
      <c r="B1405" s="9" t="s">
        <v>1412</v>
      </c>
      <c r="D1405" s="9">
        <v>75.56</v>
      </c>
      <c r="F1405" s="9">
        <v>75.56</v>
      </c>
    </row>
    <row r="1406" spans="2:6">
      <c r="B1406" s="9" t="s">
        <v>1413</v>
      </c>
      <c r="D1406" s="9">
        <v>47.84</v>
      </c>
      <c r="F1406" s="9">
        <v>47.84</v>
      </c>
    </row>
    <row r="1407" spans="2:6">
      <c r="B1407" s="9" t="s">
        <v>1414</v>
      </c>
      <c r="D1407" s="9">
        <v>41.61</v>
      </c>
      <c r="F1407" s="9">
        <v>41.61</v>
      </c>
    </row>
    <row r="1408" spans="2:6">
      <c r="B1408" s="9" t="s">
        <v>1415</v>
      </c>
      <c r="D1408" s="9">
        <v>129.62</v>
      </c>
      <c r="F1408" s="9">
        <v>129.62</v>
      </c>
    </row>
    <row r="1409" spans="2:6">
      <c r="B1409" s="9" t="s">
        <v>1416</v>
      </c>
      <c r="D1409" s="9">
        <v>34.630000000000003</v>
      </c>
      <c r="F1409" s="9">
        <v>34.630000000000003</v>
      </c>
    </row>
    <row r="1410" spans="2:6">
      <c r="B1410" s="9" t="s">
        <v>1417</v>
      </c>
      <c r="D1410" s="9">
        <v>61.04</v>
      </c>
      <c r="F1410" s="9">
        <v>61.04</v>
      </c>
    </row>
    <row r="1411" spans="2:6">
      <c r="B1411" s="9" t="s">
        <v>1418</v>
      </c>
      <c r="D1411" s="9">
        <v>134.18</v>
      </c>
      <c r="F1411" s="9">
        <v>134.18</v>
      </c>
    </row>
    <row r="1412" spans="2:6">
      <c r="B1412" s="9" t="s">
        <v>1419</v>
      </c>
      <c r="D1412" s="9">
        <v>311.27999999999997</v>
      </c>
      <c r="F1412" s="9">
        <v>311.27999999999997</v>
      </c>
    </row>
    <row r="1413" spans="2:6">
      <c r="B1413" s="9" t="s">
        <v>1420</v>
      </c>
      <c r="D1413" s="9">
        <v>96.27</v>
      </c>
      <c r="F1413" s="9">
        <v>96.27</v>
      </c>
    </row>
    <row r="1414" spans="2:6">
      <c r="B1414" s="9" t="s">
        <v>1421</v>
      </c>
      <c r="D1414" s="9">
        <v>27.07</v>
      </c>
      <c r="F1414" s="9">
        <v>27.07</v>
      </c>
    </row>
    <row r="1415" spans="2:6">
      <c r="B1415" s="9" t="s">
        <v>1422</v>
      </c>
      <c r="D1415" s="9">
        <v>244.68</v>
      </c>
      <c r="F1415" s="9">
        <v>244.68</v>
      </c>
    </row>
    <row r="1416" spans="2:6">
      <c r="B1416" s="9" t="s">
        <v>1423</v>
      </c>
      <c r="D1416" s="9">
        <v>26.34</v>
      </c>
      <c r="F1416" s="9">
        <v>26.34</v>
      </c>
    </row>
    <row r="1417" spans="2:6">
      <c r="B1417" s="9" t="s">
        <v>1424</v>
      </c>
      <c r="D1417" s="9">
        <v>497.31</v>
      </c>
      <c r="F1417" s="9">
        <v>497.31</v>
      </c>
    </row>
    <row r="1418" spans="2:6">
      <c r="B1418" s="9" t="s">
        <v>1425</v>
      </c>
      <c r="D1418" s="9">
        <v>198.14</v>
      </c>
      <c r="F1418" s="9">
        <v>198.14</v>
      </c>
    </row>
    <row r="1419" spans="2:6">
      <c r="B1419" s="9" t="s">
        <v>1426</v>
      </c>
      <c r="D1419" s="9">
        <v>22.53</v>
      </c>
      <c r="F1419" s="9">
        <v>22.53</v>
      </c>
    </row>
    <row r="1420" spans="2:6">
      <c r="B1420" s="9" t="s">
        <v>1427</v>
      </c>
      <c r="D1420" s="9">
        <v>29.3</v>
      </c>
      <c r="F1420" s="9">
        <v>29.3</v>
      </c>
    </row>
    <row r="1421" spans="2:6">
      <c r="B1421" s="9" t="s">
        <v>1428</v>
      </c>
      <c r="D1421" s="9">
        <v>39.04</v>
      </c>
      <c r="F1421" s="9">
        <v>39.04</v>
      </c>
    </row>
    <row r="1422" spans="2:6">
      <c r="B1422" s="9" t="s">
        <v>1429</v>
      </c>
      <c r="D1422" s="9">
        <v>80.010000000000005</v>
      </c>
      <c r="F1422" s="9">
        <v>80.010000000000005</v>
      </c>
    </row>
    <row r="1423" spans="2:6">
      <c r="B1423" s="9" t="s">
        <v>1430</v>
      </c>
      <c r="D1423" s="9">
        <v>26.91</v>
      </c>
      <c r="F1423" s="9">
        <v>26.91</v>
      </c>
    </row>
    <row r="1424" spans="2:6">
      <c r="B1424" s="9" t="s">
        <v>1431</v>
      </c>
      <c r="D1424" s="9">
        <v>111.75</v>
      </c>
      <c r="F1424" s="9">
        <v>111.75</v>
      </c>
    </row>
    <row r="1425" spans="2:6">
      <c r="B1425" s="9" t="s">
        <v>1432</v>
      </c>
      <c r="D1425" s="9">
        <v>305.37</v>
      </c>
      <c r="F1425" s="9">
        <v>305.37</v>
      </c>
    </row>
    <row r="1426" spans="2:6">
      <c r="B1426" s="9" t="s">
        <v>1433</v>
      </c>
      <c r="D1426" s="9">
        <v>73.87</v>
      </c>
      <c r="F1426" s="9">
        <v>73.87</v>
      </c>
    </row>
    <row r="1427" spans="2:6">
      <c r="B1427" s="9" t="s">
        <v>1434</v>
      </c>
      <c r="D1427" s="9">
        <v>28.5</v>
      </c>
      <c r="F1427" s="9">
        <v>28.5</v>
      </c>
    </row>
    <row r="1428" spans="2:6">
      <c r="B1428" s="9" t="s">
        <v>1435</v>
      </c>
      <c r="D1428" s="9">
        <v>45.43</v>
      </c>
      <c r="F1428" s="9">
        <v>45.43</v>
      </c>
    </row>
    <row r="1429" spans="2:6">
      <c r="B1429" s="9" t="s">
        <v>1436</v>
      </c>
      <c r="D1429" s="9">
        <v>22.38</v>
      </c>
      <c r="F1429" s="9">
        <v>22.38</v>
      </c>
    </row>
    <row r="1430" spans="2:6">
      <c r="B1430" s="9" t="s">
        <v>1437</v>
      </c>
      <c r="D1430" s="9">
        <v>21.57</v>
      </c>
      <c r="F1430" s="9">
        <v>21.57</v>
      </c>
    </row>
    <row r="1431" spans="2:6">
      <c r="B1431" s="9" t="s">
        <v>1438</v>
      </c>
      <c r="D1431" s="9">
        <v>18.579999999999998</v>
      </c>
      <c r="F1431" s="9">
        <v>18.579999999999998</v>
      </c>
    </row>
    <row r="1432" spans="2:6">
      <c r="B1432" s="9" t="s">
        <v>1439</v>
      </c>
      <c r="D1432" s="9">
        <v>8.9700000000000006</v>
      </c>
      <c r="F1432" s="9">
        <v>8.9700000000000006</v>
      </c>
    </row>
    <row r="1433" spans="2:6">
      <c r="B1433" s="9" t="s">
        <v>1440</v>
      </c>
      <c r="D1433" s="9">
        <v>38.18</v>
      </c>
      <c r="F1433" s="9">
        <v>38.18</v>
      </c>
    </row>
    <row r="1434" spans="2:6">
      <c r="B1434" s="9" t="s">
        <v>1441</v>
      </c>
      <c r="D1434" s="9">
        <v>38.18</v>
      </c>
      <c r="F1434" s="9">
        <v>38.18</v>
      </c>
    </row>
    <row r="1435" spans="2:6">
      <c r="B1435" s="9" t="s">
        <v>1442</v>
      </c>
      <c r="D1435" s="9">
        <v>124.27</v>
      </c>
      <c r="F1435" s="9">
        <v>124.27</v>
      </c>
    </row>
    <row r="1436" spans="2:6">
      <c r="B1436" s="9" t="s">
        <v>1443</v>
      </c>
      <c r="D1436" s="9">
        <v>40.4</v>
      </c>
      <c r="F1436" s="9">
        <v>40.4</v>
      </c>
    </row>
    <row r="1437" spans="2:6">
      <c r="B1437" s="9" t="s">
        <v>1444</v>
      </c>
      <c r="D1437" s="9">
        <v>76.3</v>
      </c>
      <c r="F1437" s="9">
        <v>76.3</v>
      </c>
    </row>
    <row r="1438" spans="2:6">
      <c r="B1438" s="9" t="s">
        <v>1445</v>
      </c>
      <c r="D1438" s="9">
        <v>38.36</v>
      </c>
      <c r="F1438" s="9">
        <v>38.36</v>
      </c>
    </row>
    <row r="1439" spans="2:6">
      <c r="B1439" s="9" t="s">
        <v>1446</v>
      </c>
      <c r="D1439" s="9">
        <v>68.92</v>
      </c>
      <c r="F1439" s="9">
        <v>68.92</v>
      </c>
    </row>
    <row r="1440" spans="2:6">
      <c r="B1440" s="9" t="s">
        <v>1447</v>
      </c>
      <c r="D1440" s="9">
        <v>57.42</v>
      </c>
      <c r="F1440" s="9">
        <v>57.42</v>
      </c>
    </row>
    <row r="1441" spans="2:6">
      <c r="B1441" s="9" t="s">
        <v>1448</v>
      </c>
      <c r="D1441" s="9">
        <v>258.26</v>
      </c>
      <c r="F1441" s="9">
        <v>258.26</v>
      </c>
    </row>
    <row r="1442" spans="2:6">
      <c r="B1442" s="9" t="s">
        <v>1449</v>
      </c>
      <c r="D1442" s="9">
        <v>50.8</v>
      </c>
      <c r="F1442" s="9">
        <v>50.8</v>
      </c>
    </row>
    <row r="1443" spans="2:6">
      <c r="B1443" s="9" t="s">
        <v>1450</v>
      </c>
      <c r="D1443" s="9">
        <v>43.3</v>
      </c>
      <c r="F1443" s="9">
        <v>43.3</v>
      </c>
    </row>
    <row r="1444" spans="2:6">
      <c r="B1444" s="9" t="s">
        <v>1451</v>
      </c>
      <c r="D1444" s="9">
        <v>25.16</v>
      </c>
      <c r="F1444" s="9">
        <v>25.16</v>
      </c>
    </row>
    <row r="1445" spans="2:6">
      <c r="B1445" s="9" t="s">
        <v>1452</v>
      </c>
      <c r="D1445" s="9">
        <v>43.64</v>
      </c>
      <c r="F1445" s="9">
        <v>43.64</v>
      </c>
    </row>
    <row r="1446" spans="2:6">
      <c r="B1446" s="9" t="s">
        <v>1453</v>
      </c>
      <c r="D1446" s="9">
        <v>12.32</v>
      </c>
      <c r="F1446" s="9">
        <v>12.32</v>
      </c>
    </row>
    <row r="1447" spans="2:6">
      <c r="B1447" s="9" t="s">
        <v>1454</v>
      </c>
      <c r="D1447" s="9">
        <v>56.11</v>
      </c>
      <c r="F1447" s="9">
        <v>56.11</v>
      </c>
    </row>
    <row r="1448" spans="2:6">
      <c r="B1448" s="9" t="s">
        <v>1455</v>
      </c>
      <c r="D1448" s="9">
        <v>57.28</v>
      </c>
      <c r="F1448" s="9">
        <v>57.28</v>
      </c>
    </row>
    <row r="1449" spans="2:6">
      <c r="B1449" s="9" t="s">
        <v>1456</v>
      </c>
      <c r="D1449" s="9">
        <v>66.22</v>
      </c>
      <c r="F1449" s="9">
        <v>66.22</v>
      </c>
    </row>
    <row r="1450" spans="2:6">
      <c r="B1450" s="9" t="s">
        <v>1457</v>
      </c>
      <c r="D1450" s="9">
        <v>21.15</v>
      </c>
      <c r="F1450" s="9">
        <v>21.15</v>
      </c>
    </row>
    <row r="1451" spans="2:6">
      <c r="B1451" s="9" t="s">
        <v>1458</v>
      </c>
      <c r="D1451" s="9">
        <v>49.56</v>
      </c>
      <c r="F1451" s="9">
        <v>49.56</v>
      </c>
    </row>
    <row r="1452" spans="2:6">
      <c r="B1452" s="9" t="s">
        <v>1459</v>
      </c>
      <c r="D1452" s="9">
        <v>309.95999999999998</v>
      </c>
      <c r="F1452" s="9">
        <v>309.95999999999998</v>
      </c>
    </row>
    <row r="1453" spans="2:6">
      <c r="B1453" s="9" t="s">
        <v>1460</v>
      </c>
      <c r="D1453" s="9">
        <v>255.75</v>
      </c>
      <c r="F1453" s="9">
        <v>255.75</v>
      </c>
    </row>
    <row r="1454" spans="2:6">
      <c r="B1454" s="9" t="s">
        <v>1461</v>
      </c>
      <c r="D1454" s="9">
        <v>98.34</v>
      </c>
      <c r="F1454" s="9">
        <v>98.34</v>
      </c>
    </row>
    <row r="1455" spans="2:6">
      <c r="B1455" s="9" t="s">
        <v>1462</v>
      </c>
      <c r="D1455" s="9">
        <v>48.64</v>
      </c>
      <c r="F1455" s="9">
        <v>48.64</v>
      </c>
    </row>
    <row r="1456" spans="2:6">
      <c r="B1456" s="9" t="s">
        <v>1463</v>
      </c>
      <c r="D1456" s="9">
        <v>27.07</v>
      </c>
      <c r="F1456" s="9">
        <v>27.07</v>
      </c>
    </row>
    <row r="1457" spans="2:6">
      <c r="B1457" s="9" t="s">
        <v>1464</v>
      </c>
      <c r="D1457" s="9">
        <v>23.15</v>
      </c>
      <c r="F1457" s="9">
        <v>23.15</v>
      </c>
    </row>
    <row r="1458" spans="2:6">
      <c r="B1458" s="9" t="s">
        <v>1465</v>
      </c>
      <c r="D1458" s="9">
        <v>230.94</v>
      </c>
      <c r="F1458" s="9">
        <v>230.94</v>
      </c>
    </row>
    <row r="1459" spans="2:6">
      <c r="B1459" s="9" t="s">
        <v>1466</v>
      </c>
      <c r="D1459" s="9">
        <v>30.86</v>
      </c>
      <c r="F1459" s="9">
        <v>30.86</v>
      </c>
    </row>
    <row r="1460" spans="2:6">
      <c r="B1460" s="9" t="s">
        <v>1467</v>
      </c>
      <c r="D1460" s="9">
        <v>62.83</v>
      </c>
      <c r="F1460" s="9">
        <v>62.83</v>
      </c>
    </row>
    <row r="1461" spans="2:6">
      <c r="B1461" s="9" t="s">
        <v>1468</v>
      </c>
      <c r="D1461" s="9">
        <v>282.51</v>
      </c>
      <c r="F1461" s="9">
        <v>282.51</v>
      </c>
    </row>
    <row r="1462" spans="2:6">
      <c r="B1462" s="9" t="s">
        <v>1469</v>
      </c>
      <c r="D1462" s="9">
        <v>11.8</v>
      </c>
      <c r="F1462" s="9">
        <v>11.8</v>
      </c>
    </row>
    <row r="1463" spans="2:6">
      <c r="B1463" s="9" t="s">
        <v>1470</v>
      </c>
      <c r="D1463" s="9">
        <v>43.74</v>
      </c>
      <c r="F1463" s="9">
        <v>43.74</v>
      </c>
    </row>
    <row r="1464" spans="2:6">
      <c r="B1464" s="9" t="s">
        <v>1471</v>
      </c>
      <c r="D1464" s="9">
        <v>50.52</v>
      </c>
      <c r="F1464" s="9">
        <v>50.52</v>
      </c>
    </row>
    <row r="1465" spans="2:6">
      <c r="B1465" s="9" t="s">
        <v>1472</v>
      </c>
      <c r="D1465" s="9">
        <v>306.3</v>
      </c>
      <c r="F1465" s="9">
        <v>306.3</v>
      </c>
    </row>
    <row r="1466" spans="2:6">
      <c r="B1466" s="9" t="s">
        <v>1473</v>
      </c>
      <c r="D1466" s="9">
        <v>34.630000000000003</v>
      </c>
      <c r="F1466" s="9">
        <v>34.630000000000003</v>
      </c>
    </row>
    <row r="1467" spans="2:6">
      <c r="B1467" s="9" t="s">
        <v>1474</v>
      </c>
      <c r="D1467" s="9">
        <v>13.92</v>
      </c>
      <c r="F1467" s="9">
        <v>13.92</v>
      </c>
    </row>
    <row r="1468" spans="2:6">
      <c r="B1468" s="9" t="s">
        <v>1475</v>
      </c>
      <c r="D1468" s="9">
        <v>55</v>
      </c>
      <c r="F1468" s="9">
        <v>55</v>
      </c>
    </row>
    <row r="1469" spans="2:6">
      <c r="B1469" s="9" t="s">
        <v>1476</v>
      </c>
      <c r="D1469" s="9">
        <v>35.44</v>
      </c>
      <c r="F1469" s="9">
        <v>35.44</v>
      </c>
    </row>
    <row r="1470" spans="2:6">
      <c r="B1470" s="9" t="s">
        <v>1477</v>
      </c>
      <c r="D1470" s="9">
        <v>37.840000000000003</v>
      </c>
      <c r="F1470" s="9">
        <v>37.840000000000003</v>
      </c>
    </row>
    <row r="1471" spans="2:6">
      <c r="B1471" s="9" t="s">
        <v>1478</v>
      </c>
      <c r="D1471" s="9">
        <v>258.26</v>
      </c>
      <c r="F1471" s="9">
        <v>258.26</v>
      </c>
    </row>
    <row r="1472" spans="2:6">
      <c r="B1472" s="9" t="s">
        <v>1479</v>
      </c>
      <c r="D1472" s="9">
        <v>21.02</v>
      </c>
      <c r="F1472" s="9">
        <v>21.02</v>
      </c>
    </row>
    <row r="1473" spans="2:6">
      <c r="B1473" s="9" t="s">
        <v>1480</v>
      </c>
      <c r="D1473" s="9">
        <v>270.39999999999998</v>
      </c>
      <c r="F1473" s="9">
        <v>270.39999999999998</v>
      </c>
    </row>
    <row r="1474" spans="2:6">
      <c r="B1474" s="9" t="s">
        <v>1481</v>
      </c>
      <c r="D1474" s="9">
        <v>52.66</v>
      </c>
      <c r="F1474" s="9">
        <v>52.66</v>
      </c>
    </row>
    <row r="1475" spans="2:6">
      <c r="B1475" s="9" t="s">
        <v>1482</v>
      </c>
      <c r="D1475" s="9">
        <v>50.5</v>
      </c>
      <c r="F1475" s="9">
        <v>50.5</v>
      </c>
    </row>
    <row r="1476" spans="2:6">
      <c r="B1476" s="9" t="s">
        <v>1483</v>
      </c>
      <c r="D1476" s="9">
        <v>176.89</v>
      </c>
      <c r="F1476" s="9">
        <v>176.89</v>
      </c>
    </row>
    <row r="1477" spans="2:6">
      <c r="B1477" s="9" t="s">
        <v>1484</v>
      </c>
      <c r="D1477" s="9">
        <v>168</v>
      </c>
      <c r="F1477" s="9">
        <v>168</v>
      </c>
    </row>
    <row r="1478" spans="2:6">
      <c r="B1478" s="9" t="s">
        <v>1485</v>
      </c>
      <c r="D1478" s="9">
        <v>94.35</v>
      </c>
      <c r="F1478" s="9">
        <v>94.35</v>
      </c>
    </row>
    <row r="1479" spans="2:6">
      <c r="B1479" s="9" t="s">
        <v>1486</v>
      </c>
      <c r="D1479" s="9">
        <v>67.09</v>
      </c>
      <c r="F1479" s="9">
        <v>67.09</v>
      </c>
    </row>
    <row r="1480" spans="2:6">
      <c r="B1480" s="9" t="s">
        <v>1487</v>
      </c>
      <c r="D1480" s="9">
        <v>72.930000000000007</v>
      </c>
      <c r="F1480" s="9">
        <v>72.930000000000007</v>
      </c>
    </row>
    <row r="1481" spans="2:6">
      <c r="B1481" s="9" t="s">
        <v>1488</v>
      </c>
      <c r="D1481" s="9">
        <v>17.739999999999998</v>
      </c>
      <c r="F1481" s="9">
        <v>17.739999999999998</v>
      </c>
    </row>
    <row r="1482" spans="2:6">
      <c r="B1482" s="9" t="s">
        <v>1489</v>
      </c>
      <c r="D1482" s="9">
        <v>198.08</v>
      </c>
      <c r="F1482" s="9">
        <v>198.08</v>
      </c>
    </row>
    <row r="1483" spans="2:6">
      <c r="B1483" s="9" t="s">
        <v>1490</v>
      </c>
      <c r="D1483" s="9">
        <v>64.040000000000006</v>
      </c>
      <c r="F1483" s="9">
        <v>64.040000000000006</v>
      </c>
    </row>
    <row r="1484" spans="2:6">
      <c r="B1484" s="9" t="s">
        <v>1491</v>
      </c>
      <c r="D1484" s="9">
        <v>193.39</v>
      </c>
      <c r="F1484" s="9">
        <v>193.39</v>
      </c>
    </row>
    <row r="1485" spans="2:6">
      <c r="B1485" s="9" t="s">
        <v>1492</v>
      </c>
      <c r="D1485" s="9">
        <v>11.94</v>
      </c>
      <c r="F1485" s="9">
        <v>11.94</v>
      </c>
    </row>
    <row r="1486" spans="2:6">
      <c r="B1486" s="9" t="s">
        <v>1493</v>
      </c>
      <c r="D1486" s="9">
        <v>57.28</v>
      </c>
      <c r="F1486" s="9">
        <v>57.28</v>
      </c>
    </row>
    <row r="1487" spans="2:6">
      <c r="B1487" s="9" t="s">
        <v>1494</v>
      </c>
      <c r="D1487" s="9">
        <v>72.489999999999995</v>
      </c>
      <c r="F1487" s="9">
        <v>72.489999999999995</v>
      </c>
    </row>
    <row r="1488" spans="2:6">
      <c r="B1488" s="9" t="s">
        <v>1495</v>
      </c>
      <c r="D1488" s="9">
        <v>35.85</v>
      </c>
      <c r="F1488" s="9">
        <v>35.85</v>
      </c>
    </row>
    <row r="1489" spans="2:6">
      <c r="B1489" s="9" t="s">
        <v>1496</v>
      </c>
      <c r="D1489" s="9">
        <v>183.28</v>
      </c>
      <c r="F1489" s="9">
        <v>183.28</v>
      </c>
    </row>
    <row r="1490" spans="2:6">
      <c r="B1490" s="9" t="s">
        <v>1497</v>
      </c>
      <c r="D1490" s="9">
        <v>39.770000000000003</v>
      </c>
      <c r="F1490" s="9">
        <v>39.770000000000003</v>
      </c>
    </row>
    <row r="1491" spans="2:6">
      <c r="B1491" s="9" t="s">
        <v>1498</v>
      </c>
      <c r="D1491" s="9">
        <v>119.88</v>
      </c>
      <c r="F1491" s="9">
        <v>119.88</v>
      </c>
    </row>
    <row r="1492" spans="2:6">
      <c r="B1492" s="9" t="s">
        <v>1499</v>
      </c>
      <c r="D1492" s="9">
        <v>25.96</v>
      </c>
      <c r="F1492" s="9">
        <v>25.96</v>
      </c>
    </row>
    <row r="1493" spans="2:6">
      <c r="B1493" s="9" t="s">
        <v>1500</v>
      </c>
      <c r="D1493" s="9">
        <v>32.72</v>
      </c>
      <c r="F1493" s="9">
        <v>32.72</v>
      </c>
    </row>
    <row r="1494" spans="2:6">
      <c r="B1494" s="9" t="s">
        <v>1501</v>
      </c>
      <c r="D1494" s="9">
        <v>69.61</v>
      </c>
      <c r="F1494" s="9">
        <v>69.61</v>
      </c>
    </row>
    <row r="1495" spans="2:6">
      <c r="B1495" s="9" t="s">
        <v>1502</v>
      </c>
      <c r="D1495" s="9">
        <v>171.58</v>
      </c>
      <c r="F1495" s="9">
        <v>171.58</v>
      </c>
    </row>
    <row r="1496" spans="2:6">
      <c r="B1496" s="9" t="s">
        <v>1503</v>
      </c>
      <c r="D1496" s="9">
        <v>31.36</v>
      </c>
      <c r="F1496" s="9">
        <v>31.36</v>
      </c>
    </row>
    <row r="1497" spans="2:6">
      <c r="B1497" s="9" t="s">
        <v>1504</v>
      </c>
      <c r="D1497" s="9">
        <v>64.989999999999995</v>
      </c>
      <c r="F1497" s="9">
        <v>64.989999999999995</v>
      </c>
    </row>
    <row r="1498" spans="2:6">
      <c r="B1498" s="9" t="s">
        <v>1505</v>
      </c>
      <c r="D1498" s="9">
        <v>121.37</v>
      </c>
      <c r="F1498" s="9">
        <v>121.37</v>
      </c>
    </row>
    <row r="1499" spans="2:6">
      <c r="B1499" s="9" t="s">
        <v>1506</v>
      </c>
      <c r="D1499" s="9">
        <v>42.96</v>
      </c>
      <c r="F1499" s="9">
        <v>42.96</v>
      </c>
    </row>
    <row r="1500" spans="2:6">
      <c r="B1500" s="9" t="s">
        <v>1507</v>
      </c>
      <c r="D1500" s="9">
        <v>71.819999999999993</v>
      </c>
      <c r="F1500" s="9">
        <v>71.819999999999993</v>
      </c>
    </row>
    <row r="1501" spans="2:6">
      <c r="B1501" s="9" t="s">
        <v>1508</v>
      </c>
      <c r="D1501" s="9">
        <v>27.07</v>
      </c>
      <c r="F1501" s="9">
        <v>27.07</v>
      </c>
    </row>
    <row r="1502" spans="2:6">
      <c r="B1502" s="9" t="s">
        <v>1509</v>
      </c>
      <c r="D1502" s="9">
        <v>9.56</v>
      </c>
      <c r="F1502" s="9">
        <v>9.56</v>
      </c>
    </row>
    <row r="1503" spans="2:6">
      <c r="B1503" s="9" t="s">
        <v>1510</v>
      </c>
      <c r="D1503" s="9">
        <v>33.14</v>
      </c>
      <c r="F1503" s="9">
        <v>33.14</v>
      </c>
    </row>
    <row r="1504" spans="2:6">
      <c r="B1504" s="9" t="s">
        <v>1511</v>
      </c>
      <c r="D1504" s="9">
        <v>39.770000000000003</v>
      </c>
      <c r="F1504" s="9">
        <v>39.770000000000003</v>
      </c>
    </row>
    <row r="1505" spans="2:6">
      <c r="B1505" s="9" t="s">
        <v>1512</v>
      </c>
      <c r="D1505" s="9">
        <v>68.849999999999994</v>
      </c>
      <c r="F1505" s="9">
        <v>68.849999999999994</v>
      </c>
    </row>
    <row r="1506" spans="2:6">
      <c r="B1506" s="9" t="s">
        <v>1513</v>
      </c>
      <c r="D1506" s="9">
        <v>170.92</v>
      </c>
      <c r="F1506" s="9">
        <v>170.92</v>
      </c>
    </row>
    <row r="1507" spans="2:6">
      <c r="B1507" s="9" t="s">
        <v>1514</v>
      </c>
      <c r="D1507" s="9">
        <v>41.4</v>
      </c>
      <c r="F1507" s="9">
        <v>41.4</v>
      </c>
    </row>
    <row r="1508" spans="2:6">
      <c r="B1508" s="9" t="s">
        <v>1515</v>
      </c>
      <c r="D1508" s="9">
        <v>39.770000000000003</v>
      </c>
      <c r="F1508" s="9">
        <v>39.770000000000003</v>
      </c>
    </row>
    <row r="1509" spans="2:6">
      <c r="B1509" s="9" t="s">
        <v>1516</v>
      </c>
      <c r="D1509" s="9">
        <v>81.430000000000007</v>
      </c>
      <c r="F1509" s="9">
        <v>81.430000000000007</v>
      </c>
    </row>
    <row r="1510" spans="2:6">
      <c r="B1510" s="9" t="s">
        <v>1517</v>
      </c>
      <c r="D1510" s="9">
        <v>29.78</v>
      </c>
      <c r="F1510" s="9">
        <v>29.78</v>
      </c>
    </row>
    <row r="1511" spans="2:6">
      <c r="B1511" s="9" t="s">
        <v>1518</v>
      </c>
      <c r="D1511" s="9">
        <v>205.4</v>
      </c>
      <c r="F1511" s="9">
        <v>205.4</v>
      </c>
    </row>
    <row r="1512" spans="2:6">
      <c r="B1512" s="9" t="s">
        <v>1519</v>
      </c>
      <c r="D1512" s="9">
        <v>174.78</v>
      </c>
      <c r="F1512" s="9">
        <v>174.78</v>
      </c>
    </row>
    <row r="1513" spans="2:6">
      <c r="B1513" s="9" t="s">
        <v>1520</v>
      </c>
      <c r="D1513" s="9">
        <v>12.43</v>
      </c>
      <c r="F1513" s="9">
        <v>12.43</v>
      </c>
    </row>
    <row r="1514" spans="2:6">
      <c r="B1514" s="9" t="s">
        <v>1521</v>
      </c>
      <c r="D1514" s="9">
        <v>158.46</v>
      </c>
      <c r="F1514" s="9">
        <v>158.46</v>
      </c>
    </row>
    <row r="1515" spans="2:6">
      <c r="B1515" s="9" t="s">
        <v>1522</v>
      </c>
      <c r="D1515" s="9">
        <v>34.369999999999997</v>
      </c>
      <c r="F1515" s="9">
        <v>34.369999999999997</v>
      </c>
    </row>
    <row r="1516" spans="2:6">
      <c r="B1516" s="9" t="s">
        <v>1523</v>
      </c>
      <c r="D1516" s="9">
        <v>60.32</v>
      </c>
      <c r="F1516" s="9">
        <v>60.32</v>
      </c>
    </row>
    <row r="1517" spans="2:6">
      <c r="B1517" s="9" t="s">
        <v>1524</v>
      </c>
      <c r="D1517" s="9">
        <v>68.569999999999993</v>
      </c>
      <c r="F1517" s="9">
        <v>68.569999999999993</v>
      </c>
    </row>
    <row r="1518" spans="2:6">
      <c r="B1518" s="9" t="s">
        <v>1525</v>
      </c>
      <c r="D1518" s="9">
        <v>66.22</v>
      </c>
      <c r="F1518" s="9">
        <v>66.22</v>
      </c>
    </row>
    <row r="1519" spans="2:6">
      <c r="B1519" s="9" t="s">
        <v>1526</v>
      </c>
      <c r="D1519" s="9">
        <v>45.24</v>
      </c>
      <c r="F1519" s="9">
        <v>45.24</v>
      </c>
    </row>
    <row r="1520" spans="2:6">
      <c r="B1520" s="9" t="s">
        <v>1527</v>
      </c>
      <c r="D1520" s="9">
        <v>56.37</v>
      </c>
      <c r="F1520" s="9">
        <v>56.37</v>
      </c>
    </row>
    <row r="1521" spans="2:6">
      <c r="B1521" s="9" t="s">
        <v>1528</v>
      </c>
      <c r="D1521" s="9">
        <v>62.9</v>
      </c>
      <c r="F1521" s="9">
        <v>62.9</v>
      </c>
    </row>
    <row r="1522" spans="2:6">
      <c r="B1522" s="9" t="s">
        <v>1529</v>
      </c>
      <c r="D1522" s="9">
        <v>12.74</v>
      </c>
      <c r="F1522" s="9">
        <v>12.74</v>
      </c>
    </row>
    <row r="1523" spans="2:6">
      <c r="B1523" s="9" t="s">
        <v>1530</v>
      </c>
      <c r="D1523" s="9">
        <v>59.64</v>
      </c>
      <c r="F1523" s="9">
        <v>59.64</v>
      </c>
    </row>
    <row r="1524" spans="2:6">
      <c r="B1524" s="9" t="s">
        <v>1531</v>
      </c>
      <c r="D1524" s="9">
        <v>14.82</v>
      </c>
      <c r="F1524" s="9">
        <v>14.82</v>
      </c>
    </row>
    <row r="1525" spans="2:6">
      <c r="B1525" s="9" t="s">
        <v>1532</v>
      </c>
      <c r="D1525" s="9">
        <v>40.909999999999997</v>
      </c>
      <c r="F1525" s="9">
        <v>40.909999999999997</v>
      </c>
    </row>
    <row r="1526" spans="2:6">
      <c r="B1526" s="9" t="s">
        <v>1533</v>
      </c>
      <c r="D1526" s="9">
        <v>38.36</v>
      </c>
      <c r="F1526" s="9">
        <v>38.36</v>
      </c>
    </row>
    <row r="1527" spans="2:6">
      <c r="B1527" s="9" t="s">
        <v>1534</v>
      </c>
      <c r="D1527" s="9">
        <v>72.930000000000007</v>
      </c>
      <c r="F1527" s="9">
        <v>72.930000000000007</v>
      </c>
    </row>
    <row r="1528" spans="2:6">
      <c r="B1528" s="9" t="s">
        <v>1535</v>
      </c>
      <c r="D1528" s="9">
        <v>199.33</v>
      </c>
      <c r="F1528" s="9">
        <v>199.33</v>
      </c>
    </row>
    <row r="1529" spans="2:6">
      <c r="B1529" s="9" t="s">
        <v>1536</v>
      </c>
      <c r="D1529" s="9">
        <v>62.83</v>
      </c>
      <c r="F1529" s="9">
        <v>62.83</v>
      </c>
    </row>
    <row r="1530" spans="2:6">
      <c r="B1530" s="9" t="s">
        <v>1537</v>
      </c>
      <c r="D1530" s="9">
        <v>35.85</v>
      </c>
      <c r="F1530" s="9">
        <v>35.85</v>
      </c>
    </row>
    <row r="1531" spans="2:6">
      <c r="B1531" s="9" t="s">
        <v>1538</v>
      </c>
      <c r="D1531" s="9">
        <v>43.3</v>
      </c>
      <c r="F1531" s="9">
        <v>43.3</v>
      </c>
    </row>
    <row r="1532" spans="2:6">
      <c r="B1532" s="9" t="s">
        <v>1539</v>
      </c>
      <c r="D1532" s="9">
        <v>81.010000000000005</v>
      </c>
      <c r="F1532" s="9">
        <v>81.010000000000005</v>
      </c>
    </row>
    <row r="1533" spans="2:6">
      <c r="B1533" s="9" t="s">
        <v>1540</v>
      </c>
      <c r="D1533" s="9">
        <v>150.15</v>
      </c>
      <c r="F1533" s="9">
        <v>150.15</v>
      </c>
    </row>
    <row r="1534" spans="2:6">
      <c r="B1534" s="9" t="s">
        <v>1541</v>
      </c>
      <c r="D1534" s="9">
        <v>53.86</v>
      </c>
      <c r="F1534" s="9">
        <v>53.86</v>
      </c>
    </row>
    <row r="1535" spans="2:6">
      <c r="B1535" s="9" t="s">
        <v>1542</v>
      </c>
      <c r="D1535" s="9">
        <v>95.33</v>
      </c>
      <c r="F1535" s="9">
        <v>95.33</v>
      </c>
    </row>
    <row r="1536" spans="2:6">
      <c r="B1536" s="9" t="s">
        <v>1543</v>
      </c>
      <c r="D1536" s="9">
        <v>29.78</v>
      </c>
      <c r="F1536" s="9">
        <v>29.78</v>
      </c>
    </row>
    <row r="1537" spans="2:6">
      <c r="B1537" s="9" t="s">
        <v>1544</v>
      </c>
      <c r="D1537" s="9">
        <v>43.3</v>
      </c>
      <c r="F1537" s="9">
        <v>43.3</v>
      </c>
    </row>
    <row r="1538" spans="2:6">
      <c r="B1538" s="9" t="s">
        <v>1545</v>
      </c>
      <c r="D1538" s="9">
        <v>39.770000000000003</v>
      </c>
      <c r="F1538" s="9">
        <v>39.770000000000003</v>
      </c>
    </row>
    <row r="1539" spans="2:6">
      <c r="B1539" s="9" t="s">
        <v>1546</v>
      </c>
      <c r="D1539" s="9">
        <v>180.18</v>
      </c>
      <c r="F1539" s="9">
        <v>180.18</v>
      </c>
    </row>
    <row r="1540" spans="2:6">
      <c r="B1540" s="9" t="s">
        <v>1547</v>
      </c>
      <c r="D1540" s="9">
        <v>154.97999999999999</v>
      </c>
      <c r="F1540" s="9">
        <v>154.97999999999999</v>
      </c>
    </row>
    <row r="1541" spans="2:6">
      <c r="B1541" s="9" t="s">
        <v>1548</v>
      </c>
      <c r="D1541" s="9">
        <v>300.76</v>
      </c>
      <c r="F1541" s="9">
        <v>300.76</v>
      </c>
    </row>
    <row r="1542" spans="2:6">
      <c r="B1542" s="9" t="s">
        <v>1549</v>
      </c>
      <c r="D1542" s="9">
        <v>22.95</v>
      </c>
      <c r="F1542" s="9">
        <v>22.95</v>
      </c>
    </row>
    <row r="1543" spans="2:6">
      <c r="B1543" s="9" t="s">
        <v>1550</v>
      </c>
      <c r="D1543" s="9">
        <v>10.74</v>
      </c>
      <c r="F1543" s="9">
        <v>10.74</v>
      </c>
    </row>
    <row r="1544" spans="2:6">
      <c r="B1544" s="9" t="s">
        <v>1551</v>
      </c>
      <c r="D1544" s="9">
        <v>136.19999999999999</v>
      </c>
      <c r="F1544" s="9">
        <v>136.19999999999999</v>
      </c>
    </row>
    <row r="1545" spans="2:6">
      <c r="B1545" s="9" t="s">
        <v>1552</v>
      </c>
      <c r="D1545" s="9">
        <v>42.08</v>
      </c>
      <c r="F1545" s="9">
        <v>42.08</v>
      </c>
    </row>
    <row r="1546" spans="2:6">
      <c r="B1546" s="9" t="s">
        <v>1553</v>
      </c>
      <c r="D1546" s="9">
        <v>25.17</v>
      </c>
      <c r="F1546" s="9">
        <v>25.17</v>
      </c>
    </row>
    <row r="1547" spans="2:6">
      <c r="B1547" s="9" t="s">
        <v>1554</v>
      </c>
      <c r="D1547" s="9">
        <v>45.9</v>
      </c>
      <c r="F1547" s="9">
        <v>45.9</v>
      </c>
    </row>
    <row r="1548" spans="2:6">
      <c r="B1548" s="9" t="s">
        <v>1555</v>
      </c>
      <c r="D1548" s="9">
        <v>108.75</v>
      </c>
      <c r="F1548" s="9">
        <v>108.75</v>
      </c>
    </row>
    <row r="1549" spans="2:6">
      <c r="B1549" s="9" t="s">
        <v>1556</v>
      </c>
      <c r="D1549" s="9">
        <v>50.77</v>
      </c>
      <c r="F1549" s="9">
        <v>50.77</v>
      </c>
    </row>
    <row r="1550" spans="2:6">
      <c r="B1550" s="9" t="s">
        <v>1557</v>
      </c>
      <c r="D1550" s="9">
        <v>48.22</v>
      </c>
      <c r="F1550" s="9">
        <v>48.22</v>
      </c>
    </row>
    <row r="1551" spans="2:6">
      <c r="B1551" s="9" t="s">
        <v>1558</v>
      </c>
      <c r="D1551" s="9">
        <v>134.94</v>
      </c>
      <c r="F1551" s="9">
        <v>134.94</v>
      </c>
    </row>
    <row r="1552" spans="2:6">
      <c r="B1552" s="9" t="s">
        <v>1559</v>
      </c>
      <c r="D1552" s="9">
        <v>129.62</v>
      </c>
      <c r="F1552" s="9">
        <v>129.62</v>
      </c>
    </row>
    <row r="1553" spans="2:6">
      <c r="B1553" s="9" t="s">
        <v>1560</v>
      </c>
      <c r="D1553" s="9">
        <v>37.880000000000003</v>
      </c>
      <c r="F1553" s="9">
        <v>37.880000000000003</v>
      </c>
    </row>
    <row r="1554" spans="2:6">
      <c r="B1554" s="9" t="s">
        <v>1561</v>
      </c>
      <c r="D1554" s="9">
        <v>27.41</v>
      </c>
      <c r="F1554" s="9">
        <v>27.41</v>
      </c>
    </row>
    <row r="1555" spans="2:6">
      <c r="B1555" s="9" t="s">
        <v>1562</v>
      </c>
      <c r="D1555" s="9">
        <v>47.4</v>
      </c>
      <c r="F1555" s="9">
        <v>47.4</v>
      </c>
    </row>
    <row r="1556" spans="2:6">
      <c r="B1556" s="9" t="s">
        <v>1563</v>
      </c>
      <c r="D1556" s="9">
        <v>14.92</v>
      </c>
      <c r="F1556" s="9">
        <v>14.92</v>
      </c>
    </row>
    <row r="1557" spans="2:6">
      <c r="B1557" s="9" t="s">
        <v>1564</v>
      </c>
      <c r="D1557" s="9">
        <v>26.26</v>
      </c>
      <c r="F1557" s="9">
        <v>26.26</v>
      </c>
    </row>
    <row r="1558" spans="2:6">
      <c r="B1558" s="9" t="s">
        <v>1565</v>
      </c>
      <c r="D1558" s="9">
        <v>41.74</v>
      </c>
      <c r="F1558" s="9">
        <v>41.74</v>
      </c>
    </row>
    <row r="1559" spans="2:6">
      <c r="B1559" s="9" t="s">
        <v>1566</v>
      </c>
      <c r="D1559" s="9">
        <v>153.15</v>
      </c>
      <c r="F1559" s="9">
        <v>153.15</v>
      </c>
    </row>
    <row r="1560" spans="2:6">
      <c r="B1560" s="9" t="s">
        <v>1567</v>
      </c>
      <c r="D1560" s="9">
        <v>64.930000000000007</v>
      </c>
      <c r="F1560" s="9">
        <v>64.930000000000007</v>
      </c>
    </row>
    <row r="1561" spans="2:6">
      <c r="B1561" s="9" t="s">
        <v>1568</v>
      </c>
      <c r="D1561" s="9">
        <v>21.32</v>
      </c>
      <c r="F1561" s="9">
        <v>21.32</v>
      </c>
    </row>
    <row r="1562" spans="2:6">
      <c r="B1562" s="9" t="s">
        <v>1569</v>
      </c>
      <c r="D1562" s="9">
        <v>72.790000000000006</v>
      </c>
      <c r="F1562" s="9">
        <v>72.790000000000006</v>
      </c>
    </row>
    <row r="1563" spans="2:6">
      <c r="B1563" s="9" t="s">
        <v>1570</v>
      </c>
      <c r="D1563" s="9">
        <v>179.55</v>
      </c>
      <c r="F1563" s="9">
        <v>179.55</v>
      </c>
    </row>
    <row r="1564" spans="2:6">
      <c r="B1564" s="9" t="s">
        <v>1571</v>
      </c>
      <c r="D1564" s="9">
        <v>34.909999999999997</v>
      </c>
      <c r="F1564" s="9">
        <v>34.909999999999997</v>
      </c>
    </row>
    <row r="1565" spans="2:6">
      <c r="B1565" s="9" t="s">
        <v>1572</v>
      </c>
      <c r="D1565" s="9">
        <v>11.09</v>
      </c>
      <c r="F1565" s="9">
        <v>11.09</v>
      </c>
    </row>
    <row r="1566" spans="2:6">
      <c r="B1566" s="9" t="s">
        <v>1573</v>
      </c>
      <c r="D1566" s="9">
        <v>34.76</v>
      </c>
      <c r="F1566" s="9">
        <v>34.76</v>
      </c>
    </row>
    <row r="1567" spans="2:6">
      <c r="B1567" s="9" t="s">
        <v>1574</v>
      </c>
      <c r="D1567" s="9">
        <v>20.88</v>
      </c>
      <c r="F1567" s="9">
        <v>20.88</v>
      </c>
    </row>
    <row r="1568" spans="2:6">
      <c r="B1568" s="9" t="s">
        <v>1575</v>
      </c>
      <c r="D1568" s="9">
        <v>66.760000000000005</v>
      </c>
      <c r="F1568" s="9">
        <v>66.760000000000005</v>
      </c>
    </row>
    <row r="1569" spans="2:6">
      <c r="B1569" s="9" t="s">
        <v>1576</v>
      </c>
      <c r="D1569" s="9">
        <v>18.579999999999998</v>
      </c>
      <c r="F1569" s="9">
        <v>18.579999999999998</v>
      </c>
    </row>
    <row r="1570" spans="2:6">
      <c r="B1570" s="9" t="s">
        <v>1577</v>
      </c>
      <c r="D1570" s="9">
        <v>121.81</v>
      </c>
      <c r="F1570" s="9">
        <v>121.81</v>
      </c>
    </row>
    <row r="1571" spans="2:6">
      <c r="B1571" s="9" t="s">
        <v>1578</v>
      </c>
      <c r="D1571" s="9">
        <v>62.24</v>
      </c>
      <c r="F1571" s="9">
        <v>62.24</v>
      </c>
    </row>
    <row r="1572" spans="2:6">
      <c r="B1572" s="9" t="s">
        <v>1579</v>
      </c>
      <c r="D1572" s="9">
        <v>34.76</v>
      </c>
      <c r="F1572" s="9">
        <v>34.76</v>
      </c>
    </row>
    <row r="1573" spans="2:6">
      <c r="B1573" s="9" t="s">
        <v>1580</v>
      </c>
      <c r="D1573" s="9">
        <v>16.399999999999999</v>
      </c>
      <c r="F1573" s="9">
        <v>16.399999999999999</v>
      </c>
    </row>
    <row r="1574" spans="2:6">
      <c r="B1574" s="9" t="s">
        <v>1581</v>
      </c>
      <c r="D1574" s="9">
        <v>11.09</v>
      </c>
      <c r="F1574" s="9">
        <v>11.09</v>
      </c>
    </row>
    <row r="1575" spans="2:6">
      <c r="B1575" s="9" t="s">
        <v>1582</v>
      </c>
      <c r="D1575" s="9">
        <v>28.41</v>
      </c>
      <c r="F1575" s="9">
        <v>28.41</v>
      </c>
    </row>
    <row r="1576" spans="2:6">
      <c r="B1576" s="9" t="s">
        <v>1583</v>
      </c>
      <c r="D1576" s="9">
        <v>223.01</v>
      </c>
      <c r="F1576" s="9">
        <v>223.01</v>
      </c>
    </row>
    <row r="1577" spans="2:6">
      <c r="B1577" s="9" t="s">
        <v>1584</v>
      </c>
      <c r="D1577" s="9">
        <v>13.08</v>
      </c>
      <c r="F1577" s="9">
        <v>13.08</v>
      </c>
    </row>
    <row r="1578" spans="2:6">
      <c r="B1578" s="9" t="s">
        <v>1585</v>
      </c>
      <c r="D1578" s="9">
        <v>31.82</v>
      </c>
      <c r="F1578" s="9">
        <v>31.82</v>
      </c>
    </row>
    <row r="1579" spans="2:6">
      <c r="B1579" s="9" t="s">
        <v>1586</v>
      </c>
      <c r="D1579" s="9">
        <v>23.27</v>
      </c>
      <c r="F1579" s="9">
        <v>23.27</v>
      </c>
    </row>
    <row r="1580" spans="2:6">
      <c r="B1580" s="9" t="s">
        <v>1587</v>
      </c>
      <c r="D1580" s="9">
        <v>73.62</v>
      </c>
      <c r="F1580" s="9">
        <v>73.62</v>
      </c>
    </row>
    <row r="1581" spans="2:6">
      <c r="B1581" s="9" t="s">
        <v>1588</v>
      </c>
      <c r="D1581" s="9">
        <v>19.239999999999998</v>
      </c>
      <c r="F1581" s="9">
        <v>19.239999999999998</v>
      </c>
    </row>
    <row r="1582" spans="2:6">
      <c r="B1582" s="9" t="s">
        <v>1589</v>
      </c>
      <c r="D1582" s="9">
        <v>12.89</v>
      </c>
      <c r="F1582" s="9">
        <v>12.89</v>
      </c>
    </row>
    <row r="1583" spans="2:6">
      <c r="B1583" s="9" t="s">
        <v>1590</v>
      </c>
      <c r="D1583" s="9">
        <v>18.84</v>
      </c>
      <c r="F1583" s="9">
        <v>18.84</v>
      </c>
    </row>
    <row r="1584" spans="2:6">
      <c r="B1584" s="9" t="s">
        <v>1591</v>
      </c>
      <c r="D1584" s="9">
        <v>155.69999999999999</v>
      </c>
      <c r="F1584" s="9">
        <v>155.69999999999999</v>
      </c>
    </row>
    <row r="1585" spans="2:6">
      <c r="B1585" s="9" t="s">
        <v>1592</v>
      </c>
      <c r="D1585" s="9">
        <v>56.28</v>
      </c>
      <c r="F1585" s="9">
        <v>56.28</v>
      </c>
    </row>
    <row r="1586" spans="2:6">
      <c r="B1586" s="9" t="s">
        <v>1593</v>
      </c>
      <c r="D1586" s="9">
        <v>142.94</v>
      </c>
      <c r="F1586" s="9">
        <v>142.94</v>
      </c>
    </row>
    <row r="1587" spans="2:6">
      <c r="B1587" s="9" t="s">
        <v>1594</v>
      </c>
      <c r="D1587" s="9">
        <v>201.87</v>
      </c>
      <c r="F1587" s="9">
        <v>201.87</v>
      </c>
    </row>
    <row r="1588" spans="2:6">
      <c r="B1588" s="9" t="s">
        <v>1595</v>
      </c>
      <c r="D1588" s="9">
        <v>25.44</v>
      </c>
      <c r="F1588" s="9">
        <v>25.44</v>
      </c>
    </row>
    <row r="1589" spans="2:6">
      <c r="B1589" s="9" t="s">
        <v>1596</v>
      </c>
      <c r="D1589" s="9">
        <v>663.08</v>
      </c>
      <c r="F1589" s="9">
        <v>663.08</v>
      </c>
    </row>
    <row r="1590" spans="2:6">
      <c r="B1590" s="9" t="s">
        <v>1597</v>
      </c>
      <c r="D1590" s="9">
        <v>38.36</v>
      </c>
      <c r="F1590" s="9">
        <v>38.36</v>
      </c>
    </row>
    <row r="1591" spans="2:6">
      <c r="B1591" s="9" t="s">
        <v>1598</v>
      </c>
      <c r="D1591" s="9">
        <v>34.630000000000003</v>
      </c>
      <c r="F1591" s="9">
        <v>34.630000000000003</v>
      </c>
    </row>
    <row r="1592" spans="2:6">
      <c r="B1592" s="9" t="s">
        <v>1599</v>
      </c>
      <c r="D1592" s="9">
        <v>22.84</v>
      </c>
      <c r="F1592" s="9">
        <v>22.84</v>
      </c>
    </row>
    <row r="1593" spans="2:6">
      <c r="B1593" s="9" t="s">
        <v>1600</v>
      </c>
      <c r="D1593" s="9">
        <v>80.22</v>
      </c>
      <c r="F1593" s="9">
        <v>80.22</v>
      </c>
    </row>
    <row r="1594" spans="2:6">
      <c r="B1594" s="9" t="s">
        <v>1601</v>
      </c>
      <c r="D1594" s="9">
        <v>56.11</v>
      </c>
      <c r="F1594" s="9">
        <v>56.11</v>
      </c>
    </row>
    <row r="1595" spans="2:6">
      <c r="B1595" s="9" t="s">
        <v>1602</v>
      </c>
      <c r="D1595" s="9">
        <v>39.770000000000003</v>
      </c>
      <c r="F1595" s="9">
        <v>39.770000000000003</v>
      </c>
    </row>
    <row r="1596" spans="2:6">
      <c r="B1596" s="9" t="s">
        <v>1603</v>
      </c>
      <c r="D1596" s="9">
        <v>65.62</v>
      </c>
      <c r="F1596" s="9">
        <v>65.62</v>
      </c>
    </row>
    <row r="1597" spans="2:6">
      <c r="B1597" s="9" t="s">
        <v>1604</v>
      </c>
      <c r="D1597" s="9">
        <v>22.53</v>
      </c>
      <c r="F1597" s="9">
        <v>22.53</v>
      </c>
    </row>
    <row r="1598" spans="2:6">
      <c r="B1598" s="9" t="s">
        <v>1605</v>
      </c>
      <c r="D1598" s="9">
        <v>22.92</v>
      </c>
      <c r="F1598" s="9">
        <v>22.92</v>
      </c>
    </row>
    <row r="1599" spans="2:6">
      <c r="B1599" s="9" t="s">
        <v>1606</v>
      </c>
      <c r="D1599" s="9">
        <v>41.3</v>
      </c>
      <c r="F1599" s="9">
        <v>41.3</v>
      </c>
    </row>
    <row r="1600" spans="2:6">
      <c r="B1600" s="9" t="s">
        <v>1607</v>
      </c>
      <c r="D1600" s="9">
        <v>358.05</v>
      </c>
      <c r="F1600" s="9">
        <v>358.05</v>
      </c>
    </row>
    <row r="1601" spans="2:6">
      <c r="B1601" s="9" t="s">
        <v>1608</v>
      </c>
      <c r="D1601" s="9">
        <v>108.72</v>
      </c>
      <c r="F1601" s="9">
        <v>108.72</v>
      </c>
    </row>
    <row r="1602" spans="2:6">
      <c r="B1602" s="9" t="s">
        <v>1609</v>
      </c>
      <c r="D1602" s="9">
        <v>39.770000000000003</v>
      </c>
      <c r="F1602" s="9">
        <v>39.770000000000003</v>
      </c>
    </row>
    <row r="1603" spans="2:6">
      <c r="B1603" s="9" t="s">
        <v>1610</v>
      </c>
      <c r="D1603" s="9">
        <v>48.7</v>
      </c>
      <c r="F1603" s="9">
        <v>48.7</v>
      </c>
    </row>
    <row r="1604" spans="2:6">
      <c r="B1604" s="9" t="s">
        <v>1611</v>
      </c>
      <c r="D1604" s="9">
        <v>29.73</v>
      </c>
      <c r="F1604" s="9">
        <v>29.73</v>
      </c>
    </row>
    <row r="1605" spans="2:6">
      <c r="B1605" s="9" t="s">
        <v>1612</v>
      </c>
      <c r="D1605" s="9">
        <v>34.909999999999997</v>
      </c>
      <c r="F1605" s="9">
        <v>34.909999999999997</v>
      </c>
    </row>
    <row r="1606" spans="2:6">
      <c r="B1606" s="9" t="s">
        <v>1613</v>
      </c>
      <c r="D1606" s="9">
        <v>27.71</v>
      </c>
      <c r="F1606" s="9">
        <v>27.71</v>
      </c>
    </row>
    <row r="1607" spans="2:6">
      <c r="B1607" s="9" t="s">
        <v>1614</v>
      </c>
      <c r="D1607" s="9">
        <v>11.61</v>
      </c>
      <c r="F1607" s="9">
        <v>11.61</v>
      </c>
    </row>
    <row r="1608" spans="2:6">
      <c r="B1608" s="9" t="s">
        <v>1615</v>
      </c>
      <c r="D1608" s="9">
        <v>31.36</v>
      </c>
      <c r="F1608" s="9">
        <v>31.36</v>
      </c>
    </row>
    <row r="1609" spans="2:6">
      <c r="B1609" s="9" t="s">
        <v>1616</v>
      </c>
      <c r="D1609" s="9">
        <v>58.74</v>
      </c>
      <c r="F1609" s="9">
        <v>58.74</v>
      </c>
    </row>
    <row r="1610" spans="2:6">
      <c r="B1610" s="9" t="s">
        <v>1617</v>
      </c>
      <c r="D1610" s="9">
        <v>22.92</v>
      </c>
      <c r="F1610" s="9">
        <v>22.92</v>
      </c>
    </row>
    <row r="1611" spans="2:6">
      <c r="B1611" s="9" t="s">
        <v>1618</v>
      </c>
      <c r="D1611" s="9">
        <v>64.040000000000006</v>
      </c>
      <c r="F1611" s="9">
        <v>64.040000000000006</v>
      </c>
    </row>
    <row r="1612" spans="2:6">
      <c r="B1612" s="9" t="s">
        <v>1619</v>
      </c>
      <c r="D1612" s="9">
        <v>23.27</v>
      </c>
      <c r="F1612" s="9">
        <v>23.27</v>
      </c>
    </row>
    <row r="1613" spans="2:6">
      <c r="B1613" s="9" t="s">
        <v>1620</v>
      </c>
      <c r="D1613" s="9">
        <v>39.770000000000003</v>
      </c>
      <c r="F1613" s="9">
        <v>39.770000000000003</v>
      </c>
    </row>
    <row r="1614" spans="2:6">
      <c r="B1614" s="9" t="s">
        <v>1621</v>
      </c>
      <c r="D1614" s="9">
        <v>11.09</v>
      </c>
      <c r="F1614" s="9">
        <v>11.09</v>
      </c>
    </row>
    <row r="1615" spans="2:6">
      <c r="B1615" s="9" t="s">
        <v>1622</v>
      </c>
      <c r="D1615" s="9">
        <v>19.52</v>
      </c>
      <c r="F1615" s="9">
        <v>19.52</v>
      </c>
    </row>
    <row r="1616" spans="2:6">
      <c r="B1616" s="9" t="s">
        <v>1623</v>
      </c>
      <c r="D1616" s="9">
        <v>34.630000000000003</v>
      </c>
      <c r="F1616" s="9">
        <v>34.630000000000003</v>
      </c>
    </row>
    <row r="1617" spans="2:6">
      <c r="B1617" s="9" t="s">
        <v>1624</v>
      </c>
      <c r="D1617" s="9">
        <v>171.25</v>
      </c>
      <c r="F1617" s="9">
        <v>171.25</v>
      </c>
    </row>
    <row r="1618" spans="2:6">
      <c r="B1618" s="9" t="s">
        <v>1625</v>
      </c>
      <c r="D1618" s="9">
        <v>63.42</v>
      </c>
      <c r="F1618" s="9">
        <v>63.42</v>
      </c>
    </row>
    <row r="1619" spans="2:6">
      <c r="B1619" s="9" t="s">
        <v>1626</v>
      </c>
      <c r="D1619" s="9">
        <v>38.72</v>
      </c>
      <c r="F1619" s="9">
        <v>38.72</v>
      </c>
    </row>
    <row r="1620" spans="2:6">
      <c r="B1620" s="9" t="s">
        <v>1627</v>
      </c>
      <c r="D1620" s="9">
        <v>105.42</v>
      </c>
      <c r="F1620" s="9">
        <v>105.42</v>
      </c>
    </row>
    <row r="1621" spans="2:6">
      <c r="B1621" s="9" t="s">
        <v>1628</v>
      </c>
      <c r="D1621" s="9">
        <v>34.92</v>
      </c>
      <c r="F1621" s="9">
        <v>34.92</v>
      </c>
    </row>
    <row r="1622" spans="2:6">
      <c r="B1622" s="9" t="s">
        <v>1629</v>
      </c>
      <c r="D1622" s="9">
        <v>58.73</v>
      </c>
      <c r="F1622" s="9">
        <v>58.73</v>
      </c>
    </row>
    <row r="1623" spans="2:6">
      <c r="B1623" s="9" t="s">
        <v>1630</v>
      </c>
      <c r="D1623" s="9">
        <v>25.17</v>
      </c>
      <c r="F1623" s="9">
        <v>25.17</v>
      </c>
    </row>
    <row r="1624" spans="2:6">
      <c r="B1624" s="9" t="s">
        <v>1631</v>
      </c>
      <c r="D1624" s="9">
        <v>28.56</v>
      </c>
      <c r="F1624" s="9">
        <v>28.56</v>
      </c>
    </row>
    <row r="1625" spans="2:6">
      <c r="B1625" s="9" t="s">
        <v>1632</v>
      </c>
      <c r="D1625" s="9">
        <v>134.4</v>
      </c>
      <c r="F1625" s="9">
        <v>134.4</v>
      </c>
    </row>
    <row r="1626" spans="2:6">
      <c r="B1626" s="9" t="s">
        <v>1633</v>
      </c>
      <c r="D1626" s="9">
        <v>38.46</v>
      </c>
      <c r="F1626" s="9">
        <v>38.46</v>
      </c>
    </row>
    <row r="1627" spans="2:6">
      <c r="B1627" s="9" t="s">
        <v>1634</v>
      </c>
      <c r="D1627" s="9">
        <v>51.95</v>
      </c>
      <c r="F1627" s="9">
        <v>51.95</v>
      </c>
    </row>
    <row r="1628" spans="2:6">
      <c r="B1628" s="9" t="s">
        <v>1635</v>
      </c>
      <c r="D1628" s="9">
        <v>19.52</v>
      </c>
      <c r="F1628" s="9">
        <v>19.52</v>
      </c>
    </row>
    <row r="1629" spans="2:6">
      <c r="B1629" s="9" t="s">
        <v>1636</v>
      </c>
      <c r="D1629" s="9">
        <v>49.56</v>
      </c>
      <c r="F1629" s="9">
        <v>49.56</v>
      </c>
    </row>
    <row r="1630" spans="2:6">
      <c r="B1630" s="9" t="s">
        <v>1637</v>
      </c>
      <c r="D1630" s="9">
        <v>25.17</v>
      </c>
      <c r="F1630" s="9">
        <v>25.17</v>
      </c>
    </row>
    <row r="1631" spans="2:6">
      <c r="B1631" s="9" t="s">
        <v>1638</v>
      </c>
      <c r="D1631" s="9">
        <v>237.85</v>
      </c>
      <c r="F1631" s="9">
        <v>237.85</v>
      </c>
    </row>
    <row r="1632" spans="2:6">
      <c r="B1632" s="9" t="s">
        <v>1639</v>
      </c>
      <c r="D1632" s="9">
        <v>23.88</v>
      </c>
      <c r="F1632" s="9">
        <v>23.88</v>
      </c>
    </row>
    <row r="1633" spans="2:6">
      <c r="B1633" s="9" t="s">
        <v>1640</v>
      </c>
      <c r="D1633" s="9">
        <v>36.549999999999997</v>
      </c>
      <c r="F1633" s="9">
        <v>36.549999999999997</v>
      </c>
    </row>
    <row r="1634" spans="2:6">
      <c r="B1634" s="9" t="s">
        <v>1641</v>
      </c>
      <c r="D1634" s="9">
        <v>27.99</v>
      </c>
      <c r="F1634" s="9">
        <v>27.99</v>
      </c>
    </row>
    <row r="1635" spans="2:6">
      <c r="B1635" s="9" t="s">
        <v>1642</v>
      </c>
      <c r="D1635" s="9">
        <v>166.62</v>
      </c>
      <c r="F1635" s="9">
        <v>166.62</v>
      </c>
    </row>
    <row r="1636" spans="2:6">
      <c r="B1636" s="9" t="s">
        <v>1643</v>
      </c>
      <c r="D1636" s="9">
        <v>64.040000000000006</v>
      </c>
      <c r="F1636" s="9">
        <v>64.040000000000006</v>
      </c>
    </row>
    <row r="1637" spans="2:6">
      <c r="B1637" s="9" t="s">
        <v>1644</v>
      </c>
      <c r="D1637" s="9">
        <v>60.87</v>
      </c>
      <c r="F1637" s="9">
        <v>60.87</v>
      </c>
    </row>
    <row r="1638" spans="2:6">
      <c r="B1638" s="9" t="s">
        <v>1645</v>
      </c>
      <c r="D1638" s="9">
        <v>57.95</v>
      </c>
      <c r="F1638" s="9">
        <v>57.95</v>
      </c>
    </row>
    <row r="1639" spans="2:6">
      <c r="B1639" s="9" t="s">
        <v>1646</v>
      </c>
      <c r="D1639" s="9">
        <v>63.82</v>
      </c>
      <c r="F1639" s="9">
        <v>63.82</v>
      </c>
    </row>
    <row r="1640" spans="2:6">
      <c r="B1640" s="9" t="s">
        <v>1647</v>
      </c>
      <c r="D1640" s="9">
        <v>58.32</v>
      </c>
      <c r="F1640" s="9">
        <v>58.32</v>
      </c>
    </row>
    <row r="1641" spans="2:6">
      <c r="B1641" s="9" t="s">
        <v>1648</v>
      </c>
      <c r="D1641" s="9">
        <v>34.799999999999997</v>
      </c>
      <c r="F1641" s="9">
        <v>34.799999999999997</v>
      </c>
    </row>
    <row r="1642" spans="2:6">
      <c r="B1642" s="9" t="s">
        <v>1649</v>
      </c>
      <c r="D1642" s="9">
        <v>19.989999999999998</v>
      </c>
      <c r="F1642" s="9">
        <v>19.989999999999998</v>
      </c>
    </row>
    <row r="1643" spans="2:6">
      <c r="B1643" s="9" t="s">
        <v>1650</v>
      </c>
      <c r="D1643" s="9">
        <v>105.42</v>
      </c>
      <c r="F1643" s="9">
        <v>105.42</v>
      </c>
    </row>
    <row r="1644" spans="2:6">
      <c r="B1644" s="9" t="s">
        <v>1651</v>
      </c>
      <c r="D1644" s="9">
        <v>56.11</v>
      </c>
      <c r="F1644" s="9">
        <v>56.11</v>
      </c>
    </row>
    <row r="1645" spans="2:6">
      <c r="B1645" s="9" t="s">
        <v>1652</v>
      </c>
      <c r="D1645" s="9">
        <v>12.82</v>
      </c>
      <c r="F1645" s="9">
        <v>12.82</v>
      </c>
    </row>
    <row r="1646" spans="2:6">
      <c r="B1646" s="9" t="s">
        <v>1653</v>
      </c>
      <c r="D1646" s="9">
        <v>48.22</v>
      </c>
      <c r="F1646" s="9">
        <v>48.22</v>
      </c>
    </row>
    <row r="1647" spans="2:6">
      <c r="B1647" s="9" t="s">
        <v>1654</v>
      </c>
      <c r="D1647" s="9">
        <v>99.23</v>
      </c>
      <c r="F1647" s="9">
        <v>99.23</v>
      </c>
    </row>
    <row r="1648" spans="2:6">
      <c r="B1648" s="9" t="s">
        <v>1655</v>
      </c>
      <c r="D1648" s="9">
        <v>57.12</v>
      </c>
      <c r="F1648" s="9">
        <v>57.12</v>
      </c>
    </row>
    <row r="1649" spans="2:6">
      <c r="B1649" s="9" t="s">
        <v>1656</v>
      </c>
      <c r="D1649" s="9">
        <v>17.38</v>
      </c>
      <c r="F1649" s="9">
        <v>17.38</v>
      </c>
    </row>
    <row r="1650" spans="2:6">
      <c r="B1650" s="9" t="s">
        <v>1657</v>
      </c>
      <c r="D1650" s="9">
        <v>58.9</v>
      </c>
      <c r="F1650" s="9">
        <v>58.9</v>
      </c>
    </row>
    <row r="1651" spans="2:6">
      <c r="B1651" s="9" t="s">
        <v>1658</v>
      </c>
      <c r="D1651" s="9">
        <v>46.82</v>
      </c>
      <c r="F1651" s="9">
        <v>46.82</v>
      </c>
    </row>
    <row r="1652" spans="2:6">
      <c r="B1652" s="9" t="s">
        <v>1659</v>
      </c>
      <c r="D1652" s="9">
        <v>58.9</v>
      </c>
      <c r="F1652" s="9">
        <v>58.9</v>
      </c>
    </row>
    <row r="1653" spans="2:6">
      <c r="B1653" s="9" t="s">
        <v>1660</v>
      </c>
      <c r="D1653" s="9">
        <v>12.69</v>
      </c>
      <c r="F1653" s="9">
        <v>12.69</v>
      </c>
    </row>
    <row r="1654" spans="2:6">
      <c r="B1654" s="9" t="s">
        <v>1661</v>
      </c>
      <c r="D1654" s="9">
        <v>18.39</v>
      </c>
      <c r="F1654" s="9">
        <v>18.39</v>
      </c>
    </row>
    <row r="1655" spans="2:6">
      <c r="B1655" s="9" t="s">
        <v>1662</v>
      </c>
      <c r="D1655" s="9">
        <v>25.36</v>
      </c>
      <c r="F1655" s="9">
        <v>25.36</v>
      </c>
    </row>
    <row r="1656" spans="2:6">
      <c r="B1656" s="9" t="s">
        <v>1663</v>
      </c>
      <c r="D1656" s="9">
        <v>21.48</v>
      </c>
      <c r="F1656" s="9">
        <v>21.48</v>
      </c>
    </row>
    <row r="1657" spans="2:6">
      <c r="B1657" s="9" t="s">
        <v>1664</v>
      </c>
      <c r="D1657" s="9">
        <v>24.4</v>
      </c>
      <c r="F1657" s="9">
        <v>24.4</v>
      </c>
    </row>
    <row r="1658" spans="2:6">
      <c r="B1658" s="9" t="s">
        <v>1665</v>
      </c>
      <c r="D1658" s="9">
        <v>179.71</v>
      </c>
      <c r="F1658" s="9">
        <v>179.71</v>
      </c>
    </row>
    <row r="1659" spans="2:6">
      <c r="B1659" s="9" t="s">
        <v>1666</v>
      </c>
      <c r="D1659" s="9">
        <v>16.62</v>
      </c>
      <c r="F1659" s="9">
        <v>16.62</v>
      </c>
    </row>
    <row r="1660" spans="2:6">
      <c r="B1660" s="9" t="s">
        <v>1667</v>
      </c>
      <c r="D1660" s="9">
        <v>77.319999999999993</v>
      </c>
      <c r="F1660" s="9">
        <v>77.319999999999993</v>
      </c>
    </row>
    <row r="1661" spans="2:6">
      <c r="B1661" s="9" t="s">
        <v>1668</v>
      </c>
      <c r="D1661" s="9">
        <v>288.48</v>
      </c>
      <c r="F1661" s="9">
        <v>288.48</v>
      </c>
    </row>
    <row r="1662" spans="2:6">
      <c r="B1662" s="9" t="s">
        <v>1669</v>
      </c>
      <c r="D1662" s="9">
        <v>56.16</v>
      </c>
      <c r="F1662" s="9">
        <v>56.16</v>
      </c>
    </row>
    <row r="1663" spans="2:6">
      <c r="B1663" s="9" t="s">
        <v>1670</v>
      </c>
      <c r="D1663" s="9">
        <v>11.86</v>
      </c>
      <c r="F1663" s="9">
        <v>11.86</v>
      </c>
    </row>
    <row r="1664" spans="2:6">
      <c r="B1664" s="9" t="s">
        <v>1671</v>
      </c>
      <c r="D1664" s="9">
        <v>142.94</v>
      </c>
      <c r="F1664" s="9">
        <v>142.94</v>
      </c>
    </row>
    <row r="1665" spans="2:6">
      <c r="B1665" s="9" t="s">
        <v>1672</v>
      </c>
      <c r="D1665" s="9">
        <v>9.7799999999999994</v>
      </c>
      <c r="F1665" s="9">
        <v>9.7799999999999994</v>
      </c>
    </row>
    <row r="1666" spans="2:6">
      <c r="B1666" s="9" t="s">
        <v>1673</v>
      </c>
      <c r="D1666" s="9">
        <v>41.24</v>
      </c>
      <c r="F1666" s="9">
        <v>41.24</v>
      </c>
    </row>
    <row r="1667" spans="2:6">
      <c r="B1667" s="9" t="s">
        <v>1674</v>
      </c>
      <c r="D1667" s="9">
        <v>21.57</v>
      </c>
      <c r="F1667" s="9">
        <v>21.57</v>
      </c>
    </row>
    <row r="1668" spans="2:6">
      <c r="B1668" s="9" t="s">
        <v>1675</v>
      </c>
      <c r="D1668" s="9">
        <v>66.400000000000006</v>
      </c>
      <c r="F1668" s="9">
        <v>66.400000000000006</v>
      </c>
    </row>
    <row r="1669" spans="2:6">
      <c r="B1669" s="9" t="s">
        <v>1676</v>
      </c>
      <c r="D1669" s="9">
        <v>43.14</v>
      </c>
      <c r="F1669" s="9">
        <v>43.14</v>
      </c>
    </row>
    <row r="1670" spans="2:6">
      <c r="B1670" s="9" t="s">
        <v>1677</v>
      </c>
      <c r="D1670" s="9">
        <v>50.71</v>
      </c>
      <c r="F1670" s="9">
        <v>50.71</v>
      </c>
    </row>
    <row r="1671" spans="2:6">
      <c r="B1671" s="9" t="s">
        <v>1678</v>
      </c>
      <c r="D1671" s="9">
        <v>53.84</v>
      </c>
      <c r="F1671" s="9">
        <v>53.84</v>
      </c>
    </row>
    <row r="1672" spans="2:6">
      <c r="B1672" s="9" t="s">
        <v>1679</v>
      </c>
      <c r="D1672" s="9">
        <v>46.21</v>
      </c>
      <c r="F1672" s="9">
        <v>46.21</v>
      </c>
    </row>
    <row r="1673" spans="2:6">
      <c r="B1673" s="9" t="s">
        <v>1680</v>
      </c>
      <c r="D1673" s="9">
        <v>79.44</v>
      </c>
      <c r="F1673" s="9">
        <v>79.44</v>
      </c>
    </row>
    <row r="1674" spans="2:6">
      <c r="B1674" s="9" t="s">
        <v>1681</v>
      </c>
      <c r="D1674" s="9">
        <v>30.58</v>
      </c>
      <c r="F1674" s="9">
        <v>30.58</v>
      </c>
    </row>
    <row r="1675" spans="2:6">
      <c r="B1675" s="9" t="s">
        <v>1682</v>
      </c>
      <c r="D1675" s="9">
        <v>27.07</v>
      </c>
      <c r="F1675" s="9">
        <v>27.07</v>
      </c>
    </row>
    <row r="1676" spans="2:6">
      <c r="B1676" s="9" t="s">
        <v>1683</v>
      </c>
      <c r="D1676" s="9">
        <v>85.9</v>
      </c>
      <c r="F1676" s="9">
        <v>85.9</v>
      </c>
    </row>
    <row r="1677" spans="2:6">
      <c r="B1677" s="9" t="s">
        <v>1684</v>
      </c>
      <c r="D1677" s="9">
        <v>43.46</v>
      </c>
      <c r="F1677" s="9">
        <v>43.46</v>
      </c>
    </row>
    <row r="1678" spans="2:6">
      <c r="B1678" s="9" t="s">
        <v>1685</v>
      </c>
      <c r="D1678" s="9">
        <v>35.85</v>
      </c>
      <c r="F1678" s="9">
        <v>35.85</v>
      </c>
    </row>
    <row r="1679" spans="2:6">
      <c r="B1679" s="9" t="s">
        <v>1686</v>
      </c>
      <c r="D1679" s="9">
        <v>16.739999999999998</v>
      </c>
      <c r="F1679" s="9">
        <v>16.739999999999998</v>
      </c>
    </row>
    <row r="1680" spans="2:6">
      <c r="B1680" s="9" t="s">
        <v>1687</v>
      </c>
      <c r="D1680" s="9">
        <v>198.08</v>
      </c>
      <c r="F1680" s="9">
        <v>198.08</v>
      </c>
    </row>
    <row r="1681" spans="2:6">
      <c r="B1681" s="9" t="s">
        <v>1688</v>
      </c>
      <c r="D1681" s="9">
        <v>59.08</v>
      </c>
      <c r="F1681" s="9">
        <v>59.08</v>
      </c>
    </row>
    <row r="1682" spans="2:6">
      <c r="B1682" s="9" t="s">
        <v>1689</v>
      </c>
      <c r="D1682" s="9">
        <v>26.42</v>
      </c>
      <c r="F1682" s="9">
        <v>26.42</v>
      </c>
    </row>
    <row r="1683" spans="2:6">
      <c r="B1683" s="9" t="s">
        <v>1690</v>
      </c>
      <c r="D1683" s="9">
        <v>34.630000000000003</v>
      </c>
      <c r="F1683" s="9">
        <v>34.630000000000003</v>
      </c>
    </row>
    <row r="1684" spans="2:6">
      <c r="B1684" s="9" t="s">
        <v>1691</v>
      </c>
      <c r="D1684" s="9">
        <v>67.33</v>
      </c>
      <c r="F1684" s="9">
        <v>67.33</v>
      </c>
    </row>
    <row r="1685" spans="2:6">
      <c r="B1685" s="9" t="s">
        <v>1692</v>
      </c>
      <c r="D1685" s="9">
        <v>497.31</v>
      </c>
      <c r="F1685" s="9">
        <v>497.31</v>
      </c>
    </row>
    <row r="1686" spans="2:6">
      <c r="B1686" s="9" t="s">
        <v>1693</v>
      </c>
      <c r="D1686" s="9">
        <v>140.27000000000001</v>
      </c>
      <c r="F1686" s="9">
        <v>140.27000000000001</v>
      </c>
    </row>
    <row r="1687" spans="2:6">
      <c r="B1687" s="9" t="s">
        <v>1694</v>
      </c>
      <c r="D1687" s="9">
        <v>331.54</v>
      </c>
      <c r="F1687" s="9">
        <v>331.54</v>
      </c>
    </row>
    <row r="1688" spans="2:6">
      <c r="B1688" s="9" t="s">
        <v>1695</v>
      </c>
      <c r="D1688" s="9">
        <v>25.16</v>
      </c>
      <c r="F1688" s="9">
        <v>25.16</v>
      </c>
    </row>
    <row r="1689" spans="2:6">
      <c r="B1689" s="9" t="s">
        <v>1696</v>
      </c>
      <c r="D1689" s="9">
        <v>76.3</v>
      </c>
      <c r="F1689" s="9">
        <v>76.3</v>
      </c>
    </row>
    <row r="1690" spans="2:6">
      <c r="B1690" s="9" t="s">
        <v>1697</v>
      </c>
      <c r="D1690" s="9">
        <v>36.92</v>
      </c>
      <c r="F1690" s="9">
        <v>36.92</v>
      </c>
    </row>
    <row r="1691" spans="2:6">
      <c r="B1691" s="9" t="s">
        <v>1698</v>
      </c>
      <c r="D1691" s="9">
        <v>14.14</v>
      </c>
      <c r="F1691" s="9">
        <v>14.14</v>
      </c>
    </row>
    <row r="1692" spans="2:6">
      <c r="B1692" s="9" t="s">
        <v>1699</v>
      </c>
      <c r="D1692" s="9">
        <v>47.61</v>
      </c>
      <c r="F1692" s="9">
        <v>47.61</v>
      </c>
    </row>
    <row r="1693" spans="2:6">
      <c r="B1693" s="9" t="s">
        <v>1700</v>
      </c>
      <c r="D1693" s="9">
        <v>134.4</v>
      </c>
      <c r="F1693" s="9">
        <v>134.4</v>
      </c>
    </row>
    <row r="1694" spans="2:6">
      <c r="B1694" s="9" t="s">
        <v>1701</v>
      </c>
      <c r="D1694" s="9">
        <v>72.930000000000007</v>
      </c>
      <c r="F1694" s="9">
        <v>72.930000000000007</v>
      </c>
    </row>
    <row r="1695" spans="2:6">
      <c r="B1695" s="9" t="s">
        <v>1702</v>
      </c>
      <c r="D1695" s="9">
        <v>57.42</v>
      </c>
      <c r="F1695" s="9">
        <v>57.42</v>
      </c>
    </row>
    <row r="1696" spans="2:6">
      <c r="B1696" s="9" t="s">
        <v>1703</v>
      </c>
      <c r="D1696" s="9">
        <v>34.909999999999997</v>
      </c>
      <c r="F1696" s="9">
        <v>34.909999999999997</v>
      </c>
    </row>
    <row r="1697" spans="2:6">
      <c r="B1697" s="9" t="s">
        <v>1704</v>
      </c>
      <c r="D1697" s="9">
        <v>33.36</v>
      </c>
      <c r="F1697" s="9">
        <v>33.36</v>
      </c>
    </row>
    <row r="1698" spans="2:6">
      <c r="B1698" s="9" t="s">
        <v>1705</v>
      </c>
      <c r="D1698" s="9">
        <v>20.91</v>
      </c>
      <c r="F1698" s="9">
        <v>20.91</v>
      </c>
    </row>
    <row r="1699" spans="2:6">
      <c r="B1699" s="9" t="s">
        <v>1706</v>
      </c>
      <c r="D1699" s="9">
        <v>336.74</v>
      </c>
      <c r="F1699" s="9">
        <v>336.74</v>
      </c>
    </row>
    <row r="1700" spans="2:6">
      <c r="B1700" s="9" t="s">
        <v>1707</v>
      </c>
      <c r="D1700" s="9">
        <v>42.86</v>
      </c>
      <c r="F1700" s="9">
        <v>42.86</v>
      </c>
    </row>
    <row r="1701" spans="2:6">
      <c r="B1701" s="9" t="s">
        <v>1708</v>
      </c>
      <c r="D1701" s="9">
        <v>42.98</v>
      </c>
      <c r="F1701" s="9">
        <v>42.98</v>
      </c>
    </row>
    <row r="1702" spans="2:6">
      <c r="B1702" s="9" t="s">
        <v>1709</v>
      </c>
      <c r="D1702" s="9">
        <v>73.14</v>
      </c>
      <c r="F1702" s="9">
        <v>73.14</v>
      </c>
    </row>
    <row r="1703" spans="2:6">
      <c r="B1703" s="9" t="s">
        <v>1710</v>
      </c>
      <c r="D1703" s="9">
        <v>62.33</v>
      </c>
      <c r="F1703" s="9">
        <v>62.33</v>
      </c>
    </row>
    <row r="1704" spans="2:6">
      <c r="B1704" s="9" t="s">
        <v>1711</v>
      </c>
      <c r="D1704" s="9">
        <v>9.4499999999999993</v>
      </c>
      <c r="F1704" s="9">
        <v>9.4499999999999993</v>
      </c>
    </row>
    <row r="1705" spans="2:6">
      <c r="B1705" s="9" t="s">
        <v>1712</v>
      </c>
      <c r="D1705" s="9">
        <v>23.15</v>
      </c>
      <c r="F1705" s="9">
        <v>23.15</v>
      </c>
    </row>
    <row r="1706" spans="2:6">
      <c r="B1706" s="9" t="s">
        <v>1713</v>
      </c>
      <c r="D1706" s="9">
        <v>81.010000000000005</v>
      </c>
      <c r="F1706" s="9">
        <v>81.010000000000005</v>
      </c>
    </row>
    <row r="1707" spans="2:6">
      <c r="B1707" s="9" t="s">
        <v>1714</v>
      </c>
      <c r="D1707" s="9">
        <v>17.899999999999999</v>
      </c>
      <c r="F1707" s="9">
        <v>17.899999999999999</v>
      </c>
    </row>
    <row r="1708" spans="2:6">
      <c r="B1708" s="9" t="s">
        <v>1715</v>
      </c>
      <c r="D1708" s="9">
        <v>45.81</v>
      </c>
      <c r="F1708" s="9">
        <v>45.81</v>
      </c>
    </row>
    <row r="1709" spans="2:6">
      <c r="B1709" s="9" t="s">
        <v>1716</v>
      </c>
      <c r="D1709" s="9">
        <v>115.92</v>
      </c>
      <c r="F1709" s="9">
        <v>115.92</v>
      </c>
    </row>
    <row r="1710" spans="2:6">
      <c r="B1710" s="9" t="s">
        <v>1717</v>
      </c>
      <c r="D1710" s="9">
        <v>65.62</v>
      </c>
      <c r="F1710" s="9">
        <v>65.62</v>
      </c>
    </row>
    <row r="1711" spans="2:6">
      <c r="B1711" s="9" t="s">
        <v>1718</v>
      </c>
      <c r="D1711" s="9">
        <v>349.98</v>
      </c>
      <c r="F1711" s="9">
        <v>349.98</v>
      </c>
    </row>
    <row r="1712" spans="2:6">
      <c r="B1712" s="9" t="s">
        <v>1719</v>
      </c>
      <c r="D1712" s="9">
        <v>65.349999999999994</v>
      </c>
      <c r="F1712" s="9">
        <v>65.349999999999994</v>
      </c>
    </row>
    <row r="1713" spans="2:6">
      <c r="B1713" s="9" t="s">
        <v>1720</v>
      </c>
      <c r="D1713" s="9">
        <v>111.71</v>
      </c>
      <c r="F1713" s="9">
        <v>111.71</v>
      </c>
    </row>
    <row r="1714" spans="2:6">
      <c r="B1714" s="9" t="s">
        <v>1721</v>
      </c>
      <c r="D1714" s="9">
        <v>56.28</v>
      </c>
      <c r="F1714" s="9">
        <v>56.28</v>
      </c>
    </row>
    <row r="1715" spans="2:6">
      <c r="B1715" s="9" t="s">
        <v>1722</v>
      </c>
      <c r="D1715" s="9">
        <v>43.89</v>
      </c>
      <c r="F1715" s="9">
        <v>43.89</v>
      </c>
    </row>
    <row r="1716" spans="2:6">
      <c r="B1716" s="9" t="s">
        <v>1723</v>
      </c>
      <c r="D1716" s="9">
        <v>309.95999999999998</v>
      </c>
      <c r="F1716" s="9">
        <v>309.95999999999998</v>
      </c>
    </row>
    <row r="1717" spans="2:6">
      <c r="B1717" s="9" t="s">
        <v>1724</v>
      </c>
      <c r="D1717" s="9">
        <v>76.7</v>
      </c>
      <c r="F1717" s="9">
        <v>76.7</v>
      </c>
    </row>
    <row r="1718" spans="2:6">
      <c r="B1718" s="9" t="s">
        <v>1725</v>
      </c>
      <c r="D1718" s="9">
        <v>24.64</v>
      </c>
      <c r="F1718" s="9">
        <v>24.64</v>
      </c>
    </row>
    <row r="1719" spans="2:6">
      <c r="B1719" s="9" t="s">
        <v>1726</v>
      </c>
      <c r="D1719" s="9">
        <v>305.86</v>
      </c>
      <c r="F1719" s="9">
        <v>305.86</v>
      </c>
    </row>
    <row r="1720" spans="2:6">
      <c r="B1720" s="9" t="s">
        <v>1727</v>
      </c>
      <c r="D1720" s="9">
        <v>81.900000000000006</v>
      </c>
      <c r="F1720" s="9">
        <v>81.900000000000006</v>
      </c>
    </row>
    <row r="1721" spans="2:6">
      <c r="B1721" s="9" t="s">
        <v>1728</v>
      </c>
      <c r="D1721" s="9">
        <v>54.7</v>
      </c>
      <c r="F1721" s="9">
        <v>54.7</v>
      </c>
    </row>
    <row r="1722" spans="2:6">
      <c r="B1722" s="9" t="s">
        <v>1729</v>
      </c>
      <c r="D1722" s="9">
        <v>67.33</v>
      </c>
      <c r="F1722" s="9">
        <v>67.33</v>
      </c>
    </row>
    <row r="1723" spans="2:6">
      <c r="B1723" s="9" t="s">
        <v>1730</v>
      </c>
      <c r="D1723" s="9">
        <v>51.74</v>
      </c>
      <c r="F1723" s="9">
        <v>51.74</v>
      </c>
    </row>
    <row r="1724" spans="2:6">
      <c r="B1724" s="9" t="s">
        <v>1731</v>
      </c>
      <c r="D1724" s="9">
        <v>25.17</v>
      </c>
      <c r="F1724" s="9">
        <v>25.17</v>
      </c>
    </row>
    <row r="1725" spans="2:6">
      <c r="B1725" s="9" t="s">
        <v>1732</v>
      </c>
      <c r="D1725" s="9">
        <v>166.66</v>
      </c>
      <c r="F1725" s="9">
        <v>166.66</v>
      </c>
    </row>
    <row r="1726" spans="2:6">
      <c r="B1726" s="9" t="s">
        <v>1733</v>
      </c>
      <c r="D1726" s="9">
        <v>43.64</v>
      </c>
      <c r="F1726" s="9">
        <v>43.64</v>
      </c>
    </row>
    <row r="1727" spans="2:6">
      <c r="B1727" s="9" t="s">
        <v>1734</v>
      </c>
      <c r="D1727" s="9">
        <v>36.92</v>
      </c>
      <c r="F1727" s="9">
        <v>36.92</v>
      </c>
    </row>
    <row r="1728" spans="2:6">
      <c r="B1728" s="9" t="s">
        <v>1735</v>
      </c>
      <c r="D1728" s="9">
        <v>70.52</v>
      </c>
      <c r="F1728" s="9">
        <v>70.52</v>
      </c>
    </row>
    <row r="1729" spans="2:6">
      <c r="B1729" s="9" t="s">
        <v>1736</v>
      </c>
      <c r="D1729" s="9">
        <v>44.06</v>
      </c>
      <c r="F1729" s="9">
        <v>44.06</v>
      </c>
    </row>
    <row r="1730" spans="2:6">
      <c r="B1730" s="9" t="s">
        <v>1737</v>
      </c>
      <c r="D1730" s="9">
        <v>145.69999999999999</v>
      </c>
      <c r="F1730" s="9">
        <v>145.69999999999999</v>
      </c>
    </row>
    <row r="1731" spans="2:6">
      <c r="B1731" s="9" t="s">
        <v>1738</v>
      </c>
      <c r="D1731" s="9">
        <v>29.78</v>
      </c>
      <c r="F1731" s="9">
        <v>29.78</v>
      </c>
    </row>
    <row r="1732" spans="2:6">
      <c r="B1732" s="9" t="s">
        <v>1739</v>
      </c>
      <c r="D1732" s="9">
        <v>63.42</v>
      </c>
      <c r="F1732" s="9">
        <v>63.42</v>
      </c>
    </row>
    <row r="1733" spans="2:6">
      <c r="B1733" s="9" t="s">
        <v>1740</v>
      </c>
      <c r="D1733" s="9">
        <v>309.95999999999998</v>
      </c>
      <c r="F1733" s="9">
        <v>309.95999999999998</v>
      </c>
    </row>
    <row r="1734" spans="2:6">
      <c r="B1734" s="9" t="s">
        <v>1741</v>
      </c>
      <c r="D1734" s="9">
        <v>37.369999999999997</v>
      </c>
      <c r="F1734" s="9">
        <v>37.369999999999997</v>
      </c>
    </row>
    <row r="1735" spans="2:6">
      <c r="B1735" s="9" t="s">
        <v>1742</v>
      </c>
      <c r="D1735" s="9">
        <v>99.71</v>
      </c>
      <c r="F1735" s="9">
        <v>99.71</v>
      </c>
    </row>
    <row r="1736" spans="2:6">
      <c r="B1736" s="9" t="s">
        <v>1743</v>
      </c>
      <c r="D1736" s="9">
        <v>25.57</v>
      </c>
      <c r="F1736" s="9">
        <v>25.57</v>
      </c>
    </row>
    <row r="1737" spans="2:6">
      <c r="B1737" s="9" t="s">
        <v>1744</v>
      </c>
      <c r="D1737" s="9">
        <v>315.32</v>
      </c>
      <c r="F1737" s="9">
        <v>315.32</v>
      </c>
    </row>
    <row r="1738" spans="2:6">
      <c r="B1738" s="9" t="s">
        <v>1745</v>
      </c>
      <c r="D1738" s="9">
        <v>34.909999999999997</v>
      </c>
      <c r="F1738" s="9">
        <v>34.909999999999997</v>
      </c>
    </row>
    <row r="1739" spans="2:6">
      <c r="B1739" s="9" t="s">
        <v>1746</v>
      </c>
      <c r="D1739" s="9">
        <v>67.209999999999994</v>
      </c>
      <c r="F1739" s="9">
        <v>67.209999999999994</v>
      </c>
    </row>
    <row r="1740" spans="2:6">
      <c r="B1740" s="9" t="s">
        <v>1747</v>
      </c>
      <c r="D1740" s="9">
        <v>146.82</v>
      </c>
      <c r="F1740" s="9">
        <v>146.82</v>
      </c>
    </row>
    <row r="1741" spans="2:6">
      <c r="B1741" s="9" t="s">
        <v>1748</v>
      </c>
      <c r="D1741" s="9">
        <v>111.71</v>
      </c>
      <c r="F1741" s="9">
        <v>111.71</v>
      </c>
    </row>
    <row r="1742" spans="2:6">
      <c r="B1742" s="9" t="s">
        <v>1749</v>
      </c>
      <c r="D1742" s="9">
        <v>433.95</v>
      </c>
      <c r="F1742" s="9">
        <v>433.95</v>
      </c>
    </row>
    <row r="1743" spans="2:6">
      <c r="B1743" s="9" t="s">
        <v>1750</v>
      </c>
      <c r="D1743" s="9">
        <v>27.07</v>
      </c>
      <c r="F1743" s="9">
        <v>27.07</v>
      </c>
    </row>
    <row r="1744" spans="2:6">
      <c r="B1744" s="9" t="s">
        <v>1751</v>
      </c>
      <c r="D1744" s="9">
        <v>257.66000000000003</v>
      </c>
      <c r="F1744" s="9">
        <v>257.66000000000003</v>
      </c>
    </row>
    <row r="1745" spans="2:6">
      <c r="B1745" s="9" t="s">
        <v>1752</v>
      </c>
      <c r="D1745" s="9">
        <v>311.27999999999997</v>
      </c>
      <c r="F1745" s="9">
        <v>311.27999999999997</v>
      </c>
    </row>
    <row r="1746" spans="2:6">
      <c r="B1746" s="9" t="s">
        <v>1753</v>
      </c>
      <c r="D1746" s="9">
        <v>47.84</v>
      </c>
      <c r="F1746" s="9">
        <v>47.84</v>
      </c>
    </row>
    <row r="1747" spans="2:6">
      <c r="B1747" s="9" t="s">
        <v>1754</v>
      </c>
      <c r="D1747" s="9">
        <v>25.13</v>
      </c>
      <c r="F1747" s="9">
        <v>25.13</v>
      </c>
    </row>
    <row r="1748" spans="2:6">
      <c r="B1748" s="9" t="s">
        <v>1755</v>
      </c>
      <c r="D1748" s="9">
        <v>67.900000000000006</v>
      </c>
      <c r="F1748" s="9">
        <v>67.900000000000006</v>
      </c>
    </row>
    <row r="1749" spans="2:6">
      <c r="B1749" s="9" t="s">
        <v>1756</v>
      </c>
      <c r="D1749" s="9">
        <v>141.82</v>
      </c>
      <c r="F1749" s="9">
        <v>141.82</v>
      </c>
    </row>
    <row r="1750" spans="2:6">
      <c r="B1750" s="9" t="s">
        <v>1757</v>
      </c>
      <c r="D1750" s="9">
        <v>70.349999999999994</v>
      </c>
      <c r="F1750" s="9">
        <v>70.349999999999994</v>
      </c>
    </row>
    <row r="1751" spans="2:6">
      <c r="B1751" s="9" t="s">
        <v>1758</v>
      </c>
      <c r="D1751" s="9">
        <v>42.64</v>
      </c>
      <c r="F1751" s="9">
        <v>42.64</v>
      </c>
    </row>
    <row r="1752" spans="2:6">
      <c r="B1752" s="9" t="s">
        <v>1759</v>
      </c>
      <c r="D1752" s="9">
        <v>25.16</v>
      </c>
      <c r="F1752" s="9">
        <v>25.16</v>
      </c>
    </row>
    <row r="1753" spans="2:6">
      <c r="B1753" s="9" t="s">
        <v>1760</v>
      </c>
      <c r="D1753" s="9">
        <v>32.72</v>
      </c>
      <c r="F1753" s="9">
        <v>32.72</v>
      </c>
    </row>
    <row r="1754" spans="2:6">
      <c r="B1754" s="9" t="s">
        <v>1761</v>
      </c>
      <c r="D1754" s="9">
        <v>16.89</v>
      </c>
      <c r="F1754" s="9">
        <v>16.89</v>
      </c>
    </row>
    <row r="1755" spans="2:6">
      <c r="B1755" s="9" t="s">
        <v>1762</v>
      </c>
      <c r="D1755" s="9">
        <v>134.4</v>
      </c>
      <c r="F1755" s="9">
        <v>134.4</v>
      </c>
    </row>
    <row r="1756" spans="2:6">
      <c r="B1756" s="9" t="s">
        <v>1763</v>
      </c>
      <c r="D1756" s="9">
        <v>341.84</v>
      </c>
      <c r="F1756" s="9">
        <v>341.84</v>
      </c>
    </row>
    <row r="1757" spans="2:6">
      <c r="B1757" s="9" t="s">
        <v>1764</v>
      </c>
      <c r="D1757" s="9">
        <v>29.22</v>
      </c>
      <c r="F1757" s="9">
        <v>29.22</v>
      </c>
    </row>
    <row r="1758" spans="2:6">
      <c r="B1758" s="9" t="s">
        <v>1765</v>
      </c>
      <c r="D1758" s="9">
        <v>41.64</v>
      </c>
      <c r="F1758" s="9">
        <v>41.64</v>
      </c>
    </row>
    <row r="1759" spans="2:6">
      <c r="B1759" s="9" t="s">
        <v>1766</v>
      </c>
      <c r="D1759" s="9">
        <v>289.3</v>
      </c>
      <c r="F1759" s="9">
        <v>289.3</v>
      </c>
    </row>
    <row r="1760" spans="2:6">
      <c r="B1760" s="9" t="s">
        <v>1767</v>
      </c>
      <c r="D1760" s="9">
        <v>52.49</v>
      </c>
      <c r="F1760" s="9">
        <v>52.49</v>
      </c>
    </row>
    <row r="1761" spans="2:6">
      <c r="B1761" s="9" t="s">
        <v>1768</v>
      </c>
      <c r="D1761" s="9">
        <v>30.86</v>
      </c>
      <c r="F1761" s="9">
        <v>30.86</v>
      </c>
    </row>
    <row r="1762" spans="2:6">
      <c r="B1762" s="9" t="s">
        <v>1769</v>
      </c>
      <c r="D1762" s="9">
        <v>171.28</v>
      </c>
      <c r="F1762" s="9">
        <v>171.28</v>
      </c>
    </row>
    <row r="1763" spans="2:6">
      <c r="B1763" s="9" t="s">
        <v>1770</v>
      </c>
      <c r="D1763" s="9">
        <v>284.14999999999998</v>
      </c>
      <c r="F1763" s="9">
        <v>284.14999999999998</v>
      </c>
    </row>
    <row r="1764" spans="2:6">
      <c r="B1764" s="9" t="s">
        <v>1771</v>
      </c>
      <c r="D1764" s="9">
        <v>274.64</v>
      </c>
      <c r="F1764" s="9">
        <v>274.64</v>
      </c>
    </row>
    <row r="1765" spans="2:6">
      <c r="B1765" s="9" t="s">
        <v>1772</v>
      </c>
      <c r="D1765" s="9">
        <v>52.64</v>
      </c>
      <c r="F1765" s="9">
        <v>52.64</v>
      </c>
    </row>
    <row r="1766" spans="2:6">
      <c r="B1766" s="9" t="s">
        <v>1773</v>
      </c>
      <c r="D1766" s="9">
        <v>19.940000000000001</v>
      </c>
      <c r="F1766" s="9">
        <v>19.940000000000001</v>
      </c>
    </row>
    <row r="1767" spans="2:6">
      <c r="B1767" s="9" t="s">
        <v>1774</v>
      </c>
      <c r="D1767" s="9">
        <v>77.09</v>
      </c>
      <c r="F1767" s="9">
        <v>77.09</v>
      </c>
    </row>
    <row r="1768" spans="2:6">
      <c r="B1768" s="9" t="s">
        <v>1775</v>
      </c>
      <c r="D1768" s="9">
        <v>132.09</v>
      </c>
      <c r="F1768" s="9">
        <v>132.09</v>
      </c>
    </row>
    <row r="1769" spans="2:6">
      <c r="B1769" s="9" t="s">
        <v>1776</v>
      </c>
      <c r="D1769" s="9">
        <v>56.28</v>
      </c>
      <c r="F1769" s="9">
        <v>56.28</v>
      </c>
    </row>
    <row r="1770" spans="2:6">
      <c r="B1770" s="9" t="s">
        <v>1777</v>
      </c>
      <c r="D1770" s="9">
        <v>17.940000000000001</v>
      </c>
      <c r="F1770" s="9">
        <v>17.940000000000001</v>
      </c>
    </row>
    <row r="1771" spans="2:6">
      <c r="B1771" s="9" t="s">
        <v>1778</v>
      </c>
      <c r="D1771" s="9">
        <v>63.42</v>
      </c>
      <c r="F1771" s="9">
        <v>63.42</v>
      </c>
    </row>
    <row r="1772" spans="2:6">
      <c r="B1772" s="9" t="s">
        <v>1779</v>
      </c>
      <c r="D1772" s="9">
        <v>57.14</v>
      </c>
      <c r="F1772" s="9">
        <v>57.14</v>
      </c>
    </row>
    <row r="1773" spans="2:6">
      <c r="B1773" s="9" t="s">
        <v>1780</v>
      </c>
      <c r="D1773" s="9">
        <v>52.68</v>
      </c>
      <c r="F1773" s="9">
        <v>52.68</v>
      </c>
    </row>
    <row r="1774" spans="2:6">
      <c r="B1774" s="9" t="s">
        <v>1781</v>
      </c>
      <c r="D1774" s="9">
        <v>32.22</v>
      </c>
      <c r="F1774" s="9">
        <v>32.22</v>
      </c>
    </row>
    <row r="1775" spans="2:6">
      <c r="B1775" s="9" t="s">
        <v>1782</v>
      </c>
      <c r="D1775" s="9">
        <v>10.44</v>
      </c>
      <c r="F1775" s="9">
        <v>10.44</v>
      </c>
    </row>
    <row r="1776" spans="2:6">
      <c r="B1776" s="9" t="s">
        <v>1783</v>
      </c>
      <c r="D1776" s="9">
        <v>79.599999999999994</v>
      </c>
      <c r="F1776" s="9">
        <v>79.599999999999994</v>
      </c>
    </row>
    <row r="1777" spans="2:6">
      <c r="B1777" s="9" t="s">
        <v>1784</v>
      </c>
      <c r="D1777" s="9">
        <v>497.31</v>
      </c>
      <c r="F1777" s="9">
        <v>497.31</v>
      </c>
    </row>
    <row r="1778" spans="2:6">
      <c r="B1778" s="9" t="s">
        <v>1785</v>
      </c>
      <c r="D1778" s="9">
        <v>10.9</v>
      </c>
      <c r="F1778" s="9">
        <v>10.9</v>
      </c>
    </row>
    <row r="1779" spans="2:6">
      <c r="B1779" s="9" t="s">
        <v>1786</v>
      </c>
      <c r="D1779" s="9">
        <v>63.42</v>
      </c>
      <c r="F1779" s="9">
        <v>63.42</v>
      </c>
    </row>
    <row r="1780" spans="2:6">
      <c r="B1780" s="9" t="s">
        <v>1787</v>
      </c>
      <c r="D1780" s="9">
        <v>28.87</v>
      </c>
      <c r="F1780" s="9">
        <v>28.87</v>
      </c>
    </row>
    <row r="1781" spans="2:6">
      <c r="B1781" s="9" t="s">
        <v>1788</v>
      </c>
      <c r="D1781" s="9">
        <v>29.21</v>
      </c>
      <c r="F1781" s="9">
        <v>29.21</v>
      </c>
    </row>
    <row r="1782" spans="2:6">
      <c r="B1782" s="9" t="s">
        <v>1789</v>
      </c>
      <c r="D1782" s="9">
        <v>208</v>
      </c>
      <c r="F1782" s="9">
        <v>208</v>
      </c>
    </row>
    <row r="1783" spans="2:6">
      <c r="B1783" s="9" t="s">
        <v>1790</v>
      </c>
      <c r="D1783" s="9">
        <v>57</v>
      </c>
      <c r="F1783" s="9">
        <v>57</v>
      </c>
    </row>
    <row r="1784" spans="2:6">
      <c r="B1784" s="9" t="s">
        <v>1791</v>
      </c>
      <c r="D1784" s="9">
        <v>62.83</v>
      </c>
      <c r="F1784" s="9">
        <v>62.83</v>
      </c>
    </row>
    <row r="1785" spans="2:6">
      <c r="B1785" s="9" t="s">
        <v>1792</v>
      </c>
      <c r="D1785" s="9">
        <v>17.739999999999998</v>
      </c>
      <c r="F1785" s="9">
        <v>17.739999999999998</v>
      </c>
    </row>
    <row r="1786" spans="2:6">
      <c r="B1786" s="9" t="s">
        <v>1793</v>
      </c>
      <c r="D1786" s="9">
        <v>65.459999999999994</v>
      </c>
      <c r="F1786" s="9">
        <v>65.459999999999994</v>
      </c>
    </row>
    <row r="1787" spans="2:6">
      <c r="B1787" s="9" t="s">
        <v>1794</v>
      </c>
      <c r="D1787" s="9">
        <v>144.24</v>
      </c>
      <c r="F1787" s="9">
        <v>144.24</v>
      </c>
    </row>
    <row r="1788" spans="2:6">
      <c r="B1788" s="9" t="s">
        <v>1795</v>
      </c>
      <c r="D1788" s="9">
        <v>83.33</v>
      </c>
      <c r="F1788" s="9">
        <v>83.33</v>
      </c>
    </row>
    <row r="1789" spans="2:6">
      <c r="B1789" s="9" t="s">
        <v>1796</v>
      </c>
      <c r="D1789" s="9">
        <v>60</v>
      </c>
      <c r="F1789" s="9">
        <v>60</v>
      </c>
    </row>
    <row r="1790" spans="2:6">
      <c r="B1790" s="9" t="s">
        <v>1797</v>
      </c>
      <c r="D1790" s="9">
        <v>11.94</v>
      </c>
      <c r="F1790" s="9">
        <v>11.94</v>
      </c>
    </row>
    <row r="1791" spans="2:6">
      <c r="B1791" s="9" t="s">
        <v>1798</v>
      </c>
      <c r="D1791" s="9">
        <v>5.0199999999999996</v>
      </c>
      <c r="F1791" s="9">
        <v>5.0199999999999996</v>
      </c>
    </row>
    <row r="1792" spans="2:6">
      <c r="B1792" s="9" t="s">
        <v>1799</v>
      </c>
      <c r="D1792" s="9">
        <v>68.739999999999995</v>
      </c>
      <c r="F1792" s="9">
        <v>68.739999999999995</v>
      </c>
    </row>
    <row r="1793" spans="2:6">
      <c r="B1793" s="9" t="s">
        <v>1800</v>
      </c>
      <c r="D1793" s="9">
        <v>56.11</v>
      </c>
      <c r="F1793" s="9">
        <v>56.11</v>
      </c>
    </row>
    <row r="1794" spans="2:6">
      <c r="B1794" s="9" t="s">
        <v>1801</v>
      </c>
      <c r="D1794" s="9">
        <v>42.08</v>
      </c>
      <c r="F1794" s="9">
        <v>42.08</v>
      </c>
    </row>
    <row r="1795" spans="2:6">
      <c r="B1795" s="9" t="s">
        <v>1802</v>
      </c>
      <c r="D1795" s="9">
        <v>78.56</v>
      </c>
      <c r="F1795" s="9">
        <v>78.56</v>
      </c>
    </row>
    <row r="1796" spans="2:6">
      <c r="B1796" s="9" t="s">
        <v>1803</v>
      </c>
      <c r="D1796" s="9">
        <v>17.899999999999999</v>
      </c>
      <c r="F1796" s="9">
        <v>17.899999999999999</v>
      </c>
    </row>
    <row r="1797" spans="2:6">
      <c r="B1797" s="9" t="s">
        <v>1804</v>
      </c>
      <c r="D1797" s="9">
        <v>26.74</v>
      </c>
      <c r="F1797" s="9">
        <v>26.74</v>
      </c>
    </row>
    <row r="1798" spans="2:6">
      <c r="B1798" s="9" t="s">
        <v>1805</v>
      </c>
      <c r="D1798" s="9">
        <v>33.67</v>
      </c>
      <c r="F1798" s="9">
        <v>33.67</v>
      </c>
    </row>
    <row r="1799" spans="2:6">
      <c r="B1799" s="9" t="s">
        <v>1806</v>
      </c>
      <c r="D1799" s="9">
        <v>13.94</v>
      </c>
      <c r="F1799" s="9">
        <v>13.94</v>
      </c>
    </row>
    <row r="1800" spans="2:6">
      <c r="B1800" s="9" t="s">
        <v>1807</v>
      </c>
      <c r="D1800" s="9">
        <v>25.17</v>
      </c>
      <c r="F1800" s="9">
        <v>25.17</v>
      </c>
    </row>
    <row r="1801" spans="2:6">
      <c r="B1801" s="9" t="s">
        <v>1808</v>
      </c>
      <c r="D1801" s="9">
        <v>38.18</v>
      </c>
      <c r="F1801" s="9">
        <v>38.18</v>
      </c>
    </row>
    <row r="1802" spans="2:6">
      <c r="B1802" s="9" t="s">
        <v>1809</v>
      </c>
      <c r="D1802" s="9">
        <v>82.65</v>
      </c>
      <c r="F1802" s="9">
        <v>82.65</v>
      </c>
    </row>
    <row r="1803" spans="2:6">
      <c r="B1803" s="9" t="s">
        <v>1810</v>
      </c>
      <c r="D1803" s="9">
        <v>28.96</v>
      </c>
      <c r="F1803" s="9">
        <v>28.96</v>
      </c>
    </row>
    <row r="1804" spans="2:6">
      <c r="B1804" s="9" t="s">
        <v>1811</v>
      </c>
      <c r="D1804" s="9">
        <v>43.07</v>
      </c>
      <c r="F1804" s="9">
        <v>43.07</v>
      </c>
    </row>
    <row r="1805" spans="2:6">
      <c r="B1805" s="9" t="s">
        <v>1812</v>
      </c>
      <c r="D1805" s="9">
        <v>19</v>
      </c>
      <c r="F1805" s="9">
        <v>19</v>
      </c>
    </row>
    <row r="1806" spans="2:6">
      <c r="B1806" s="9" t="s">
        <v>1813</v>
      </c>
      <c r="D1806" s="9">
        <v>36.04</v>
      </c>
      <c r="F1806" s="9">
        <v>36.04</v>
      </c>
    </row>
    <row r="1807" spans="2:6">
      <c r="B1807" s="9" t="s">
        <v>1814</v>
      </c>
      <c r="D1807" s="9">
        <v>45.43</v>
      </c>
      <c r="F1807" s="9">
        <v>45.43</v>
      </c>
    </row>
    <row r="1808" spans="2:6">
      <c r="B1808" s="9" t="s">
        <v>1815</v>
      </c>
      <c r="D1808" s="9">
        <v>30.93</v>
      </c>
      <c r="F1808" s="9">
        <v>30.93</v>
      </c>
    </row>
    <row r="1809" spans="2:6">
      <c r="B1809" s="9" t="s">
        <v>1816</v>
      </c>
      <c r="D1809" s="9">
        <v>49.56</v>
      </c>
      <c r="F1809" s="9">
        <v>49.56</v>
      </c>
    </row>
    <row r="1810" spans="2:6">
      <c r="B1810" s="9" t="s">
        <v>1817</v>
      </c>
      <c r="D1810" s="9">
        <v>99.23</v>
      </c>
      <c r="F1810" s="9">
        <v>99.23</v>
      </c>
    </row>
    <row r="1811" spans="2:6">
      <c r="B1811" s="9" t="s">
        <v>1818</v>
      </c>
      <c r="D1811" s="9">
        <v>246.58</v>
      </c>
      <c r="F1811" s="9">
        <v>246.58</v>
      </c>
    </row>
    <row r="1812" spans="2:6">
      <c r="B1812" s="9" t="s">
        <v>1819</v>
      </c>
      <c r="D1812" s="9">
        <v>163.65</v>
      </c>
      <c r="F1812" s="9">
        <v>163.65</v>
      </c>
    </row>
    <row r="1813" spans="2:6">
      <c r="B1813" s="9" t="s">
        <v>1820</v>
      </c>
      <c r="D1813" s="9">
        <v>146.62</v>
      </c>
      <c r="F1813" s="9">
        <v>146.62</v>
      </c>
    </row>
    <row r="1814" spans="2:6">
      <c r="B1814" s="9" t="s">
        <v>1821</v>
      </c>
      <c r="D1814" s="9">
        <v>51.14</v>
      </c>
      <c r="F1814" s="9">
        <v>51.14</v>
      </c>
    </row>
    <row r="1815" spans="2:6">
      <c r="B1815" s="9" t="s">
        <v>1822</v>
      </c>
      <c r="D1815" s="9">
        <v>48.3</v>
      </c>
      <c r="F1815" s="9">
        <v>48.3</v>
      </c>
    </row>
    <row r="1816" spans="2:6">
      <c r="B1816" s="9" t="s">
        <v>1823</v>
      </c>
      <c r="D1816" s="9">
        <v>90.25</v>
      </c>
      <c r="F1816" s="9">
        <v>90.25</v>
      </c>
    </row>
    <row r="1817" spans="2:6">
      <c r="B1817" s="9" t="s">
        <v>1824</v>
      </c>
      <c r="D1817" s="9">
        <v>37.090000000000003</v>
      </c>
      <c r="F1817" s="9">
        <v>37.090000000000003</v>
      </c>
    </row>
    <row r="1818" spans="2:6">
      <c r="B1818" s="9" t="s">
        <v>1825</v>
      </c>
      <c r="D1818" s="9">
        <v>19</v>
      </c>
      <c r="F1818" s="9">
        <v>19</v>
      </c>
    </row>
    <row r="1819" spans="2:6">
      <c r="B1819" s="9" t="s">
        <v>1826</v>
      </c>
      <c r="D1819" s="9">
        <v>50.5</v>
      </c>
      <c r="F1819" s="9">
        <v>50.5</v>
      </c>
    </row>
    <row r="1820" spans="2:6">
      <c r="B1820" s="9" t="s">
        <v>1827</v>
      </c>
      <c r="D1820" s="9">
        <v>9.4499999999999993</v>
      </c>
      <c r="F1820" s="9">
        <v>9.4499999999999993</v>
      </c>
    </row>
    <row r="1821" spans="2:6">
      <c r="B1821" s="9" t="s">
        <v>1828</v>
      </c>
      <c r="D1821" s="9">
        <v>34.909999999999997</v>
      </c>
      <c r="F1821" s="9">
        <v>34.909999999999997</v>
      </c>
    </row>
    <row r="1822" spans="2:6">
      <c r="B1822" s="9" t="s">
        <v>1829</v>
      </c>
      <c r="D1822" s="9">
        <v>663.08</v>
      </c>
      <c r="F1822" s="9">
        <v>663.08</v>
      </c>
    </row>
    <row r="1823" spans="2:6">
      <c r="B1823" s="9" t="s">
        <v>1830</v>
      </c>
      <c r="D1823" s="9">
        <v>58</v>
      </c>
      <c r="F1823" s="9">
        <v>58</v>
      </c>
    </row>
    <row r="1824" spans="2:6">
      <c r="B1824" s="9" t="s">
        <v>1831</v>
      </c>
      <c r="D1824" s="9">
        <v>272.5</v>
      </c>
      <c r="F1824" s="9">
        <v>272.5</v>
      </c>
    </row>
    <row r="1825" spans="2:6">
      <c r="B1825" s="9" t="s">
        <v>1832</v>
      </c>
      <c r="D1825" s="9">
        <v>48.3</v>
      </c>
      <c r="F1825" s="9">
        <v>48.3</v>
      </c>
    </row>
    <row r="1826" spans="2:6">
      <c r="B1826" s="9" t="s">
        <v>1833</v>
      </c>
      <c r="D1826" s="9">
        <v>48</v>
      </c>
      <c r="F1826" s="9">
        <v>48</v>
      </c>
    </row>
    <row r="1827" spans="2:6">
      <c r="B1827" s="9" t="s">
        <v>1834</v>
      </c>
      <c r="D1827" s="9">
        <v>30.84</v>
      </c>
      <c r="F1827" s="9">
        <v>30.84</v>
      </c>
    </row>
    <row r="1828" spans="2:6">
      <c r="B1828" s="9" t="s">
        <v>1835</v>
      </c>
      <c r="D1828" s="9">
        <v>40.590000000000003</v>
      </c>
      <c r="F1828" s="9">
        <v>40.590000000000003</v>
      </c>
    </row>
    <row r="1829" spans="2:6">
      <c r="B1829" s="9" t="s">
        <v>1836</v>
      </c>
      <c r="D1829" s="9">
        <v>76.91</v>
      </c>
      <c r="F1829" s="9">
        <v>76.91</v>
      </c>
    </row>
    <row r="1830" spans="2:6">
      <c r="B1830" s="9" t="s">
        <v>1837</v>
      </c>
      <c r="D1830" s="9">
        <v>10.72</v>
      </c>
      <c r="F1830" s="9">
        <v>10.72</v>
      </c>
    </row>
    <row r="1831" spans="2:6">
      <c r="B1831" s="9" t="s">
        <v>1838</v>
      </c>
      <c r="D1831" s="9">
        <v>25.16</v>
      </c>
      <c r="F1831" s="9">
        <v>25.16</v>
      </c>
    </row>
    <row r="1832" spans="2:6">
      <c r="B1832" s="9" t="s">
        <v>1839</v>
      </c>
      <c r="D1832" s="9">
        <v>311.97000000000003</v>
      </c>
      <c r="F1832" s="9">
        <v>311.97000000000003</v>
      </c>
    </row>
    <row r="1833" spans="2:6">
      <c r="B1833" s="9" t="s">
        <v>1840</v>
      </c>
      <c r="D1833" s="9">
        <v>95.33</v>
      </c>
      <c r="F1833" s="9">
        <v>95.33</v>
      </c>
    </row>
    <row r="1834" spans="2:6">
      <c r="B1834" s="9" t="s">
        <v>1841</v>
      </c>
      <c r="D1834" s="9">
        <v>93.1</v>
      </c>
      <c r="F1834" s="9">
        <v>93.1</v>
      </c>
    </row>
    <row r="1835" spans="2:6">
      <c r="B1835" s="9" t="s">
        <v>1842</v>
      </c>
      <c r="D1835" s="9">
        <v>134.4</v>
      </c>
      <c r="F1835" s="9">
        <v>134.4</v>
      </c>
    </row>
    <row r="1836" spans="2:6">
      <c r="B1836" s="9" t="s">
        <v>1843</v>
      </c>
      <c r="D1836" s="9">
        <v>34.909999999999997</v>
      </c>
      <c r="F1836" s="9">
        <v>34.909999999999997</v>
      </c>
    </row>
    <row r="1837" spans="2:6">
      <c r="B1837" s="9" t="s">
        <v>1844</v>
      </c>
      <c r="D1837" s="9">
        <v>25.7</v>
      </c>
      <c r="F1837" s="9">
        <v>25.7</v>
      </c>
    </row>
    <row r="1838" spans="2:6">
      <c r="B1838" s="9" t="s">
        <v>1845</v>
      </c>
      <c r="D1838" s="9">
        <v>74.84</v>
      </c>
      <c r="F1838" s="9">
        <v>74.84</v>
      </c>
    </row>
    <row r="1839" spans="2:6">
      <c r="B1839" s="9" t="s">
        <v>1846</v>
      </c>
      <c r="D1839" s="9">
        <v>64.81</v>
      </c>
      <c r="F1839" s="9">
        <v>64.81</v>
      </c>
    </row>
    <row r="1840" spans="2:6">
      <c r="B1840" s="9" t="s">
        <v>1847</v>
      </c>
      <c r="D1840" s="9">
        <v>18.39</v>
      </c>
      <c r="F1840" s="9">
        <v>18.39</v>
      </c>
    </row>
    <row r="1841" spans="2:6">
      <c r="B1841" s="9" t="s">
        <v>1848</v>
      </c>
      <c r="D1841" s="9">
        <v>20.46</v>
      </c>
      <c r="F1841" s="9">
        <v>20.46</v>
      </c>
    </row>
    <row r="1842" spans="2:6">
      <c r="B1842" s="9" t="s">
        <v>1849</v>
      </c>
      <c r="D1842" s="9">
        <v>56.11</v>
      </c>
      <c r="F1842" s="9">
        <v>56.11</v>
      </c>
    </row>
    <row r="1843" spans="2:6">
      <c r="B1843" s="9" t="s">
        <v>1850</v>
      </c>
      <c r="D1843" s="9">
        <v>75.77</v>
      </c>
      <c r="F1843" s="9">
        <v>75.77</v>
      </c>
    </row>
    <row r="1844" spans="2:6">
      <c r="B1844" s="9" t="s">
        <v>1851</v>
      </c>
      <c r="D1844" s="9">
        <v>51.82</v>
      </c>
      <c r="F1844" s="9">
        <v>51.82</v>
      </c>
    </row>
    <row r="1845" spans="2:6">
      <c r="B1845" s="9" t="s">
        <v>1852</v>
      </c>
      <c r="D1845" s="9">
        <v>78.540000000000006</v>
      </c>
      <c r="F1845" s="9">
        <v>78.540000000000006</v>
      </c>
    </row>
    <row r="1846" spans="2:6">
      <c r="B1846" s="9" t="s">
        <v>1853</v>
      </c>
      <c r="D1846" s="9">
        <v>72.930000000000007</v>
      </c>
      <c r="F1846" s="9">
        <v>72.930000000000007</v>
      </c>
    </row>
    <row r="1847" spans="2:6">
      <c r="B1847" s="9" t="s">
        <v>1854</v>
      </c>
      <c r="D1847" s="9">
        <v>39.68</v>
      </c>
      <c r="F1847" s="9">
        <v>39.68</v>
      </c>
    </row>
    <row r="1848" spans="2:6">
      <c r="B1848" s="9" t="s">
        <v>1855</v>
      </c>
      <c r="D1848" s="9">
        <v>20.91</v>
      </c>
      <c r="F1848" s="9">
        <v>20.91</v>
      </c>
    </row>
    <row r="1849" spans="2:6">
      <c r="B1849" s="9" t="s">
        <v>1856</v>
      </c>
      <c r="D1849" s="9">
        <v>47</v>
      </c>
      <c r="F1849" s="9">
        <v>47</v>
      </c>
    </row>
    <row r="1850" spans="2:6">
      <c r="B1850" s="9" t="s">
        <v>1857</v>
      </c>
      <c r="D1850" s="9">
        <v>31.38</v>
      </c>
      <c r="F1850" s="9">
        <v>31.38</v>
      </c>
    </row>
    <row r="1851" spans="2:6">
      <c r="B1851" s="9" t="s">
        <v>1858</v>
      </c>
      <c r="D1851" s="9">
        <v>40.090000000000003</v>
      </c>
      <c r="F1851" s="9">
        <v>40.090000000000003</v>
      </c>
    </row>
    <row r="1852" spans="2:6">
      <c r="B1852" s="9" t="s">
        <v>1859</v>
      </c>
      <c r="D1852" s="9">
        <v>174</v>
      </c>
      <c r="F1852" s="9">
        <v>174</v>
      </c>
    </row>
    <row r="1853" spans="2:6">
      <c r="B1853" s="9" t="s">
        <v>1860</v>
      </c>
      <c r="D1853" s="9">
        <v>47.32</v>
      </c>
      <c r="F1853" s="9">
        <v>47.32</v>
      </c>
    </row>
    <row r="1854" spans="2:6">
      <c r="B1854" s="9" t="s">
        <v>1861</v>
      </c>
      <c r="D1854" s="9">
        <v>33.18</v>
      </c>
      <c r="F1854" s="9">
        <v>33.18</v>
      </c>
    </row>
    <row r="1855" spans="2:6">
      <c r="B1855" s="9" t="s">
        <v>1862</v>
      </c>
      <c r="D1855" s="9">
        <v>142.88999999999999</v>
      </c>
      <c r="F1855" s="9">
        <v>142.88999999999999</v>
      </c>
    </row>
    <row r="1856" spans="2:6">
      <c r="B1856" s="9" t="s">
        <v>1863</v>
      </c>
      <c r="D1856" s="9">
        <v>73.400000000000006</v>
      </c>
      <c r="F1856" s="9">
        <v>73.400000000000006</v>
      </c>
    </row>
    <row r="1857" spans="2:6">
      <c r="B1857" s="9" t="s">
        <v>1864</v>
      </c>
      <c r="D1857" s="9">
        <v>86.94</v>
      </c>
      <c r="F1857" s="9">
        <v>86.94</v>
      </c>
    </row>
    <row r="1858" spans="2:6">
      <c r="B1858" s="9" t="s">
        <v>1865</v>
      </c>
      <c r="D1858" s="9">
        <v>68.34</v>
      </c>
      <c r="F1858" s="9">
        <v>68.34</v>
      </c>
    </row>
    <row r="1859" spans="2:6">
      <c r="B1859" s="9" t="s">
        <v>1866</v>
      </c>
      <c r="D1859" s="9">
        <v>34.909999999999997</v>
      </c>
      <c r="F1859" s="9">
        <v>34.909999999999997</v>
      </c>
    </row>
    <row r="1860" spans="2:6">
      <c r="B1860" s="9" t="s">
        <v>1867</v>
      </c>
      <c r="D1860" s="9">
        <v>333.69</v>
      </c>
      <c r="F1860" s="9">
        <v>333.69</v>
      </c>
    </row>
    <row r="1861" spans="2:6">
      <c r="B1861" s="9" t="s">
        <v>1868</v>
      </c>
      <c r="D1861" s="9">
        <v>57.4</v>
      </c>
      <c r="F1861" s="9">
        <v>57.4</v>
      </c>
    </row>
    <row r="1862" spans="2:6">
      <c r="B1862" s="9" t="s">
        <v>1869</v>
      </c>
      <c r="D1862" s="9">
        <v>29.78</v>
      </c>
      <c r="F1862" s="9">
        <v>29.78</v>
      </c>
    </row>
    <row r="1863" spans="2:6">
      <c r="B1863" s="9" t="s">
        <v>1870</v>
      </c>
      <c r="D1863" s="9">
        <v>290.81</v>
      </c>
      <c r="F1863" s="9">
        <v>290.81</v>
      </c>
    </row>
    <row r="1864" spans="2:6">
      <c r="B1864" s="9" t="s">
        <v>1871</v>
      </c>
      <c r="D1864" s="9">
        <v>26.1</v>
      </c>
      <c r="F1864" s="9">
        <v>26.1</v>
      </c>
    </row>
    <row r="1865" spans="2:6">
      <c r="B1865" s="9" t="s">
        <v>1872</v>
      </c>
      <c r="D1865" s="9">
        <v>15.79</v>
      </c>
      <c r="F1865" s="9">
        <v>15.79</v>
      </c>
    </row>
    <row r="1866" spans="2:6">
      <c r="B1866" s="9" t="s">
        <v>1873</v>
      </c>
      <c r="D1866" s="9">
        <v>163.32</v>
      </c>
      <c r="F1866" s="9">
        <v>163.32</v>
      </c>
    </row>
    <row r="1867" spans="2:6">
      <c r="B1867" s="9" t="s">
        <v>1874</v>
      </c>
      <c r="D1867" s="9">
        <v>155.69999999999999</v>
      </c>
      <c r="F1867" s="9">
        <v>155.69999999999999</v>
      </c>
    </row>
    <row r="1868" spans="2:6">
      <c r="B1868" s="9" t="s">
        <v>1875</v>
      </c>
      <c r="D1868" s="9">
        <v>62.3</v>
      </c>
      <c r="F1868" s="9">
        <v>62.3</v>
      </c>
    </row>
    <row r="1869" spans="2:6">
      <c r="B1869" s="9" t="s">
        <v>1876</v>
      </c>
      <c r="D1869" s="9">
        <v>42.08</v>
      </c>
      <c r="F1869" s="9">
        <v>42.08</v>
      </c>
    </row>
    <row r="1870" spans="2:6">
      <c r="B1870" s="9" t="s">
        <v>1877</v>
      </c>
      <c r="D1870" s="9">
        <v>260</v>
      </c>
      <c r="F1870" s="9">
        <v>260</v>
      </c>
    </row>
    <row r="1871" spans="2:6">
      <c r="B1871" s="9" t="s">
        <v>1878</v>
      </c>
      <c r="D1871" s="9">
        <v>42.38</v>
      </c>
      <c r="F1871" s="9">
        <v>42.38</v>
      </c>
    </row>
    <row r="1872" spans="2:6">
      <c r="B1872" s="9" t="s">
        <v>1879</v>
      </c>
      <c r="D1872" s="9">
        <v>139.34</v>
      </c>
      <c r="F1872" s="9">
        <v>139.34</v>
      </c>
    </row>
    <row r="1873" spans="2:6">
      <c r="B1873" s="9" t="s">
        <v>1880</v>
      </c>
      <c r="D1873" s="9">
        <v>21.82</v>
      </c>
      <c r="F1873" s="9">
        <v>21.82</v>
      </c>
    </row>
    <row r="1874" spans="2:6">
      <c r="B1874" s="9" t="s">
        <v>1881</v>
      </c>
      <c r="D1874" s="9">
        <v>23.88</v>
      </c>
      <c r="F1874" s="9">
        <v>23.88</v>
      </c>
    </row>
    <row r="1875" spans="2:6">
      <c r="B1875" s="9" t="s">
        <v>1882</v>
      </c>
      <c r="D1875" s="9">
        <v>293.24</v>
      </c>
      <c r="F1875" s="9">
        <v>293.24</v>
      </c>
    </row>
    <row r="1876" spans="2:6">
      <c r="B1876" s="9" t="s">
        <v>1883</v>
      </c>
      <c r="D1876" s="9">
        <v>61.91</v>
      </c>
      <c r="F1876" s="9">
        <v>61.91</v>
      </c>
    </row>
    <row r="1877" spans="2:6">
      <c r="B1877" s="9" t="s">
        <v>1884</v>
      </c>
      <c r="D1877" s="9">
        <v>68.34</v>
      </c>
      <c r="F1877" s="9">
        <v>68.34</v>
      </c>
    </row>
    <row r="1878" spans="2:6">
      <c r="B1878" s="9" t="s">
        <v>1885</v>
      </c>
      <c r="D1878" s="9">
        <v>51.82</v>
      </c>
      <c r="F1878" s="9">
        <v>51.82</v>
      </c>
    </row>
    <row r="1879" spans="2:6">
      <c r="B1879" s="9" t="s">
        <v>1886</v>
      </c>
      <c r="D1879" s="9">
        <v>32.42</v>
      </c>
      <c r="F1879" s="9">
        <v>32.42</v>
      </c>
    </row>
    <row r="1880" spans="2:6">
      <c r="B1880" s="9" t="s">
        <v>1887</v>
      </c>
      <c r="D1880" s="9">
        <v>144.24</v>
      </c>
      <c r="F1880" s="9">
        <v>144.24</v>
      </c>
    </row>
    <row r="1881" spans="2:6">
      <c r="B1881" s="9" t="s">
        <v>1888</v>
      </c>
      <c r="D1881" s="9">
        <v>140.27000000000001</v>
      </c>
      <c r="F1881" s="9">
        <v>140.27000000000001</v>
      </c>
    </row>
    <row r="1882" spans="2:6">
      <c r="B1882" s="9" t="s">
        <v>1889</v>
      </c>
      <c r="D1882" s="9">
        <v>261.95999999999998</v>
      </c>
      <c r="F1882" s="9">
        <v>261.95999999999998</v>
      </c>
    </row>
    <row r="1883" spans="2:6">
      <c r="B1883" s="9" t="s">
        <v>1890</v>
      </c>
      <c r="D1883" s="9">
        <v>65.459999999999994</v>
      </c>
      <c r="F1883" s="9">
        <v>65.459999999999994</v>
      </c>
    </row>
    <row r="1884" spans="2:6">
      <c r="B1884" s="9" t="s">
        <v>1891</v>
      </c>
      <c r="D1884" s="9">
        <v>17.739999999999998</v>
      </c>
      <c r="F1884" s="9">
        <v>17.739999999999998</v>
      </c>
    </row>
    <row r="1885" spans="2:6">
      <c r="B1885" s="9" t="s">
        <v>1892</v>
      </c>
      <c r="D1885" s="9">
        <v>39.770000000000003</v>
      </c>
      <c r="F1885" s="9">
        <v>39.770000000000003</v>
      </c>
    </row>
    <row r="1886" spans="2:6">
      <c r="B1886" s="9" t="s">
        <v>1893</v>
      </c>
      <c r="D1886" s="9">
        <v>56.83</v>
      </c>
      <c r="F1886" s="9">
        <v>56.83</v>
      </c>
    </row>
    <row r="1887" spans="2:6">
      <c r="B1887" s="9" t="s">
        <v>1894</v>
      </c>
      <c r="D1887" s="9">
        <v>341.84</v>
      </c>
      <c r="F1887" s="9">
        <v>341.84</v>
      </c>
    </row>
    <row r="1888" spans="2:6">
      <c r="B1888" s="9" t="s">
        <v>1895</v>
      </c>
      <c r="D1888" s="9">
        <v>17.940000000000001</v>
      </c>
      <c r="F1888" s="9">
        <v>17.940000000000001</v>
      </c>
    </row>
    <row r="1889" spans="2:6">
      <c r="B1889" s="9" t="s">
        <v>1896</v>
      </c>
      <c r="D1889" s="9">
        <v>386.78</v>
      </c>
      <c r="F1889" s="9">
        <v>386.78</v>
      </c>
    </row>
    <row r="1890" spans="2:6">
      <c r="B1890" s="9" t="s">
        <v>1897</v>
      </c>
      <c r="D1890" s="9">
        <v>58.9</v>
      </c>
      <c r="F1890" s="9">
        <v>58.9</v>
      </c>
    </row>
    <row r="1891" spans="2:6">
      <c r="B1891" s="9" t="s">
        <v>1898</v>
      </c>
      <c r="D1891" s="9">
        <v>62.83</v>
      </c>
      <c r="F1891" s="9">
        <v>62.83</v>
      </c>
    </row>
    <row r="1892" spans="2:6">
      <c r="B1892" s="9" t="s">
        <v>1899</v>
      </c>
      <c r="D1892" s="9">
        <v>40.4</v>
      </c>
      <c r="F1892" s="9">
        <v>40.4</v>
      </c>
    </row>
    <row r="1893" spans="2:6">
      <c r="B1893" s="9" t="s">
        <v>1900</v>
      </c>
      <c r="D1893" s="9">
        <v>9.73</v>
      </c>
      <c r="F1893" s="9">
        <v>9.73</v>
      </c>
    </row>
    <row r="1894" spans="2:6">
      <c r="B1894" s="9" t="s">
        <v>1901</v>
      </c>
      <c r="D1894" s="9">
        <v>86.21</v>
      </c>
      <c r="F1894" s="9">
        <v>86.21</v>
      </c>
    </row>
    <row r="1895" spans="2:6">
      <c r="B1895" s="9" t="s">
        <v>1902</v>
      </c>
      <c r="D1895" s="9">
        <v>359.42</v>
      </c>
      <c r="F1895" s="9">
        <v>359.42</v>
      </c>
    </row>
    <row r="1896" spans="2:6">
      <c r="B1896" s="9" t="s">
        <v>1903</v>
      </c>
      <c r="D1896" s="9">
        <v>10.32</v>
      </c>
      <c r="F1896" s="9">
        <v>10.32</v>
      </c>
    </row>
    <row r="1897" spans="2:6">
      <c r="B1897" s="9" t="s">
        <v>1904</v>
      </c>
      <c r="D1897" s="9">
        <v>63.5</v>
      </c>
      <c r="F1897" s="9">
        <v>63.5</v>
      </c>
    </row>
    <row r="1898" spans="2:6">
      <c r="B1898" s="9" t="s">
        <v>1905</v>
      </c>
      <c r="D1898" s="9">
        <v>65.459999999999994</v>
      </c>
      <c r="F1898" s="9">
        <v>65.459999999999994</v>
      </c>
    </row>
    <row r="1899" spans="2:6">
      <c r="B1899" s="9" t="s">
        <v>1906</v>
      </c>
      <c r="D1899" s="9">
        <v>28.05</v>
      </c>
      <c r="F1899" s="9">
        <v>28.05</v>
      </c>
    </row>
    <row r="1900" spans="2:6">
      <c r="B1900" s="9" t="s">
        <v>1907</v>
      </c>
      <c r="D1900" s="9">
        <v>17.739999999999998</v>
      </c>
      <c r="F1900" s="9">
        <v>17.739999999999998</v>
      </c>
    </row>
    <row r="1901" spans="2:6">
      <c r="B1901" s="9" t="s">
        <v>1908</v>
      </c>
      <c r="D1901" s="9">
        <v>45.44</v>
      </c>
      <c r="F1901" s="9">
        <v>45.44</v>
      </c>
    </row>
    <row r="1902" spans="2:6">
      <c r="B1902" s="9" t="s">
        <v>1909</v>
      </c>
      <c r="D1902" s="9">
        <v>75.67</v>
      </c>
      <c r="F1902" s="9">
        <v>75.67</v>
      </c>
    </row>
    <row r="1903" spans="2:6">
      <c r="B1903" s="9" t="s">
        <v>1910</v>
      </c>
      <c r="D1903" s="9">
        <v>34.909999999999997</v>
      </c>
      <c r="F1903" s="9">
        <v>34.909999999999997</v>
      </c>
    </row>
    <row r="1904" spans="2:6">
      <c r="B1904" s="9" t="s">
        <v>1911</v>
      </c>
      <c r="D1904" s="9">
        <v>36.520000000000003</v>
      </c>
      <c r="F1904" s="9">
        <v>36.520000000000003</v>
      </c>
    </row>
    <row r="1905" spans="2:6">
      <c r="B1905" s="9" t="s">
        <v>1912</v>
      </c>
      <c r="D1905" s="9">
        <v>47.4</v>
      </c>
      <c r="F1905" s="9">
        <v>47.4</v>
      </c>
    </row>
    <row r="1906" spans="2:6">
      <c r="B1906" s="9" t="s">
        <v>1913</v>
      </c>
      <c r="D1906" s="9">
        <v>31.22</v>
      </c>
      <c r="F1906" s="9">
        <v>31.22</v>
      </c>
    </row>
    <row r="1907" spans="2:6">
      <c r="B1907" s="9" t="s">
        <v>1914</v>
      </c>
      <c r="D1907" s="9">
        <v>50.96</v>
      </c>
      <c r="F1907" s="9">
        <v>50.96</v>
      </c>
    </row>
    <row r="1908" spans="2:6">
      <c r="B1908" s="9" t="s">
        <v>1915</v>
      </c>
      <c r="D1908" s="9">
        <v>57.22</v>
      </c>
      <c r="F1908" s="9">
        <v>57.22</v>
      </c>
    </row>
    <row r="1909" spans="2:6">
      <c r="B1909" s="9" t="s">
        <v>1916</v>
      </c>
      <c r="D1909" s="9">
        <v>588</v>
      </c>
      <c r="F1909" s="9">
        <v>588</v>
      </c>
    </row>
    <row r="1910" spans="2:6">
      <c r="B1910" s="9" t="s">
        <v>1917</v>
      </c>
      <c r="D1910" s="9">
        <v>37.880000000000003</v>
      </c>
      <c r="F1910" s="9">
        <v>37.880000000000003</v>
      </c>
    </row>
    <row r="1911" spans="2:6">
      <c r="B1911" s="9" t="s">
        <v>1918</v>
      </c>
      <c r="D1911" s="9">
        <v>16.7</v>
      </c>
      <c r="F1911" s="9">
        <v>16.7</v>
      </c>
    </row>
    <row r="1912" spans="2:6">
      <c r="B1912" s="9" t="s">
        <v>1919</v>
      </c>
      <c r="D1912" s="9">
        <v>160.55000000000001</v>
      </c>
      <c r="F1912" s="9">
        <v>160.55000000000001</v>
      </c>
    </row>
    <row r="1913" spans="2:6">
      <c r="B1913" s="9" t="s">
        <v>1920</v>
      </c>
      <c r="D1913" s="9">
        <v>12.74</v>
      </c>
      <c r="F1913" s="9">
        <v>12.74</v>
      </c>
    </row>
    <row r="1914" spans="2:6">
      <c r="B1914" s="9" t="s">
        <v>1921</v>
      </c>
      <c r="D1914" s="9">
        <v>29.09</v>
      </c>
      <c r="F1914" s="9">
        <v>29.09</v>
      </c>
    </row>
    <row r="1915" spans="2:6">
      <c r="B1915" s="9" t="s">
        <v>1922</v>
      </c>
      <c r="D1915" s="9">
        <v>80.22</v>
      </c>
      <c r="F1915" s="9">
        <v>80.22</v>
      </c>
    </row>
    <row r="1916" spans="2:6">
      <c r="B1916" s="9" t="s">
        <v>1923</v>
      </c>
      <c r="D1916" s="9">
        <v>72.930000000000007</v>
      </c>
      <c r="F1916" s="9">
        <v>72.930000000000007</v>
      </c>
    </row>
    <row r="1917" spans="2:6">
      <c r="B1917" s="9" t="s">
        <v>1924</v>
      </c>
      <c r="D1917" s="9">
        <v>76.37</v>
      </c>
      <c r="F1917" s="9">
        <v>76.37</v>
      </c>
    </row>
    <row r="1918" spans="2:6">
      <c r="B1918" s="9" t="s">
        <v>1925</v>
      </c>
      <c r="D1918" s="9">
        <v>21.57</v>
      </c>
      <c r="F1918" s="9">
        <v>21.57</v>
      </c>
    </row>
    <row r="1919" spans="2:6">
      <c r="B1919" s="9" t="s">
        <v>1926</v>
      </c>
      <c r="D1919" s="9">
        <v>21.57</v>
      </c>
      <c r="F1919" s="9">
        <v>21.57</v>
      </c>
    </row>
    <row r="1920" spans="2:6">
      <c r="B1920" s="9" t="s">
        <v>1927</v>
      </c>
      <c r="D1920" s="9">
        <v>154.97999999999999</v>
      </c>
      <c r="F1920" s="9">
        <v>154.97999999999999</v>
      </c>
    </row>
    <row r="1921" spans="2:6">
      <c r="B1921" s="9" t="s">
        <v>1928</v>
      </c>
      <c r="D1921" s="9">
        <v>21.57</v>
      </c>
      <c r="F1921" s="9">
        <v>21.57</v>
      </c>
    </row>
    <row r="1922" spans="2:6">
      <c r="B1922" s="9" t="s">
        <v>1929</v>
      </c>
      <c r="D1922" s="9">
        <v>11.54</v>
      </c>
      <c r="F1922" s="9">
        <v>11.54</v>
      </c>
    </row>
    <row r="1923" spans="2:6">
      <c r="B1923" s="9" t="s">
        <v>1930</v>
      </c>
      <c r="D1923" s="9">
        <v>36.36</v>
      </c>
      <c r="F1923" s="9">
        <v>36.36</v>
      </c>
    </row>
    <row r="1924" spans="2:6">
      <c r="B1924" s="9" t="s">
        <v>1931</v>
      </c>
      <c r="D1924" s="9">
        <v>497.31</v>
      </c>
      <c r="F1924" s="9">
        <v>497.31</v>
      </c>
    </row>
    <row r="1925" spans="2:6">
      <c r="B1925" s="9" t="s">
        <v>1932</v>
      </c>
      <c r="D1925" s="9">
        <v>82.24</v>
      </c>
      <c r="F1925" s="9">
        <v>82.24</v>
      </c>
    </row>
    <row r="1926" spans="2:6">
      <c r="B1926" s="9" t="s">
        <v>1933</v>
      </c>
      <c r="D1926" s="9">
        <v>80</v>
      </c>
      <c r="F1926" s="9">
        <v>80</v>
      </c>
    </row>
    <row r="1927" spans="2:6">
      <c r="B1927" s="9" t="s">
        <v>1934</v>
      </c>
      <c r="D1927" s="9">
        <v>17.940000000000001</v>
      </c>
      <c r="F1927" s="9">
        <v>17.940000000000001</v>
      </c>
    </row>
    <row r="1928" spans="2:6">
      <c r="B1928" s="9" t="s">
        <v>1935</v>
      </c>
      <c r="D1928" s="9">
        <v>12.35</v>
      </c>
      <c r="F1928" s="9">
        <v>12.35</v>
      </c>
    </row>
    <row r="1929" spans="2:6">
      <c r="B1929" s="9" t="s">
        <v>1936</v>
      </c>
      <c r="D1929" s="9">
        <v>12.35</v>
      </c>
      <c r="F1929" s="9">
        <v>12.35</v>
      </c>
    </row>
    <row r="1930" spans="2:6">
      <c r="B1930" s="9" t="s">
        <v>1937</v>
      </c>
      <c r="D1930" s="9">
        <v>61.86</v>
      </c>
      <c r="F1930" s="9">
        <v>61.86</v>
      </c>
    </row>
    <row r="1931" spans="2:6">
      <c r="B1931" s="9" t="s">
        <v>1938</v>
      </c>
      <c r="D1931" s="9">
        <v>41.61</v>
      </c>
      <c r="F1931" s="9">
        <v>41.61</v>
      </c>
    </row>
    <row r="1932" spans="2:6">
      <c r="B1932" s="9" t="s">
        <v>1939</v>
      </c>
      <c r="D1932" s="9">
        <v>217.93</v>
      </c>
      <c r="F1932" s="9">
        <v>217.93</v>
      </c>
    </row>
    <row r="1933" spans="2:6">
      <c r="B1933" s="9" t="s">
        <v>1940</v>
      </c>
      <c r="D1933" s="9">
        <v>166.66</v>
      </c>
      <c r="F1933" s="9">
        <v>166.66</v>
      </c>
    </row>
    <row r="1934" spans="2:6">
      <c r="B1934" s="9" t="s">
        <v>1941</v>
      </c>
      <c r="D1934" s="9">
        <v>25.58</v>
      </c>
      <c r="F1934" s="9">
        <v>25.58</v>
      </c>
    </row>
    <row r="1935" spans="2:6">
      <c r="B1935" s="9" t="s">
        <v>1942</v>
      </c>
      <c r="D1935" s="9">
        <v>497.31</v>
      </c>
      <c r="F1935" s="9">
        <v>497.31</v>
      </c>
    </row>
    <row r="1936" spans="2:6">
      <c r="B1936" s="9" t="s">
        <v>1943</v>
      </c>
      <c r="D1936" s="9">
        <v>42.56</v>
      </c>
      <c r="F1936" s="9">
        <v>42.56</v>
      </c>
    </row>
    <row r="1937" spans="2:6">
      <c r="B1937" s="9" t="s">
        <v>1944</v>
      </c>
      <c r="D1937" s="9">
        <v>17.899999999999999</v>
      </c>
      <c r="F1937" s="9">
        <v>17.899999999999999</v>
      </c>
    </row>
    <row r="1938" spans="2:6">
      <c r="B1938" s="9" t="s">
        <v>1945</v>
      </c>
      <c r="D1938" s="9">
        <v>10.73</v>
      </c>
      <c r="F1938" s="9">
        <v>10.73</v>
      </c>
    </row>
    <row r="1939" spans="2:6">
      <c r="B1939" s="9" t="s">
        <v>1946</v>
      </c>
      <c r="D1939" s="9">
        <v>95.33</v>
      </c>
      <c r="F1939" s="9">
        <v>95.33</v>
      </c>
    </row>
    <row r="1940" spans="2:6">
      <c r="B1940" s="9" t="s">
        <v>1947</v>
      </c>
      <c r="D1940" s="9">
        <v>16.98</v>
      </c>
      <c r="F1940" s="9">
        <v>16.98</v>
      </c>
    </row>
    <row r="1941" spans="2:6">
      <c r="B1941" s="9" t="s">
        <v>1948</v>
      </c>
      <c r="D1941" s="9">
        <v>501.9</v>
      </c>
      <c r="F1941" s="9">
        <v>501.9</v>
      </c>
    </row>
    <row r="1942" spans="2:6">
      <c r="B1942" s="9" t="s">
        <v>1949</v>
      </c>
      <c r="D1942" s="9">
        <v>83.24</v>
      </c>
      <c r="F1942" s="9">
        <v>83.24</v>
      </c>
    </row>
    <row r="1943" spans="2:6">
      <c r="B1943" s="9" t="s">
        <v>1950</v>
      </c>
      <c r="D1943" s="9">
        <v>333.02</v>
      </c>
      <c r="F1943" s="9">
        <v>333.02</v>
      </c>
    </row>
    <row r="1944" spans="2:6">
      <c r="B1944" s="9" t="s">
        <v>1951</v>
      </c>
      <c r="D1944" s="9">
        <v>65.349999999999994</v>
      </c>
      <c r="F1944" s="9">
        <v>65.349999999999994</v>
      </c>
    </row>
    <row r="1945" spans="2:6">
      <c r="B1945" s="9" t="s">
        <v>1952</v>
      </c>
      <c r="D1945" s="9">
        <v>341.84</v>
      </c>
      <c r="F1945" s="9">
        <v>341.84</v>
      </c>
    </row>
    <row r="1946" spans="2:6">
      <c r="B1946" s="9" t="s">
        <v>1953</v>
      </c>
      <c r="D1946" s="9">
        <v>12.22</v>
      </c>
      <c r="F1946" s="9">
        <v>12.22</v>
      </c>
    </row>
    <row r="1947" spans="2:6">
      <c r="B1947" s="9" t="s">
        <v>1954</v>
      </c>
      <c r="D1947" s="9">
        <v>32.22</v>
      </c>
      <c r="F1947" s="9">
        <v>32.22</v>
      </c>
    </row>
    <row r="1948" spans="2:6">
      <c r="B1948" s="9" t="s">
        <v>1955</v>
      </c>
      <c r="D1948" s="9">
        <v>51.95</v>
      </c>
      <c r="F1948" s="9">
        <v>51.95</v>
      </c>
    </row>
    <row r="1949" spans="2:6">
      <c r="B1949" s="9" t="s">
        <v>1956</v>
      </c>
      <c r="D1949" s="9">
        <v>56.28</v>
      </c>
      <c r="F1949" s="9">
        <v>56.28</v>
      </c>
    </row>
    <row r="1950" spans="2:6">
      <c r="B1950" s="9" t="s">
        <v>1957</v>
      </c>
      <c r="D1950" s="9">
        <v>22.03</v>
      </c>
      <c r="F1950" s="9">
        <v>22.03</v>
      </c>
    </row>
    <row r="1951" spans="2:6">
      <c r="B1951" s="9" t="s">
        <v>1958</v>
      </c>
      <c r="D1951" s="9">
        <v>55.44</v>
      </c>
      <c r="F1951" s="9">
        <v>55.44</v>
      </c>
    </row>
    <row r="1952" spans="2:6">
      <c r="B1952" s="9" t="s">
        <v>1959</v>
      </c>
      <c r="D1952" s="9">
        <v>28.14</v>
      </c>
      <c r="F1952" s="9">
        <v>28.14</v>
      </c>
    </row>
    <row r="1953" spans="2:6">
      <c r="B1953" s="9" t="s">
        <v>1960</v>
      </c>
      <c r="D1953" s="9">
        <v>39.770000000000003</v>
      </c>
      <c r="F1953" s="9">
        <v>39.770000000000003</v>
      </c>
    </row>
    <row r="1954" spans="2:6">
      <c r="B1954" s="9" t="s">
        <v>1961</v>
      </c>
      <c r="D1954" s="9">
        <v>32.22</v>
      </c>
      <c r="F1954" s="9">
        <v>32.22</v>
      </c>
    </row>
    <row r="1955" spans="2:6">
      <c r="B1955" s="9" t="s">
        <v>1962</v>
      </c>
      <c r="D1955" s="9">
        <v>80.19</v>
      </c>
      <c r="F1955" s="9">
        <v>80.19</v>
      </c>
    </row>
    <row r="1956" spans="2:6">
      <c r="B1956" s="9" t="s">
        <v>1963</v>
      </c>
      <c r="D1956" s="9">
        <v>57.14</v>
      </c>
      <c r="F1956" s="9">
        <v>57.14</v>
      </c>
    </row>
    <row r="1957" spans="2:6">
      <c r="B1957" s="9" t="s">
        <v>1964</v>
      </c>
      <c r="D1957" s="9">
        <v>588</v>
      </c>
      <c r="F1957" s="9">
        <v>588</v>
      </c>
    </row>
    <row r="1958" spans="2:6">
      <c r="B1958" s="9" t="s">
        <v>1965</v>
      </c>
      <c r="D1958" s="9">
        <v>34.909999999999997</v>
      </c>
      <c r="F1958" s="9">
        <v>34.909999999999997</v>
      </c>
    </row>
    <row r="1959" spans="2:6">
      <c r="B1959" s="9" t="s">
        <v>1966</v>
      </c>
      <c r="D1959" s="9">
        <v>45.02</v>
      </c>
      <c r="F1959" s="9">
        <v>45.02</v>
      </c>
    </row>
    <row r="1960" spans="2:6">
      <c r="B1960" s="9" t="s">
        <v>1967</v>
      </c>
      <c r="D1960" s="9">
        <v>42.42</v>
      </c>
      <c r="F1960" s="9">
        <v>42.42</v>
      </c>
    </row>
    <row r="1961" spans="2:6">
      <c r="B1961" s="9" t="s">
        <v>1968</v>
      </c>
      <c r="D1961" s="9">
        <v>410.14</v>
      </c>
      <c r="F1961" s="9">
        <v>410.14</v>
      </c>
    </row>
    <row r="1962" spans="2:6">
      <c r="B1962" s="9" t="s">
        <v>1969</v>
      </c>
      <c r="D1962" s="9">
        <v>30.15</v>
      </c>
      <c r="F1962" s="9">
        <v>30.15</v>
      </c>
    </row>
    <row r="1963" spans="2:6">
      <c r="B1963" s="9" t="s">
        <v>1970</v>
      </c>
      <c r="D1963" s="9">
        <v>36.07</v>
      </c>
      <c r="F1963" s="9">
        <v>36.07</v>
      </c>
    </row>
    <row r="1964" spans="2:6">
      <c r="B1964" s="9" t="s">
        <v>1971</v>
      </c>
      <c r="D1964" s="9">
        <v>21.57</v>
      </c>
      <c r="F1964" s="9">
        <v>21.57</v>
      </c>
    </row>
    <row r="1965" spans="2:6">
      <c r="B1965" s="9" t="s">
        <v>1972</v>
      </c>
      <c r="D1965" s="9">
        <v>24.35</v>
      </c>
      <c r="F1965" s="9">
        <v>24.35</v>
      </c>
    </row>
    <row r="1966" spans="2:6">
      <c r="B1966" s="9" t="s">
        <v>1973</v>
      </c>
      <c r="D1966" s="9">
        <v>491.94</v>
      </c>
      <c r="F1966" s="9">
        <v>491.94</v>
      </c>
    </row>
    <row r="1967" spans="2:6">
      <c r="B1967" s="9" t="s">
        <v>1974</v>
      </c>
      <c r="D1967" s="9">
        <v>13.28</v>
      </c>
      <c r="F1967" s="9">
        <v>13.28</v>
      </c>
    </row>
    <row r="1968" spans="2:6">
      <c r="B1968" s="9" t="s">
        <v>1975</v>
      </c>
      <c r="D1968" s="9">
        <v>45.72</v>
      </c>
      <c r="F1968" s="9">
        <v>45.72</v>
      </c>
    </row>
    <row r="1969" spans="2:6">
      <c r="B1969" s="9" t="s">
        <v>1976</v>
      </c>
      <c r="D1969" s="9">
        <v>107.89</v>
      </c>
      <c r="F1969" s="9">
        <v>107.89</v>
      </c>
    </row>
    <row r="1970" spans="2:6">
      <c r="B1970" s="9" t="s">
        <v>1977</v>
      </c>
      <c r="D1970" s="9">
        <v>14.5</v>
      </c>
      <c r="F1970" s="9">
        <v>14.5</v>
      </c>
    </row>
    <row r="1971" spans="2:6">
      <c r="B1971" s="9" t="s">
        <v>1978</v>
      </c>
      <c r="D1971" s="9">
        <v>423.7</v>
      </c>
      <c r="F1971" s="9">
        <v>423.7</v>
      </c>
    </row>
    <row r="1972" spans="2:6">
      <c r="B1972" s="9" t="s">
        <v>1979</v>
      </c>
      <c r="D1972" s="9">
        <v>29.8</v>
      </c>
      <c r="F1972" s="9">
        <v>29.8</v>
      </c>
    </row>
    <row r="1973" spans="2:6">
      <c r="B1973" s="9" t="s">
        <v>1980</v>
      </c>
      <c r="D1973" s="9">
        <v>78.540000000000006</v>
      </c>
      <c r="F1973" s="9">
        <v>78.540000000000006</v>
      </c>
    </row>
    <row r="1974" spans="2:6">
      <c r="B1974" s="9" t="s">
        <v>1981</v>
      </c>
      <c r="D1974" s="9">
        <v>24.24</v>
      </c>
      <c r="F1974" s="9">
        <v>24.24</v>
      </c>
    </row>
    <row r="1975" spans="2:6">
      <c r="B1975" s="9" t="s">
        <v>1982</v>
      </c>
      <c r="D1975" s="9">
        <v>137.69999999999999</v>
      </c>
      <c r="F1975" s="9">
        <v>137.69999999999999</v>
      </c>
    </row>
    <row r="1976" spans="2:6">
      <c r="B1976" s="9" t="s">
        <v>1983</v>
      </c>
      <c r="D1976" s="9">
        <v>111.71</v>
      </c>
      <c r="F1976" s="9">
        <v>111.71</v>
      </c>
    </row>
    <row r="1977" spans="2:6">
      <c r="B1977" s="9" t="s">
        <v>1984</v>
      </c>
      <c r="D1977" s="9">
        <v>32.14</v>
      </c>
      <c r="F1977" s="9">
        <v>32.14</v>
      </c>
    </row>
    <row r="1978" spans="2:6">
      <c r="B1978" s="9" t="s">
        <v>1985</v>
      </c>
      <c r="D1978" s="9">
        <v>73.87</v>
      </c>
      <c r="F1978" s="9">
        <v>73.87</v>
      </c>
    </row>
    <row r="1979" spans="2:6">
      <c r="B1979" s="9" t="s">
        <v>1986</v>
      </c>
      <c r="D1979" s="9">
        <v>176.18</v>
      </c>
      <c r="F1979" s="9">
        <v>176.18</v>
      </c>
    </row>
    <row r="1980" spans="2:6">
      <c r="B1980" s="9" t="s">
        <v>1987</v>
      </c>
      <c r="D1980" s="9">
        <v>234.36</v>
      </c>
      <c r="F1980" s="9">
        <v>234.36</v>
      </c>
    </row>
    <row r="1981" spans="2:6">
      <c r="B1981" s="9" t="s">
        <v>1988</v>
      </c>
      <c r="D1981" s="9">
        <v>17.739999999999998</v>
      </c>
      <c r="F1981" s="9">
        <v>17.739999999999998</v>
      </c>
    </row>
    <row r="1982" spans="2:6">
      <c r="B1982" s="9" t="s">
        <v>1989</v>
      </c>
      <c r="D1982" s="9">
        <v>341.84</v>
      </c>
      <c r="F1982" s="9">
        <v>341.84</v>
      </c>
    </row>
    <row r="1983" spans="2:6">
      <c r="B1983" s="9" t="s">
        <v>1990</v>
      </c>
      <c r="D1983" s="9">
        <v>91.43</v>
      </c>
      <c r="F1983" s="9">
        <v>91.43</v>
      </c>
    </row>
    <row r="1984" spans="2:6">
      <c r="B1984" s="9" t="s">
        <v>1991</v>
      </c>
      <c r="D1984" s="9">
        <v>16.36</v>
      </c>
      <c r="F1984" s="9">
        <v>16.36</v>
      </c>
    </row>
    <row r="1985" spans="2:6">
      <c r="B1985" s="9" t="s">
        <v>1992</v>
      </c>
      <c r="D1985" s="9">
        <v>10.44</v>
      </c>
      <c r="F1985" s="9">
        <v>10.44</v>
      </c>
    </row>
    <row r="1986" spans="2:6">
      <c r="B1986" s="9" t="s">
        <v>1993</v>
      </c>
      <c r="D1986" s="9">
        <v>235.86</v>
      </c>
      <c r="F1986" s="9">
        <v>235.86</v>
      </c>
    </row>
    <row r="1987" spans="2:6">
      <c r="B1987" s="9" t="s">
        <v>1994</v>
      </c>
      <c r="D1987" s="9">
        <v>162.72</v>
      </c>
      <c r="F1987" s="9">
        <v>162.72</v>
      </c>
    </row>
    <row r="1988" spans="2:6">
      <c r="B1988" s="9" t="s">
        <v>1995</v>
      </c>
      <c r="D1988" s="9">
        <v>38.92</v>
      </c>
      <c r="F1988" s="9">
        <v>38.92</v>
      </c>
    </row>
    <row r="1989" spans="2:6">
      <c r="B1989" s="9" t="s">
        <v>1996</v>
      </c>
      <c r="D1989" s="9">
        <v>37.619999999999997</v>
      </c>
      <c r="F1989" s="9">
        <v>37.619999999999997</v>
      </c>
    </row>
    <row r="1990" spans="2:6">
      <c r="B1990" s="9" t="s">
        <v>1997</v>
      </c>
      <c r="D1990" s="9">
        <v>309.95999999999998</v>
      </c>
      <c r="F1990" s="9">
        <v>309.95999999999998</v>
      </c>
    </row>
    <row r="1991" spans="2:6">
      <c r="B1991" s="9" t="s">
        <v>1998</v>
      </c>
      <c r="D1991" s="9">
        <v>25.36</v>
      </c>
      <c r="F1991" s="9">
        <v>25.36</v>
      </c>
    </row>
    <row r="1992" spans="2:6">
      <c r="B1992" s="9" t="s">
        <v>1999</v>
      </c>
      <c r="D1992" s="9">
        <v>25.17</v>
      </c>
      <c r="F1992" s="9">
        <v>25.17</v>
      </c>
    </row>
    <row r="1993" spans="2:6">
      <c r="B1993" s="9" t="s">
        <v>2000</v>
      </c>
      <c r="D1993" s="9">
        <v>62.57</v>
      </c>
      <c r="F1993" s="9">
        <v>62.57</v>
      </c>
    </row>
    <row r="1994" spans="2:6">
      <c r="B1994" s="9" t="s">
        <v>2001</v>
      </c>
      <c r="D1994" s="9">
        <v>13.09</v>
      </c>
      <c r="F1994" s="9">
        <v>13.09</v>
      </c>
    </row>
    <row r="1995" spans="2:6">
      <c r="B1995" s="9" t="s">
        <v>2002</v>
      </c>
      <c r="D1995" s="9">
        <v>59.87</v>
      </c>
      <c r="F1995" s="9">
        <v>59.87</v>
      </c>
    </row>
    <row r="1996" spans="2:6">
      <c r="B1996" s="9" t="s">
        <v>2003</v>
      </c>
      <c r="D1996" s="9">
        <v>161.08000000000001</v>
      </c>
      <c r="F1996" s="9">
        <v>161.08000000000001</v>
      </c>
    </row>
    <row r="1997" spans="2:6">
      <c r="B1997" s="9" t="s">
        <v>2004</v>
      </c>
      <c r="D1997" s="9">
        <v>57.58</v>
      </c>
      <c r="F1997" s="9">
        <v>57.58</v>
      </c>
    </row>
    <row r="1998" spans="2:6">
      <c r="B1998" s="9" t="s">
        <v>2005</v>
      </c>
      <c r="D1998" s="9">
        <v>49.67</v>
      </c>
      <c r="F1998" s="9">
        <v>49.67</v>
      </c>
    </row>
    <row r="1999" spans="2:6">
      <c r="B1999" s="9" t="s">
        <v>2006</v>
      </c>
      <c r="D1999" s="9">
        <v>29.09</v>
      </c>
      <c r="F1999" s="9">
        <v>29.09</v>
      </c>
    </row>
    <row r="2000" spans="2:6">
      <c r="B2000" s="9" t="s">
        <v>2007</v>
      </c>
      <c r="D2000" s="9">
        <v>25.16</v>
      </c>
      <c r="F2000" s="9">
        <v>25.16</v>
      </c>
    </row>
    <row r="2001" spans="2:6">
      <c r="B2001" s="9" t="s">
        <v>2008</v>
      </c>
      <c r="D2001" s="9">
        <v>28.14</v>
      </c>
      <c r="F2001" s="9">
        <v>28.14</v>
      </c>
    </row>
    <row r="2002" spans="2:6">
      <c r="B2002" s="9" t="s">
        <v>2009</v>
      </c>
      <c r="D2002" s="9">
        <v>67.2</v>
      </c>
      <c r="F2002" s="9">
        <v>67.2</v>
      </c>
    </row>
    <row r="2003" spans="2:6">
      <c r="B2003" s="9" t="s">
        <v>2010</v>
      </c>
      <c r="D2003" s="9">
        <v>41.3</v>
      </c>
      <c r="F2003" s="9">
        <v>41.3</v>
      </c>
    </row>
    <row r="2004" spans="2:6">
      <c r="B2004" s="9" t="s">
        <v>2011</v>
      </c>
      <c r="D2004" s="9">
        <v>7.46</v>
      </c>
      <c r="F2004" s="9">
        <v>7.46</v>
      </c>
    </row>
    <row r="2005" spans="2:6">
      <c r="B2005" s="9" t="s">
        <v>2012</v>
      </c>
      <c r="D2005" s="9">
        <v>13.94</v>
      </c>
      <c r="F2005" s="9">
        <v>13.94</v>
      </c>
    </row>
    <row r="2006" spans="2:6">
      <c r="B2006" s="9" t="s">
        <v>2013</v>
      </c>
      <c r="D2006" s="9">
        <v>81.16</v>
      </c>
      <c r="F2006" s="9">
        <v>81.16</v>
      </c>
    </row>
    <row r="2007" spans="2:6">
      <c r="B2007" s="9" t="s">
        <v>2014</v>
      </c>
      <c r="D2007" s="9">
        <v>31.82</v>
      </c>
      <c r="F2007" s="9">
        <v>31.82</v>
      </c>
    </row>
    <row r="2008" spans="2:6">
      <c r="B2008" s="9" t="s">
        <v>2015</v>
      </c>
      <c r="D2008" s="9">
        <v>10.66</v>
      </c>
      <c r="F2008" s="9">
        <v>10.66</v>
      </c>
    </row>
    <row r="2009" spans="2:6">
      <c r="B2009" s="9" t="s">
        <v>2016</v>
      </c>
      <c r="D2009" s="9">
        <v>39.74</v>
      </c>
      <c r="F2009" s="9">
        <v>39.74</v>
      </c>
    </row>
    <row r="2010" spans="2:6">
      <c r="B2010" s="9" t="s">
        <v>2017</v>
      </c>
      <c r="D2010" s="9">
        <v>34.83</v>
      </c>
      <c r="F2010" s="9">
        <v>34.83</v>
      </c>
    </row>
    <row r="2011" spans="2:6">
      <c r="B2011" s="9" t="s">
        <v>2018</v>
      </c>
      <c r="D2011" s="9">
        <v>10.44</v>
      </c>
      <c r="F2011" s="9">
        <v>10.44</v>
      </c>
    </row>
    <row r="2012" spans="2:6">
      <c r="B2012" s="9" t="s">
        <v>2019</v>
      </c>
      <c r="D2012" s="9">
        <v>38.92</v>
      </c>
      <c r="F2012" s="9">
        <v>38.92</v>
      </c>
    </row>
    <row r="2013" spans="2:6">
      <c r="B2013" s="9" t="s">
        <v>2020</v>
      </c>
      <c r="D2013" s="9">
        <v>55.64</v>
      </c>
      <c r="F2013" s="9">
        <v>55.64</v>
      </c>
    </row>
    <row r="2014" spans="2:6">
      <c r="B2014" s="9" t="s">
        <v>2021</v>
      </c>
      <c r="D2014" s="9">
        <v>198.08</v>
      </c>
      <c r="F2014" s="9">
        <v>198.08</v>
      </c>
    </row>
    <row r="2015" spans="2:6">
      <c r="B2015" s="9" t="s">
        <v>2022</v>
      </c>
      <c r="D2015" s="9">
        <v>34.909999999999997</v>
      </c>
      <c r="F2015" s="9">
        <v>34.909999999999997</v>
      </c>
    </row>
    <row r="2016" spans="2:6">
      <c r="B2016" s="9" t="s">
        <v>2023</v>
      </c>
      <c r="D2016" s="9">
        <v>69.64</v>
      </c>
      <c r="F2016" s="9">
        <v>69.64</v>
      </c>
    </row>
    <row r="2017" spans="2:6">
      <c r="B2017" s="9" t="s">
        <v>2024</v>
      </c>
      <c r="D2017" s="9">
        <v>23.15</v>
      </c>
      <c r="F2017" s="9">
        <v>23.15</v>
      </c>
    </row>
    <row r="2018" spans="2:6">
      <c r="B2018" s="9" t="s">
        <v>2025</v>
      </c>
      <c r="D2018" s="9">
        <v>21.46</v>
      </c>
      <c r="F2018" s="9">
        <v>21.46</v>
      </c>
    </row>
    <row r="2019" spans="2:6">
      <c r="B2019" s="9" t="s">
        <v>2026</v>
      </c>
      <c r="D2019" s="9">
        <v>27.07</v>
      </c>
      <c r="F2019" s="9">
        <v>27.07</v>
      </c>
    </row>
    <row r="2020" spans="2:6">
      <c r="B2020" s="9" t="s">
        <v>2027</v>
      </c>
      <c r="D2020" s="9">
        <v>68.930000000000007</v>
      </c>
      <c r="F2020" s="9">
        <v>68.930000000000007</v>
      </c>
    </row>
    <row r="2021" spans="2:6">
      <c r="B2021" s="9" t="s">
        <v>2028</v>
      </c>
      <c r="D2021" s="9">
        <v>203.03</v>
      </c>
      <c r="F2021" s="9">
        <v>203.03</v>
      </c>
    </row>
    <row r="2022" spans="2:6">
      <c r="B2022" s="9" t="s">
        <v>2029</v>
      </c>
      <c r="D2022" s="9">
        <v>33.78</v>
      </c>
      <c r="F2022" s="9">
        <v>33.78</v>
      </c>
    </row>
    <row r="2023" spans="2:6">
      <c r="B2023" s="9" t="s">
        <v>2030</v>
      </c>
      <c r="D2023" s="9">
        <v>120.98</v>
      </c>
      <c r="F2023" s="9">
        <v>120.98</v>
      </c>
    </row>
    <row r="2024" spans="2:6">
      <c r="B2024" s="9" t="s">
        <v>2031</v>
      </c>
      <c r="D2024" s="9">
        <v>60.48</v>
      </c>
      <c r="F2024" s="9">
        <v>60.48</v>
      </c>
    </row>
    <row r="2025" spans="2:6">
      <c r="B2025" s="9" t="s">
        <v>2032</v>
      </c>
      <c r="D2025" s="9">
        <v>24.86</v>
      </c>
      <c r="F2025" s="9">
        <v>24.86</v>
      </c>
    </row>
    <row r="2026" spans="2:6">
      <c r="B2026" s="9" t="s">
        <v>2033</v>
      </c>
      <c r="D2026" s="9">
        <v>40.4</v>
      </c>
      <c r="F2026" s="9">
        <v>40.4</v>
      </c>
    </row>
    <row r="2027" spans="2:6">
      <c r="B2027" s="9" t="s">
        <v>2034</v>
      </c>
      <c r="D2027" s="9">
        <v>42.86</v>
      </c>
      <c r="F2027" s="9">
        <v>42.86</v>
      </c>
    </row>
    <row r="2028" spans="2:6">
      <c r="B2028" s="9" t="s">
        <v>2035</v>
      </c>
      <c r="D2028" s="9">
        <v>75.8</v>
      </c>
      <c r="F2028" s="9">
        <v>75.8</v>
      </c>
    </row>
    <row r="2029" spans="2:6">
      <c r="B2029" s="9" t="s">
        <v>2036</v>
      </c>
      <c r="D2029" s="9">
        <v>28.26</v>
      </c>
      <c r="F2029" s="9">
        <v>28.26</v>
      </c>
    </row>
    <row r="2030" spans="2:6">
      <c r="B2030" s="9" t="s">
        <v>2037</v>
      </c>
      <c r="D2030" s="9">
        <v>98.76</v>
      </c>
      <c r="F2030" s="9">
        <v>98.76</v>
      </c>
    </row>
    <row r="2031" spans="2:6">
      <c r="B2031" s="9" t="s">
        <v>2038</v>
      </c>
      <c r="D2031" s="9">
        <v>23.13</v>
      </c>
      <c r="F2031" s="9">
        <v>23.13</v>
      </c>
    </row>
    <row r="2032" spans="2:6">
      <c r="B2032" s="9" t="s">
        <v>2039</v>
      </c>
      <c r="D2032" s="9">
        <v>247.62</v>
      </c>
      <c r="F2032" s="9">
        <v>247.62</v>
      </c>
    </row>
    <row r="2033" spans="2:6">
      <c r="B2033" s="9" t="s">
        <v>2040</v>
      </c>
      <c r="D2033" s="9">
        <v>29.78</v>
      </c>
      <c r="F2033" s="9">
        <v>29.78</v>
      </c>
    </row>
    <row r="2034" spans="2:6">
      <c r="B2034" s="9" t="s">
        <v>2041</v>
      </c>
      <c r="D2034" s="9">
        <v>229.3</v>
      </c>
      <c r="F2034" s="9">
        <v>229.3</v>
      </c>
    </row>
    <row r="2035" spans="2:6">
      <c r="B2035" s="9" t="s">
        <v>2042</v>
      </c>
      <c r="D2035" s="9">
        <v>13.08</v>
      </c>
      <c r="F2035" s="9">
        <v>13.08</v>
      </c>
    </row>
    <row r="2036" spans="2:6">
      <c r="B2036" s="9" t="s">
        <v>2043</v>
      </c>
      <c r="D2036" s="9">
        <v>47.38</v>
      </c>
      <c r="F2036" s="9">
        <v>47.38</v>
      </c>
    </row>
    <row r="2037" spans="2:6">
      <c r="B2037" s="9" t="s">
        <v>2044</v>
      </c>
      <c r="D2037" s="9">
        <v>38.36</v>
      </c>
      <c r="F2037" s="9">
        <v>38.36</v>
      </c>
    </row>
    <row r="2038" spans="2:6">
      <c r="B2038" s="9" t="s">
        <v>2045</v>
      </c>
      <c r="D2038" s="9">
        <v>37.53</v>
      </c>
      <c r="F2038" s="9">
        <v>37.53</v>
      </c>
    </row>
    <row r="2039" spans="2:6">
      <c r="B2039" s="9" t="s">
        <v>2046</v>
      </c>
      <c r="D2039" s="9">
        <v>163.65</v>
      </c>
      <c r="F2039" s="9">
        <v>163.65</v>
      </c>
    </row>
    <row r="2040" spans="2:6">
      <c r="B2040" s="9" t="s">
        <v>2047</v>
      </c>
      <c r="D2040" s="9">
        <v>319.2</v>
      </c>
      <c r="F2040" s="9">
        <v>319.2</v>
      </c>
    </row>
    <row r="2041" spans="2:6">
      <c r="B2041" s="9" t="s">
        <v>2048</v>
      </c>
      <c r="D2041" s="9">
        <v>73.02</v>
      </c>
      <c r="F2041" s="9">
        <v>73.02</v>
      </c>
    </row>
    <row r="2042" spans="2:6">
      <c r="B2042" s="9" t="s">
        <v>2049</v>
      </c>
      <c r="D2042" s="9">
        <v>86.94</v>
      </c>
      <c r="F2042" s="9">
        <v>86.94</v>
      </c>
    </row>
    <row r="2043" spans="2:6">
      <c r="B2043" s="9" t="s">
        <v>2050</v>
      </c>
      <c r="D2043" s="9">
        <v>39.08</v>
      </c>
      <c r="F2043" s="9">
        <v>39.08</v>
      </c>
    </row>
    <row r="2044" spans="2:6">
      <c r="B2044" s="9" t="s">
        <v>2051</v>
      </c>
      <c r="D2044" s="9">
        <v>89.3</v>
      </c>
      <c r="F2044" s="9">
        <v>89.3</v>
      </c>
    </row>
    <row r="2045" spans="2:6">
      <c r="B2045" s="9" t="s">
        <v>2052</v>
      </c>
      <c r="D2045" s="9">
        <v>65.459999999999994</v>
      </c>
      <c r="F2045" s="9">
        <v>65.459999999999994</v>
      </c>
    </row>
    <row r="2046" spans="2:6">
      <c r="B2046" s="9" t="s">
        <v>2053</v>
      </c>
      <c r="D2046" s="9">
        <v>124.64</v>
      </c>
      <c r="F2046" s="9">
        <v>124.64</v>
      </c>
    </row>
    <row r="2047" spans="2:6">
      <c r="B2047" s="9" t="s">
        <v>2054</v>
      </c>
      <c r="D2047" s="9">
        <v>54</v>
      </c>
      <c r="F2047" s="9">
        <v>54</v>
      </c>
    </row>
    <row r="2048" spans="2:6">
      <c r="B2048" s="9" t="s">
        <v>2055</v>
      </c>
      <c r="D2048" s="9">
        <v>93.1</v>
      </c>
      <c r="F2048" s="9">
        <v>93.1</v>
      </c>
    </row>
    <row r="2049" spans="2:6">
      <c r="B2049" s="9" t="s">
        <v>2056</v>
      </c>
      <c r="D2049" s="9">
        <v>179.55</v>
      </c>
      <c r="F2049" s="9">
        <v>179.55</v>
      </c>
    </row>
    <row r="2050" spans="2:6">
      <c r="B2050" s="9" t="s">
        <v>2057</v>
      </c>
      <c r="D2050" s="9">
        <v>60</v>
      </c>
      <c r="F2050" s="9">
        <v>60</v>
      </c>
    </row>
    <row r="2051" spans="2:6">
      <c r="B2051" s="9" t="s">
        <v>2058</v>
      </c>
      <c r="D2051" s="9">
        <v>39.770000000000003</v>
      </c>
      <c r="F2051" s="9">
        <v>39.770000000000003</v>
      </c>
    </row>
    <row r="2052" spans="2:6">
      <c r="B2052" s="9" t="s">
        <v>2059</v>
      </c>
      <c r="D2052" s="9">
        <v>49.1</v>
      </c>
      <c r="F2052" s="9">
        <v>49.1</v>
      </c>
    </row>
    <row r="2053" spans="2:6">
      <c r="B2053" s="9" t="s">
        <v>2060</v>
      </c>
      <c r="D2053" s="9">
        <v>65.459999999999994</v>
      </c>
      <c r="F2053" s="9">
        <v>65.459999999999994</v>
      </c>
    </row>
    <row r="2054" spans="2:6">
      <c r="B2054" s="9" t="s">
        <v>2061</v>
      </c>
      <c r="D2054" s="9">
        <v>12.82</v>
      </c>
      <c r="F2054" s="9">
        <v>12.82</v>
      </c>
    </row>
    <row r="2055" spans="2:6">
      <c r="B2055" s="9" t="s">
        <v>2062</v>
      </c>
      <c r="D2055" s="9">
        <v>105.1</v>
      </c>
      <c r="F2055" s="9">
        <v>105.1</v>
      </c>
    </row>
    <row r="2056" spans="2:6">
      <c r="B2056" s="9" t="s">
        <v>2063</v>
      </c>
      <c r="D2056" s="9">
        <v>42.08</v>
      </c>
      <c r="F2056" s="9">
        <v>42.08</v>
      </c>
    </row>
    <row r="2057" spans="2:6">
      <c r="B2057" s="9" t="s">
        <v>2064</v>
      </c>
      <c r="D2057" s="9">
        <v>88.81</v>
      </c>
      <c r="F2057" s="9">
        <v>88.81</v>
      </c>
    </row>
    <row r="2058" spans="2:6">
      <c r="B2058" s="9" t="s">
        <v>2065</v>
      </c>
      <c r="D2058" s="9">
        <v>105.04</v>
      </c>
      <c r="F2058" s="9">
        <v>105.04</v>
      </c>
    </row>
    <row r="2059" spans="2:6">
      <c r="B2059" s="9" t="s">
        <v>2066</v>
      </c>
      <c r="D2059" s="9">
        <v>138.75</v>
      </c>
      <c r="F2059" s="9">
        <v>138.75</v>
      </c>
    </row>
    <row r="2060" spans="2:6">
      <c r="B2060" s="9" t="s">
        <v>2067</v>
      </c>
      <c r="D2060" s="9">
        <v>70.56</v>
      </c>
      <c r="F2060" s="9">
        <v>70.56</v>
      </c>
    </row>
    <row r="2061" spans="2:6">
      <c r="B2061" s="9" t="s">
        <v>2068</v>
      </c>
      <c r="D2061" s="9">
        <v>73.5</v>
      </c>
      <c r="F2061" s="9">
        <v>73.5</v>
      </c>
    </row>
    <row r="2062" spans="2:6">
      <c r="B2062" s="9" t="s">
        <v>2069</v>
      </c>
      <c r="D2062" s="9">
        <v>42.56</v>
      </c>
      <c r="F2062" s="9">
        <v>42.56</v>
      </c>
    </row>
    <row r="2063" spans="2:6">
      <c r="B2063" s="9" t="s">
        <v>2070</v>
      </c>
      <c r="D2063" s="9">
        <v>75.75</v>
      </c>
      <c r="F2063" s="9">
        <v>75.75</v>
      </c>
    </row>
    <row r="2064" spans="2:6">
      <c r="B2064" s="9" t="s">
        <v>2071</v>
      </c>
      <c r="D2064" s="9">
        <v>12.32</v>
      </c>
      <c r="F2064" s="9">
        <v>12.32</v>
      </c>
    </row>
    <row r="2065" spans="2:6">
      <c r="B2065" s="9" t="s">
        <v>2072</v>
      </c>
      <c r="D2065" s="9">
        <v>50.77</v>
      </c>
      <c r="F2065" s="9">
        <v>50.77</v>
      </c>
    </row>
    <row r="2066" spans="2:6">
      <c r="B2066" s="9" t="s">
        <v>2073</v>
      </c>
      <c r="D2066" s="9">
        <v>403.6</v>
      </c>
      <c r="F2066" s="9">
        <v>403.6</v>
      </c>
    </row>
    <row r="2067" spans="2:6">
      <c r="B2067" s="9" t="s">
        <v>2074</v>
      </c>
      <c r="D2067" s="9">
        <v>34.909999999999997</v>
      </c>
      <c r="F2067" s="9">
        <v>34.909999999999997</v>
      </c>
    </row>
    <row r="2068" spans="2:6">
      <c r="B2068" s="9" t="s">
        <v>2075</v>
      </c>
      <c r="D2068" s="9">
        <v>663.08</v>
      </c>
      <c r="F2068" s="9">
        <v>663.08</v>
      </c>
    </row>
    <row r="2069" spans="2:6">
      <c r="B2069" s="9" t="s">
        <v>2076</v>
      </c>
      <c r="D2069" s="9">
        <v>12.32</v>
      </c>
      <c r="F2069" s="9">
        <v>12.32</v>
      </c>
    </row>
    <row r="2070" spans="2:6">
      <c r="B2070" s="9" t="s">
        <v>2077</v>
      </c>
      <c r="D2070" s="9">
        <v>65.62</v>
      </c>
      <c r="F2070" s="9">
        <v>65.62</v>
      </c>
    </row>
    <row r="2071" spans="2:6">
      <c r="B2071" s="9" t="s">
        <v>2078</v>
      </c>
      <c r="D2071" s="9">
        <v>16.48</v>
      </c>
      <c r="F2071" s="9">
        <v>16.48</v>
      </c>
    </row>
    <row r="2072" spans="2:6">
      <c r="B2072" s="9" t="s">
        <v>2079</v>
      </c>
      <c r="D2072" s="9">
        <v>154.97999999999999</v>
      </c>
      <c r="F2072" s="9">
        <v>154.97999999999999</v>
      </c>
    </row>
    <row r="2073" spans="2:6">
      <c r="B2073" s="9" t="s">
        <v>2080</v>
      </c>
      <c r="D2073" s="9">
        <v>66.319999999999993</v>
      </c>
      <c r="F2073" s="9">
        <v>66.319999999999993</v>
      </c>
    </row>
    <row r="2074" spans="2:6">
      <c r="B2074" s="9" t="s">
        <v>2081</v>
      </c>
      <c r="D2074" s="9">
        <v>30.15</v>
      </c>
      <c r="F2074" s="9">
        <v>30.15</v>
      </c>
    </row>
    <row r="2075" spans="2:6">
      <c r="B2075" s="9" t="s">
        <v>2082</v>
      </c>
      <c r="D2075" s="9">
        <v>18.760000000000002</v>
      </c>
      <c r="F2075" s="9">
        <v>18.760000000000002</v>
      </c>
    </row>
    <row r="2076" spans="2:6">
      <c r="B2076" s="9" t="s">
        <v>2083</v>
      </c>
      <c r="D2076" s="9">
        <v>17.739999999999998</v>
      </c>
      <c r="F2076" s="9">
        <v>17.739999999999998</v>
      </c>
    </row>
    <row r="2077" spans="2:6">
      <c r="B2077" s="9" t="s">
        <v>2084</v>
      </c>
      <c r="D2077" s="9">
        <v>38.659999999999997</v>
      </c>
      <c r="F2077" s="9">
        <v>38.659999999999997</v>
      </c>
    </row>
    <row r="2078" spans="2:6">
      <c r="B2078" s="9" t="s">
        <v>2085</v>
      </c>
      <c r="D2078" s="9">
        <v>31.38</v>
      </c>
      <c r="F2078" s="9">
        <v>31.38</v>
      </c>
    </row>
    <row r="2079" spans="2:6">
      <c r="B2079" s="9" t="s">
        <v>2086</v>
      </c>
      <c r="D2079" s="9">
        <v>146.82</v>
      </c>
      <c r="F2079" s="9">
        <v>146.82</v>
      </c>
    </row>
    <row r="2080" spans="2:6">
      <c r="B2080" s="9" t="s">
        <v>2087</v>
      </c>
      <c r="D2080" s="9">
        <v>599.11</v>
      </c>
      <c r="F2080" s="9">
        <v>599.11</v>
      </c>
    </row>
    <row r="2081" spans="2:6">
      <c r="B2081" s="9" t="s">
        <v>2088</v>
      </c>
      <c r="D2081" s="9">
        <v>331.54</v>
      </c>
      <c r="F2081" s="9">
        <v>331.54</v>
      </c>
    </row>
    <row r="2082" spans="2:6">
      <c r="B2082" s="9" t="s">
        <v>2089</v>
      </c>
      <c r="D2082" s="9">
        <v>105.22</v>
      </c>
      <c r="F2082" s="9">
        <v>105.22</v>
      </c>
    </row>
    <row r="2083" spans="2:6">
      <c r="B2083" s="9" t="s">
        <v>2090</v>
      </c>
      <c r="D2083" s="9">
        <v>396.16</v>
      </c>
      <c r="F2083" s="9">
        <v>396.16</v>
      </c>
    </row>
    <row r="2084" spans="2:6">
      <c r="B2084" s="9" t="s">
        <v>2091</v>
      </c>
      <c r="D2084" s="9">
        <v>42.64</v>
      </c>
      <c r="F2084" s="9">
        <v>42.64</v>
      </c>
    </row>
    <row r="2085" spans="2:6">
      <c r="B2085" s="9" t="s">
        <v>2092</v>
      </c>
      <c r="D2085" s="9">
        <v>485.56</v>
      </c>
      <c r="F2085" s="9">
        <v>485.56</v>
      </c>
    </row>
    <row r="2086" spans="2:6">
      <c r="B2086" s="9" t="s">
        <v>2093</v>
      </c>
      <c r="D2086" s="9">
        <v>208</v>
      </c>
      <c r="F2086" s="9">
        <v>208</v>
      </c>
    </row>
    <row r="2087" spans="2:6">
      <c r="B2087" s="9" t="s">
        <v>2094</v>
      </c>
      <c r="D2087" s="9">
        <v>22.51</v>
      </c>
      <c r="F2087" s="9">
        <v>22.51</v>
      </c>
    </row>
    <row r="2088" spans="2:6">
      <c r="B2088" s="9" t="s">
        <v>2095</v>
      </c>
      <c r="D2088" s="9">
        <v>75.099999999999994</v>
      </c>
      <c r="F2088" s="9">
        <v>75.099999999999994</v>
      </c>
    </row>
    <row r="2089" spans="2:6">
      <c r="B2089" s="9" t="s">
        <v>2096</v>
      </c>
      <c r="D2089" s="9">
        <v>83.07</v>
      </c>
      <c r="F2089" s="9">
        <v>83.07</v>
      </c>
    </row>
    <row r="2090" spans="2:6">
      <c r="B2090" s="9" t="s">
        <v>2097</v>
      </c>
      <c r="D2090" s="9">
        <v>63.42</v>
      </c>
      <c r="F2090" s="9">
        <v>63.42</v>
      </c>
    </row>
    <row r="2091" spans="2:6">
      <c r="B2091" s="9" t="s">
        <v>2098</v>
      </c>
      <c r="D2091" s="9">
        <v>126.24</v>
      </c>
      <c r="F2091" s="9">
        <v>126.24</v>
      </c>
    </row>
    <row r="2092" spans="2:6">
      <c r="B2092" s="9" t="s">
        <v>2099</v>
      </c>
      <c r="D2092" s="9">
        <v>111.71</v>
      </c>
      <c r="F2092" s="9">
        <v>111.71</v>
      </c>
    </row>
    <row r="2093" spans="2:6">
      <c r="B2093" s="9" t="s">
        <v>2100</v>
      </c>
      <c r="D2093" s="9">
        <v>12.32</v>
      </c>
      <c r="F2093" s="9">
        <v>12.32</v>
      </c>
    </row>
    <row r="2094" spans="2:6">
      <c r="B2094" s="9" t="s">
        <v>2101</v>
      </c>
      <c r="D2094" s="9">
        <v>84.94</v>
      </c>
      <c r="F2094" s="9">
        <v>84.94</v>
      </c>
    </row>
    <row r="2095" spans="2:6">
      <c r="B2095" s="9" t="s">
        <v>2102</v>
      </c>
      <c r="D2095" s="9">
        <v>30.3</v>
      </c>
      <c r="F2095" s="9">
        <v>30.3</v>
      </c>
    </row>
    <row r="2096" spans="2:6">
      <c r="B2096" s="9" t="s">
        <v>2103</v>
      </c>
      <c r="D2096" s="9">
        <v>17.920000000000002</v>
      </c>
      <c r="F2096" s="9">
        <v>17.920000000000002</v>
      </c>
    </row>
    <row r="2097" spans="2:6">
      <c r="B2097" s="9" t="s">
        <v>2104</v>
      </c>
      <c r="D2097" s="9">
        <v>163.65</v>
      </c>
      <c r="F2097" s="9">
        <v>163.65</v>
      </c>
    </row>
    <row r="2098" spans="2:6">
      <c r="B2098" s="9" t="s">
        <v>2105</v>
      </c>
      <c r="D2098" s="9">
        <v>154.97999999999999</v>
      </c>
      <c r="F2098" s="9">
        <v>154.97999999999999</v>
      </c>
    </row>
    <row r="2099" spans="2:6">
      <c r="B2099" s="9" t="s">
        <v>2106</v>
      </c>
      <c r="D2099" s="9">
        <v>623.94000000000005</v>
      </c>
      <c r="F2099" s="9">
        <v>623.94000000000005</v>
      </c>
    </row>
    <row r="2100" spans="2:6">
      <c r="B2100" s="9" t="s">
        <v>2107</v>
      </c>
      <c r="D2100" s="9">
        <v>316.92</v>
      </c>
      <c r="F2100" s="9">
        <v>316.92</v>
      </c>
    </row>
    <row r="2101" spans="2:6">
      <c r="B2101" s="9" t="s">
        <v>2108</v>
      </c>
      <c r="D2101" s="9">
        <v>122.35</v>
      </c>
      <c r="F2101" s="9">
        <v>122.35</v>
      </c>
    </row>
    <row r="2102" spans="2:6">
      <c r="B2102" s="9" t="s">
        <v>2109</v>
      </c>
      <c r="D2102" s="9">
        <v>219.23</v>
      </c>
      <c r="F2102" s="9">
        <v>219.23</v>
      </c>
    </row>
    <row r="2103" spans="2:6">
      <c r="B2103" s="9" t="s">
        <v>2110</v>
      </c>
      <c r="D2103" s="9">
        <v>198.08</v>
      </c>
      <c r="F2103" s="9">
        <v>198.08</v>
      </c>
    </row>
    <row r="2104" spans="2:6">
      <c r="B2104" s="9" t="s">
        <v>2111</v>
      </c>
      <c r="D2104" s="9">
        <v>141.56</v>
      </c>
      <c r="F2104" s="9">
        <v>141.56</v>
      </c>
    </row>
    <row r="2105" spans="2:6">
      <c r="B2105" s="9" t="s">
        <v>2112</v>
      </c>
      <c r="D2105" s="9">
        <v>71.72</v>
      </c>
      <c r="F2105" s="9">
        <v>71.72</v>
      </c>
    </row>
    <row r="2106" spans="2:6">
      <c r="B2106" s="9" t="s">
        <v>2113</v>
      </c>
      <c r="D2106" s="9">
        <v>12.58</v>
      </c>
      <c r="F2106" s="9">
        <v>12.58</v>
      </c>
    </row>
    <row r="2107" spans="2:6">
      <c r="B2107" s="9" t="s">
        <v>2114</v>
      </c>
      <c r="D2107" s="9">
        <v>619.91999999999996</v>
      </c>
      <c r="F2107" s="9">
        <v>619.91999999999996</v>
      </c>
    </row>
    <row r="2108" spans="2:6">
      <c r="B2108" s="9" t="s">
        <v>2115</v>
      </c>
      <c r="D2108" s="9">
        <v>80.010000000000005</v>
      </c>
      <c r="F2108" s="9">
        <v>80.010000000000005</v>
      </c>
    </row>
    <row r="2109" spans="2:6">
      <c r="B2109" s="9" t="s">
        <v>2116</v>
      </c>
      <c r="D2109" s="9">
        <v>64.5</v>
      </c>
      <c r="F2109" s="9">
        <v>64.5</v>
      </c>
    </row>
    <row r="2110" spans="2:6">
      <c r="B2110" s="9" t="s">
        <v>2117</v>
      </c>
      <c r="D2110" s="9">
        <v>54.58</v>
      </c>
      <c r="F2110" s="9">
        <v>54.58</v>
      </c>
    </row>
    <row r="2111" spans="2:6">
      <c r="B2111" s="9" t="s">
        <v>2118</v>
      </c>
      <c r="D2111" s="9">
        <v>13.87</v>
      </c>
      <c r="F2111" s="9">
        <v>13.87</v>
      </c>
    </row>
    <row r="2112" spans="2:6">
      <c r="B2112" s="9" t="s">
        <v>2119</v>
      </c>
      <c r="D2112" s="9">
        <v>623.94000000000005</v>
      </c>
      <c r="F2112" s="9">
        <v>623.94000000000005</v>
      </c>
    </row>
    <row r="2113" spans="2:6">
      <c r="B2113" s="9" t="s">
        <v>2120</v>
      </c>
      <c r="D2113" s="9">
        <v>47.61</v>
      </c>
      <c r="F2113" s="9">
        <v>47.61</v>
      </c>
    </row>
    <row r="2114" spans="2:6">
      <c r="B2114" s="9" t="s">
        <v>2121</v>
      </c>
      <c r="D2114" s="9">
        <v>38.36</v>
      </c>
      <c r="F2114" s="9">
        <v>38.36</v>
      </c>
    </row>
    <row r="2115" spans="2:6">
      <c r="B2115" s="9" t="s">
        <v>2122</v>
      </c>
      <c r="D2115" s="9">
        <v>137.69999999999999</v>
      </c>
      <c r="F2115" s="9">
        <v>137.69999999999999</v>
      </c>
    </row>
    <row r="2116" spans="2:6">
      <c r="B2116" s="9" t="s">
        <v>2123</v>
      </c>
      <c r="D2116" s="9">
        <v>411.96</v>
      </c>
      <c r="F2116" s="9">
        <v>411.96</v>
      </c>
    </row>
    <row r="2117" spans="2:6">
      <c r="B2117" s="9" t="s">
        <v>2124</v>
      </c>
      <c r="D2117" s="9">
        <v>54.04</v>
      </c>
      <c r="F2117" s="9">
        <v>54.04</v>
      </c>
    </row>
    <row r="2118" spans="2:6">
      <c r="B2118" s="9" t="s">
        <v>2125</v>
      </c>
      <c r="D2118" s="9">
        <v>23.69</v>
      </c>
      <c r="F2118" s="9">
        <v>23.69</v>
      </c>
    </row>
    <row r="2119" spans="2:6">
      <c r="B2119" s="9" t="s">
        <v>2126</v>
      </c>
      <c r="D2119" s="9">
        <v>64.040000000000006</v>
      </c>
      <c r="F2119" s="9">
        <v>64.040000000000006</v>
      </c>
    </row>
    <row r="2120" spans="2:6">
      <c r="B2120" s="9" t="s">
        <v>2127</v>
      </c>
      <c r="D2120" s="9">
        <v>36.81</v>
      </c>
      <c r="F2120" s="9">
        <v>36.81</v>
      </c>
    </row>
    <row r="2121" spans="2:6">
      <c r="B2121" s="9" t="s">
        <v>2128</v>
      </c>
      <c r="D2121" s="9">
        <v>198.08</v>
      </c>
      <c r="F2121" s="9">
        <v>198.08</v>
      </c>
    </row>
    <row r="2122" spans="2:6">
      <c r="B2122" s="9" t="s">
        <v>2129</v>
      </c>
      <c r="D2122" s="9">
        <v>11.94</v>
      </c>
      <c r="F2122" s="9">
        <v>11.94</v>
      </c>
    </row>
    <row r="2123" spans="2:6">
      <c r="B2123" s="9" t="s">
        <v>2130</v>
      </c>
      <c r="D2123" s="9">
        <v>72.14</v>
      </c>
      <c r="F2123" s="9">
        <v>72.14</v>
      </c>
    </row>
    <row r="2124" spans="2:6">
      <c r="B2124" s="9" t="s">
        <v>2131</v>
      </c>
      <c r="D2124" s="9">
        <v>300.3</v>
      </c>
      <c r="F2124" s="9">
        <v>300.3</v>
      </c>
    </row>
    <row r="2125" spans="2:6">
      <c r="B2125" s="9" t="s">
        <v>2132</v>
      </c>
      <c r="D2125" s="9">
        <v>38.36</v>
      </c>
      <c r="F2125" s="9">
        <v>38.36</v>
      </c>
    </row>
    <row r="2126" spans="2:6">
      <c r="B2126" s="9" t="s">
        <v>2133</v>
      </c>
      <c r="D2126" s="9">
        <v>163.65</v>
      </c>
      <c r="F2126" s="9">
        <v>163.65</v>
      </c>
    </row>
    <row r="2127" spans="2:6">
      <c r="B2127" s="9" t="s">
        <v>2134</v>
      </c>
      <c r="D2127" s="9">
        <v>170.92</v>
      </c>
      <c r="F2127" s="9">
        <v>170.92</v>
      </c>
    </row>
    <row r="2128" spans="2:6">
      <c r="B2128" s="9" t="s">
        <v>2135</v>
      </c>
      <c r="D2128" s="9">
        <v>67.33</v>
      </c>
      <c r="F2128" s="9">
        <v>67.33</v>
      </c>
    </row>
    <row r="2129" spans="2:6">
      <c r="B2129" s="9" t="s">
        <v>2136</v>
      </c>
      <c r="D2129" s="9">
        <v>229.73</v>
      </c>
      <c r="F2129" s="9">
        <v>229.73</v>
      </c>
    </row>
    <row r="2130" spans="2:6">
      <c r="B2130" s="9" t="s">
        <v>2137</v>
      </c>
      <c r="D2130" s="9">
        <v>28.18</v>
      </c>
      <c r="F2130" s="9">
        <v>28.18</v>
      </c>
    </row>
    <row r="2131" spans="2:6">
      <c r="B2131" s="9" t="s">
        <v>2138</v>
      </c>
      <c r="D2131" s="9">
        <v>312.08</v>
      </c>
      <c r="F2131" s="9">
        <v>312.08</v>
      </c>
    </row>
    <row r="2132" spans="2:6">
      <c r="B2132" s="9" t="s">
        <v>2139</v>
      </c>
      <c r="D2132" s="9">
        <v>24.61</v>
      </c>
      <c r="F2132" s="9">
        <v>24.61</v>
      </c>
    </row>
    <row r="2133" spans="2:6">
      <c r="B2133" s="9" t="s">
        <v>2140</v>
      </c>
      <c r="D2133" s="9">
        <v>72.260000000000005</v>
      </c>
      <c r="F2133" s="9">
        <v>72.260000000000005</v>
      </c>
    </row>
    <row r="2134" spans="2:6">
      <c r="B2134" s="9" t="s">
        <v>2141</v>
      </c>
      <c r="D2134" s="9">
        <v>90.43</v>
      </c>
      <c r="F2134" s="9">
        <v>90.43</v>
      </c>
    </row>
    <row r="2135" spans="2:6">
      <c r="B2135" s="9" t="s">
        <v>2142</v>
      </c>
      <c r="D2135" s="9">
        <v>17.739999999999998</v>
      </c>
      <c r="F2135" s="9">
        <v>17.739999999999998</v>
      </c>
    </row>
    <row r="2136" spans="2:6">
      <c r="B2136" s="9" t="s">
        <v>2143</v>
      </c>
      <c r="D2136" s="9">
        <v>34.909999999999997</v>
      </c>
      <c r="F2136" s="9">
        <v>34.909999999999997</v>
      </c>
    </row>
    <row r="2137" spans="2:6">
      <c r="B2137" s="9" t="s">
        <v>2144</v>
      </c>
      <c r="D2137" s="9">
        <v>49.56</v>
      </c>
      <c r="F2137" s="9">
        <v>49.56</v>
      </c>
    </row>
    <row r="2138" spans="2:6">
      <c r="B2138" s="9" t="s">
        <v>2145</v>
      </c>
      <c r="D2138" s="9">
        <v>89.54</v>
      </c>
      <c r="F2138" s="9">
        <v>89.54</v>
      </c>
    </row>
    <row r="2139" spans="2:6">
      <c r="B2139" s="9" t="s">
        <v>2146</v>
      </c>
      <c r="D2139" s="9">
        <v>176.89</v>
      </c>
      <c r="F2139" s="9">
        <v>176.89</v>
      </c>
    </row>
    <row r="2140" spans="2:6">
      <c r="B2140" s="9" t="s">
        <v>2147</v>
      </c>
      <c r="D2140" s="9">
        <v>32.22</v>
      </c>
      <c r="F2140" s="9">
        <v>32.22</v>
      </c>
    </row>
    <row r="2141" spans="2:6">
      <c r="B2141" s="9" t="s">
        <v>2148</v>
      </c>
      <c r="D2141" s="9">
        <v>41.24</v>
      </c>
      <c r="F2141" s="9">
        <v>41.24</v>
      </c>
    </row>
    <row r="2142" spans="2:6">
      <c r="B2142" s="9" t="s">
        <v>2149</v>
      </c>
      <c r="D2142" s="9">
        <v>76.3</v>
      </c>
      <c r="F2142" s="9">
        <v>76.3</v>
      </c>
    </row>
    <row r="2143" spans="2:6">
      <c r="B2143" s="9" t="s">
        <v>2150</v>
      </c>
      <c r="D2143" s="9">
        <v>176.89</v>
      </c>
      <c r="F2143" s="9">
        <v>176.89</v>
      </c>
    </row>
    <row r="2144" spans="2:6">
      <c r="B2144" s="9" t="s">
        <v>2151</v>
      </c>
      <c r="D2144" s="9">
        <v>12.25</v>
      </c>
      <c r="F2144" s="9">
        <v>12.25</v>
      </c>
    </row>
    <row r="2145" spans="2:6">
      <c r="B2145" s="9" t="s">
        <v>2152</v>
      </c>
      <c r="D2145" s="9">
        <v>43.68</v>
      </c>
      <c r="F2145" s="9">
        <v>43.68</v>
      </c>
    </row>
    <row r="2146" spans="2:6">
      <c r="B2146" s="9" t="s">
        <v>2153</v>
      </c>
      <c r="D2146" s="9">
        <v>41.42</v>
      </c>
      <c r="F2146" s="9">
        <v>41.42</v>
      </c>
    </row>
    <row r="2147" spans="2:6">
      <c r="B2147" s="9" t="s">
        <v>2154</v>
      </c>
      <c r="D2147" s="9">
        <v>73.06</v>
      </c>
      <c r="F2147" s="9">
        <v>73.06</v>
      </c>
    </row>
    <row r="2148" spans="2:6">
      <c r="B2148" s="9" t="s">
        <v>2155</v>
      </c>
      <c r="D2148" s="9">
        <v>567.27</v>
      </c>
      <c r="F2148" s="9">
        <v>567.27</v>
      </c>
    </row>
    <row r="2149" spans="2:6">
      <c r="B2149" s="9" t="s">
        <v>2156</v>
      </c>
      <c r="D2149" s="9">
        <v>17.940000000000001</v>
      </c>
      <c r="F2149" s="9">
        <v>17.940000000000001</v>
      </c>
    </row>
    <row r="2150" spans="2:6">
      <c r="B2150" s="9" t="s">
        <v>2157</v>
      </c>
      <c r="D2150" s="9">
        <v>60</v>
      </c>
      <c r="F2150" s="9">
        <v>60</v>
      </c>
    </row>
    <row r="2151" spans="2:6">
      <c r="B2151" s="9" t="s">
        <v>2158</v>
      </c>
      <c r="D2151" s="9">
        <v>283.12</v>
      </c>
      <c r="F2151" s="9">
        <v>283.12</v>
      </c>
    </row>
    <row r="2152" spans="2:6">
      <c r="B2152" s="9" t="s">
        <v>2159</v>
      </c>
      <c r="D2152" s="9">
        <v>44.89</v>
      </c>
      <c r="F2152" s="9">
        <v>44.89</v>
      </c>
    </row>
    <row r="2153" spans="2:6">
      <c r="B2153" s="9" t="s">
        <v>2160</v>
      </c>
      <c r="D2153" s="9">
        <v>396.16</v>
      </c>
      <c r="F2153" s="9">
        <v>396.16</v>
      </c>
    </row>
    <row r="2154" spans="2:6">
      <c r="B2154" s="9" t="s">
        <v>2161</v>
      </c>
      <c r="D2154" s="9">
        <v>30.15</v>
      </c>
      <c r="F2154" s="9">
        <v>30.15</v>
      </c>
    </row>
    <row r="2155" spans="2:6">
      <c r="B2155" s="9" t="s">
        <v>2162</v>
      </c>
      <c r="D2155" s="9">
        <v>36.92</v>
      </c>
      <c r="F2155" s="9">
        <v>36.92</v>
      </c>
    </row>
    <row r="2156" spans="2:6">
      <c r="B2156" s="9" t="s">
        <v>2163</v>
      </c>
      <c r="D2156" s="9">
        <v>65.349999999999994</v>
      </c>
      <c r="F2156" s="9">
        <v>65.349999999999994</v>
      </c>
    </row>
    <row r="2157" spans="2:6">
      <c r="B2157" s="9" t="s">
        <v>2164</v>
      </c>
      <c r="D2157" s="9">
        <v>663.08</v>
      </c>
      <c r="F2157" s="9">
        <v>663.08</v>
      </c>
    </row>
    <row r="2158" spans="2:6">
      <c r="B2158" s="9" t="s">
        <v>2165</v>
      </c>
      <c r="D2158" s="9">
        <v>165.77</v>
      </c>
      <c r="F2158" s="9">
        <v>165.77</v>
      </c>
    </row>
    <row r="2159" spans="2:6">
      <c r="B2159" s="9" t="s">
        <v>2166</v>
      </c>
      <c r="D2159" s="9">
        <v>99.23</v>
      </c>
      <c r="F2159" s="9">
        <v>99.23</v>
      </c>
    </row>
    <row r="2160" spans="2:6">
      <c r="B2160" s="9" t="s">
        <v>2167</v>
      </c>
      <c r="D2160" s="9">
        <v>17.739999999999998</v>
      </c>
      <c r="F2160" s="9">
        <v>17.739999999999998</v>
      </c>
    </row>
    <row r="2161" spans="2:6">
      <c r="B2161" s="9" t="s">
        <v>2168</v>
      </c>
      <c r="D2161" s="9">
        <v>53.76</v>
      </c>
      <c r="F2161" s="9">
        <v>53.76</v>
      </c>
    </row>
    <row r="2162" spans="2:6">
      <c r="B2162" s="9" t="s">
        <v>2169</v>
      </c>
      <c r="D2162" s="9">
        <v>30.3</v>
      </c>
      <c r="F2162" s="9">
        <v>30.3</v>
      </c>
    </row>
    <row r="2163" spans="2:6">
      <c r="B2163" s="9" t="s">
        <v>2170</v>
      </c>
      <c r="D2163" s="9">
        <v>480.48</v>
      </c>
      <c r="F2163" s="9">
        <v>480.48</v>
      </c>
    </row>
    <row r="2164" spans="2:6">
      <c r="B2164" s="9" t="s">
        <v>2171</v>
      </c>
      <c r="D2164" s="9">
        <v>86.21</v>
      </c>
      <c r="F2164" s="9">
        <v>86.21</v>
      </c>
    </row>
    <row r="2165" spans="2:6">
      <c r="B2165" s="9" t="s">
        <v>2172</v>
      </c>
      <c r="D2165" s="9">
        <v>105.95</v>
      </c>
      <c r="F2165" s="9">
        <v>105.95</v>
      </c>
    </row>
    <row r="2166" spans="2:6">
      <c r="B2166" s="9" t="s">
        <v>2173</v>
      </c>
      <c r="D2166" s="9">
        <v>58.9</v>
      </c>
      <c r="F2166" s="9">
        <v>58.9</v>
      </c>
    </row>
    <row r="2167" spans="2:6">
      <c r="B2167" s="9" t="s">
        <v>2174</v>
      </c>
      <c r="D2167" s="9">
        <v>70.56</v>
      </c>
      <c r="F2167" s="9">
        <v>70.56</v>
      </c>
    </row>
    <row r="2168" spans="2:6">
      <c r="B2168" s="9" t="s">
        <v>2175</v>
      </c>
      <c r="D2168" s="9">
        <v>207.98</v>
      </c>
      <c r="F2168" s="9">
        <v>207.98</v>
      </c>
    </row>
    <row r="2169" spans="2:6">
      <c r="B2169" s="9" t="s">
        <v>2176</v>
      </c>
      <c r="D2169" s="9">
        <v>64.040000000000006</v>
      </c>
      <c r="F2169" s="9">
        <v>64.040000000000006</v>
      </c>
    </row>
    <row r="2170" spans="2:6">
      <c r="B2170" s="9" t="s">
        <v>2177</v>
      </c>
      <c r="D2170" s="9">
        <v>30.93</v>
      </c>
      <c r="F2170" s="9">
        <v>30.93</v>
      </c>
    </row>
    <row r="2171" spans="2:6">
      <c r="B2171" s="9" t="s">
        <v>2178</v>
      </c>
      <c r="D2171" s="9">
        <v>57.12</v>
      </c>
      <c r="F2171" s="9">
        <v>57.12</v>
      </c>
    </row>
    <row r="2172" spans="2:6">
      <c r="B2172" s="9" t="s">
        <v>2179</v>
      </c>
      <c r="D2172" s="9">
        <v>31.56</v>
      </c>
      <c r="F2172" s="9">
        <v>31.56</v>
      </c>
    </row>
    <row r="2173" spans="2:6">
      <c r="B2173" s="9" t="s">
        <v>2180</v>
      </c>
      <c r="D2173" s="9">
        <v>134.4</v>
      </c>
      <c r="F2173" s="9">
        <v>134.4</v>
      </c>
    </row>
    <row r="2174" spans="2:6">
      <c r="B2174" s="9" t="s">
        <v>2181</v>
      </c>
      <c r="D2174" s="9">
        <v>36.92</v>
      </c>
      <c r="F2174" s="9">
        <v>36.92</v>
      </c>
    </row>
    <row r="2175" spans="2:6">
      <c r="B2175" s="9" t="s">
        <v>2182</v>
      </c>
      <c r="D2175" s="9">
        <v>43.64</v>
      </c>
      <c r="F2175" s="9">
        <v>43.64</v>
      </c>
    </row>
    <row r="2176" spans="2:6">
      <c r="B2176" s="9" t="s">
        <v>2183</v>
      </c>
      <c r="D2176" s="9">
        <v>21.63</v>
      </c>
      <c r="F2176" s="9">
        <v>21.63</v>
      </c>
    </row>
    <row r="2177" spans="2:6">
      <c r="B2177" s="9" t="s">
        <v>2184</v>
      </c>
      <c r="D2177" s="9">
        <v>88.11</v>
      </c>
      <c r="F2177" s="9">
        <v>88.11</v>
      </c>
    </row>
    <row r="2178" spans="2:6">
      <c r="B2178" s="9" t="s">
        <v>2185</v>
      </c>
      <c r="D2178" s="9">
        <v>17.739999999999998</v>
      </c>
      <c r="F2178" s="9">
        <v>17.739999999999998</v>
      </c>
    </row>
    <row r="2179" spans="2:6">
      <c r="B2179" s="9" t="s">
        <v>2186</v>
      </c>
      <c r="D2179" s="9">
        <v>49.87</v>
      </c>
      <c r="F2179" s="9">
        <v>49.87</v>
      </c>
    </row>
    <row r="2180" spans="2:6">
      <c r="B2180" s="9" t="s">
        <v>2187</v>
      </c>
      <c r="D2180" s="9">
        <v>63.36</v>
      </c>
      <c r="F2180" s="9">
        <v>63.36</v>
      </c>
    </row>
    <row r="2181" spans="2:6">
      <c r="B2181" s="9" t="s">
        <v>2188</v>
      </c>
      <c r="D2181" s="9">
        <v>34.909999999999997</v>
      </c>
      <c r="F2181" s="9">
        <v>34.909999999999997</v>
      </c>
    </row>
    <row r="2182" spans="2:6">
      <c r="B2182" s="9" t="s">
        <v>2189</v>
      </c>
      <c r="D2182" s="9">
        <v>52.49</v>
      </c>
      <c r="F2182" s="9">
        <v>52.49</v>
      </c>
    </row>
    <row r="2183" spans="2:6">
      <c r="B2183" s="9" t="s">
        <v>2190</v>
      </c>
      <c r="D2183" s="9">
        <v>10.66</v>
      </c>
      <c r="F2183" s="9">
        <v>10.66</v>
      </c>
    </row>
    <row r="2184" spans="2:6">
      <c r="B2184" s="9" t="s">
        <v>2191</v>
      </c>
      <c r="D2184" s="9">
        <v>84.64</v>
      </c>
      <c r="F2184" s="9">
        <v>84.64</v>
      </c>
    </row>
    <row r="2185" spans="2:6">
      <c r="B2185" s="9" t="s">
        <v>2192</v>
      </c>
      <c r="D2185" s="9">
        <v>87.28</v>
      </c>
      <c r="F2185" s="9">
        <v>87.28</v>
      </c>
    </row>
    <row r="2186" spans="2:6">
      <c r="B2186" s="9" t="s">
        <v>2193</v>
      </c>
      <c r="D2186" s="9">
        <v>38.64</v>
      </c>
      <c r="F2186" s="9">
        <v>38.64</v>
      </c>
    </row>
    <row r="2187" spans="2:6">
      <c r="B2187" s="9" t="s">
        <v>2194</v>
      </c>
      <c r="D2187" s="9">
        <v>45</v>
      </c>
      <c r="F2187" s="9">
        <v>45</v>
      </c>
    </row>
    <row r="2188" spans="2:6">
      <c r="B2188" s="9" t="s">
        <v>2195</v>
      </c>
      <c r="D2188" s="9">
        <v>134.4</v>
      </c>
      <c r="F2188" s="9">
        <v>134.4</v>
      </c>
    </row>
    <row r="2189" spans="2:6">
      <c r="B2189" s="9" t="s">
        <v>2196</v>
      </c>
      <c r="D2189" s="9">
        <v>83.22</v>
      </c>
      <c r="F2189" s="9">
        <v>83.22</v>
      </c>
    </row>
    <row r="2190" spans="2:6">
      <c r="B2190" s="9" t="s">
        <v>2197</v>
      </c>
      <c r="D2190" s="9">
        <v>67.319999999999993</v>
      </c>
      <c r="F2190" s="9">
        <v>67.319999999999993</v>
      </c>
    </row>
    <row r="2191" spans="2:6">
      <c r="B2191" s="9" t="s">
        <v>2198</v>
      </c>
      <c r="D2191" s="9">
        <v>661.26</v>
      </c>
      <c r="F2191" s="9">
        <v>661.26</v>
      </c>
    </row>
    <row r="2192" spans="2:6">
      <c r="B2192" s="9" t="s">
        <v>2199</v>
      </c>
      <c r="D2192" s="9">
        <v>198.08</v>
      </c>
      <c r="F2192" s="9">
        <v>198.08</v>
      </c>
    </row>
    <row r="2193" spans="2:6">
      <c r="B2193" s="9" t="s">
        <v>2200</v>
      </c>
      <c r="D2193" s="9">
        <v>323.66000000000003</v>
      </c>
      <c r="F2193" s="9">
        <v>323.66000000000003</v>
      </c>
    </row>
    <row r="2194" spans="2:6">
      <c r="B2194" s="9" t="s">
        <v>2201</v>
      </c>
      <c r="D2194" s="9">
        <v>64.930000000000007</v>
      </c>
      <c r="F2194" s="9">
        <v>64.930000000000007</v>
      </c>
    </row>
    <row r="2195" spans="2:6">
      <c r="B2195" s="9" t="s">
        <v>2202</v>
      </c>
      <c r="D2195" s="9">
        <v>27.07</v>
      </c>
      <c r="F2195" s="9">
        <v>27.07</v>
      </c>
    </row>
    <row r="2196" spans="2:6">
      <c r="B2196" s="9" t="s">
        <v>2203</v>
      </c>
      <c r="D2196" s="9">
        <v>68.849999999999994</v>
      </c>
      <c r="F2196" s="9">
        <v>68.849999999999994</v>
      </c>
    </row>
    <row r="2197" spans="2:6">
      <c r="B2197" s="9" t="s">
        <v>2204</v>
      </c>
      <c r="D2197" s="9">
        <v>41.76</v>
      </c>
      <c r="F2197" s="9">
        <v>41.76</v>
      </c>
    </row>
    <row r="2198" spans="2:6">
      <c r="B2198" s="9" t="s">
        <v>2205</v>
      </c>
      <c r="D2198" s="9">
        <v>261.95999999999998</v>
      </c>
      <c r="F2198" s="9">
        <v>261.95999999999998</v>
      </c>
    </row>
    <row r="2199" spans="2:6">
      <c r="B2199" s="9" t="s">
        <v>2206</v>
      </c>
      <c r="D2199" s="9">
        <v>34.909999999999997</v>
      </c>
      <c r="F2199" s="9">
        <v>34.909999999999997</v>
      </c>
    </row>
    <row r="2200" spans="2:6">
      <c r="B2200" s="9" t="s">
        <v>2207</v>
      </c>
      <c r="D2200" s="9">
        <v>25.1</v>
      </c>
      <c r="F2200" s="9">
        <v>25.1</v>
      </c>
    </row>
    <row r="2201" spans="2:6">
      <c r="B2201" s="9" t="s">
        <v>2208</v>
      </c>
      <c r="D2201" s="9">
        <v>16.89</v>
      </c>
      <c r="F2201" s="9">
        <v>16.89</v>
      </c>
    </row>
    <row r="2202" spans="2:6">
      <c r="B2202" s="9" t="s">
        <v>2209</v>
      </c>
      <c r="D2202" s="9">
        <v>34.909999999999997</v>
      </c>
      <c r="F2202" s="9">
        <v>34.909999999999997</v>
      </c>
    </row>
    <row r="2203" spans="2:6">
      <c r="B2203" s="9" t="s">
        <v>2210</v>
      </c>
      <c r="D2203" s="9">
        <v>21.51</v>
      </c>
      <c r="F2203" s="9">
        <v>21.51</v>
      </c>
    </row>
    <row r="2204" spans="2:6">
      <c r="B2204" s="9" t="s">
        <v>2211</v>
      </c>
      <c r="D2204" s="9">
        <v>30.3</v>
      </c>
      <c r="F2204" s="9">
        <v>30.3</v>
      </c>
    </row>
    <row r="2205" spans="2:6">
      <c r="B2205" s="9" t="s">
        <v>2212</v>
      </c>
      <c r="D2205" s="9">
        <v>56.28</v>
      </c>
      <c r="F2205" s="9">
        <v>56.28</v>
      </c>
    </row>
    <row r="2206" spans="2:6">
      <c r="B2206" s="9" t="s">
        <v>2213</v>
      </c>
      <c r="D2206" s="9">
        <v>48.66</v>
      </c>
      <c r="F2206" s="9">
        <v>48.66</v>
      </c>
    </row>
    <row r="2207" spans="2:6">
      <c r="B2207" s="9" t="s">
        <v>2214</v>
      </c>
      <c r="D2207" s="9">
        <v>98.17</v>
      </c>
      <c r="F2207" s="9">
        <v>98.17</v>
      </c>
    </row>
    <row r="2208" spans="2:6">
      <c r="B2208" s="9" t="s">
        <v>2215</v>
      </c>
      <c r="D2208" s="9">
        <v>49.67</v>
      </c>
      <c r="F2208" s="9">
        <v>49.67</v>
      </c>
    </row>
    <row r="2209" spans="2:6">
      <c r="B2209" s="9" t="s">
        <v>2216</v>
      </c>
      <c r="D2209" s="9">
        <v>34.83</v>
      </c>
      <c r="F2209" s="9">
        <v>34.83</v>
      </c>
    </row>
    <row r="2210" spans="2:6">
      <c r="B2210" s="9" t="s">
        <v>2217</v>
      </c>
      <c r="D2210" s="9">
        <v>845.25</v>
      </c>
      <c r="F2210" s="9">
        <v>845.25</v>
      </c>
    </row>
    <row r="2211" spans="2:6">
      <c r="B2211" s="9" t="s">
        <v>2218</v>
      </c>
      <c r="D2211" s="9">
        <v>69.819999999999993</v>
      </c>
      <c r="F2211" s="9">
        <v>69.819999999999993</v>
      </c>
    </row>
    <row r="2212" spans="2:6">
      <c r="B2212" s="9" t="s">
        <v>2219</v>
      </c>
      <c r="D2212" s="9">
        <v>203.03</v>
      </c>
      <c r="F2212" s="9">
        <v>203.03</v>
      </c>
    </row>
    <row r="2213" spans="2:6">
      <c r="B2213" s="9" t="s">
        <v>2220</v>
      </c>
      <c r="D2213" s="9">
        <v>67.319999999999993</v>
      </c>
      <c r="F2213" s="9">
        <v>67.319999999999993</v>
      </c>
    </row>
    <row r="2214" spans="2:6">
      <c r="B2214" s="9" t="s">
        <v>2221</v>
      </c>
      <c r="D2214" s="9">
        <v>50.01</v>
      </c>
      <c r="F2214" s="9">
        <v>50.01</v>
      </c>
    </row>
    <row r="2215" spans="2:6">
      <c r="B2215" s="9" t="s">
        <v>2222</v>
      </c>
      <c r="D2215" s="9">
        <v>50.89</v>
      </c>
      <c r="F2215" s="9">
        <v>50.89</v>
      </c>
    </row>
    <row r="2216" spans="2:6">
      <c r="B2216" s="9" t="s">
        <v>2223</v>
      </c>
      <c r="D2216" s="9">
        <v>53.86</v>
      </c>
      <c r="F2216" s="9">
        <v>53.86</v>
      </c>
    </row>
    <row r="2217" spans="2:6">
      <c r="B2217" s="9" t="s">
        <v>2224</v>
      </c>
      <c r="D2217" s="9">
        <v>183.28</v>
      </c>
      <c r="F2217" s="9">
        <v>183.28</v>
      </c>
    </row>
    <row r="2218" spans="2:6">
      <c r="B2218" s="9" t="s">
        <v>2225</v>
      </c>
      <c r="D2218" s="9">
        <v>22.53</v>
      </c>
      <c r="F2218" s="9">
        <v>22.53</v>
      </c>
    </row>
    <row r="2219" spans="2:6">
      <c r="B2219" s="9" t="s">
        <v>2226</v>
      </c>
      <c r="D2219" s="9">
        <v>166.66</v>
      </c>
      <c r="F2219" s="9">
        <v>166.66</v>
      </c>
    </row>
    <row r="2220" spans="2:6">
      <c r="B2220" s="9" t="s">
        <v>2227</v>
      </c>
      <c r="D2220" s="9">
        <v>21.63</v>
      </c>
      <c r="F2220" s="9">
        <v>21.63</v>
      </c>
    </row>
    <row r="2221" spans="2:6">
      <c r="B2221" s="9" t="s">
        <v>2228</v>
      </c>
      <c r="D2221" s="9">
        <v>22.16</v>
      </c>
      <c r="F2221" s="9">
        <v>22.16</v>
      </c>
    </row>
    <row r="2222" spans="2:6">
      <c r="B2222" s="9" t="s">
        <v>2229</v>
      </c>
      <c r="D2222" s="9">
        <v>55</v>
      </c>
      <c r="F2222" s="9">
        <v>55</v>
      </c>
    </row>
    <row r="2223" spans="2:6">
      <c r="B2223" s="9" t="s">
        <v>2230</v>
      </c>
      <c r="D2223" s="9">
        <v>20.16</v>
      </c>
      <c r="F2223" s="9">
        <v>20.16</v>
      </c>
    </row>
    <row r="2224" spans="2:6">
      <c r="B2224" s="9" t="s">
        <v>2231</v>
      </c>
      <c r="D2224" s="9">
        <v>33.78</v>
      </c>
      <c r="F2224" s="9">
        <v>33.78</v>
      </c>
    </row>
    <row r="2225" spans="2:6">
      <c r="B2225" s="9" t="s">
        <v>2232</v>
      </c>
      <c r="D2225" s="9">
        <v>30.01</v>
      </c>
      <c r="F2225" s="9">
        <v>30.01</v>
      </c>
    </row>
    <row r="2226" spans="2:6">
      <c r="B2226" s="9" t="s">
        <v>2233</v>
      </c>
      <c r="D2226" s="9">
        <v>69.86</v>
      </c>
      <c r="F2226" s="9">
        <v>69.86</v>
      </c>
    </row>
    <row r="2227" spans="2:6">
      <c r="B2227" s="9" t="s">
        <v>2234</v>
      </c>
      <c r="D2227" s="9">
        <v>11.09</v>
      </c>
      <c r="F2227" s="9">
        <v>11.09</v>
      </c>
    </row>
    <row r="2228" spans="2:6">
      <c r="B2228" s="9" t="s">
        <v>2235</v>
      </c>
      <c r="D2228" s="9">
        <v>326.24</v>
      </c>
      <c r="F2228" s="9">
        <v>326.24</v>
      </c>
    </row>
    <row r="2229" spans="2:6">
      <c r="B2229" s="9" t="s">
        <v>2236</v>
      </c>
      <c r="D2229" s="9">
        <v>111.37</v>
      </c>
      <c r="F2229" s="9">
        <v>111.37</v>
      </c>
    </row>
    <row r="2230" spans="2:6">
      <c r="B2230" s="9" t="s">
        <v>2237</v>
      </c>
      <c r="D2230" s="9">
        <v>34.909999999999997</v>
      </c>
      <c r="F2230" s="9">
        <v>34.909999999999997</v>
      </c>
    </row>
    <row r="2231" spans="2:6">
      <c r="B2231" s="9" t="s">
        <v>2238</v>
      </c>
      <c r="D2231" s="9">
        <v>229.73</v>
      </c>
      <c r="F2231" s="9">
        <v>229.73</v>
      </c>
    </row>
    <row r="2232" spans="2:6">
      <c r="B2232" s="9" t="s">
        <v>2239</v>
      </c>
      <c r="D2232" s="9">
        <v>129.62</v>
      </c>
      <c r="F2232" s="9">
        <v>129.62</v>
      </c>
    </row>
    <row r="2233" spans="2:6">
      <c r="B2233" s="9" t="s">
        <v>2240</v>
      </c>
      <c r="D2233" s="9">
        <v>36.92</v>
      </c>
      <c r="F2233" s="9">
        <v>36.92</v>
      </c>
    </row>
    <row r="2234" spans="2:6">
      <c r="B2234" s="9" t="s">
        <v>2241</v>
      </c>
      <c r="D2234" s="9">
        <v>25.96</v>
      </c>
      <c r="F2234" s="9">
        <v>25.96</v>
      </c>
    </row>
    <row r="2235" spans="2:6">
      <c r="B2235" s="9" t="s">
        <v>2242</v>
      </c>
      <c r="D2235" s="9">
        <v>567.27</v>
      </c>
      <c r="F2235" s="9">
        <v>567.27</v>
      </c>
    </row>
    <row r="2236" spans="2:6">
      <c r="B2236" s="9" t="s">
        <v>2243</v>
      </c>
      <c r="D2236" s="9">
        <v>79</v>
      </c>
      <c r="F2236" s="9">
        <v>79</v>
      </c>
    </row>
    <row r="2237" spans="2:6">
      <c r="B2237" s="9" t="s">
        <v>2244</v>
      </c>
      <c r="D2237" s="9">
        <v>28.18</v>
      </c>
      <c r="F2237" s="9">
        <v>28.18</v>
      </c>
    </row>
    <row r="2238" spans="2:6">
      <c r="B2238" s="9" t="s">
        <v>2245</v>
      </c>
      <c r="D2238" s="9">
        <v>61.95</v>
      </c>
      <c r="F2238" s="9">
        <v>61.95</v>
      </c>
    </row>
    <row r="2239" spans="2:6">
      <c r="B2239" s="9" t="s">
        <v>2246</v>
      </c>
      <c r="D2239" s="9">
        <v>51.99</v>
      </c>
      <c r="F2239" s="9">
        <v>51.99</v>
      </c>
    </row>
    <row r="2240" spans="2:6">
      <c r="B2240" s="9" t="s">
        <v>2247</v>
      </c>
      <c r="D2240" s="9">
        <v>201.8</v>
      </c>
      <c r="F2240" s="9">
        <v>201.8</v>
      </c>
    </row>
    <row r="2241" spans="2:6">
      <c r="B2241" s="9" t="s">
        <v>2248</v>
      </c>
      <c r="D2241" s="9">
        <v>63.95</v>
      </c>
      <c r="F2241" s="9">
        <v>63.95</v>
      </c>
    </row>
    <row r="2242" spans="2:6">
      <c r="B2242" s="9" t="s">
        <v>2249</v>
      </c>
      <c r="D2242" s="9">
        <v>93.28</v>
      </c>
      <c r="F2242" s="9">
        <v>93.28</v>
      </c>
    </row>
    <row r="2243" spans="2:6">
      <c r="B2243" s="9" t="s">
        <v>2250</v>
      </c>
      <c r="D2243" s="9">
        <v>138.75</v>
      </c>
      <c r="F2243" s="9">
        <v>138.75</v>
      </c>
    </row>
    <row r="2244" spans="2:6">
      <c r="B2244" s="9" t="s">
        <v>2251</v>
      </c>
      <c r="D2244" s="9">
        <v>171.25</v>
      </c>
      <c r="F2244" s="9">
        <v>171.25</v>
      </c>
    </row>
    <row r="2245" spans="2:6">
      <c r="B2245" s="9" t="s">
        <v>2252</v>
      </c>
      <c r="D2245" s="9">
        <v>27.27</v>
      </c>
      <c r="F2245" s="9">
        <v>27.27</v>
      </c>
    </row>
    <row r="2246" spans="2:6">
      <c r="B2246" s="9" t="s">
        <v>2253</v>
      </c>
      <c r="D2246" s="9">
        <v>62.08</v>
      </c>
      <c r="F2246" s="9">
        <v>62.08</v>
      </c>
    </row>
    <row r="2247" spans="2:6">
      <c r="B2247" s="9" t="s">
        <v>2254</v>
      </c>
      <c r="D2247" s="9">
        <v>49.72</v>
      </c>
      <c r="F2247" s="9">
        <v>49.72</v>
      </c>
    </row>
    <row r="2248" spans="2:6">
      <c r="B2248" s="9" t="s">
        <v>2255</v>
      </c>
      <c r="D2248" s="9">
        <v>132.41</v>
      </c>
      <c r="F2248" s="9">
        <v>132.41</v>
      </c>
    </row>
    <row r="2249" spans="2:6">
      <c r="B2249" s="9" t="s">
        <v>2256</v>
      </c>
      <c r="D2249" s="9">
        <v>163.65</v>
      </c>
      <c r="F2249" s="9">
        <v>163.65</v>
      </c>
    </row>
    <row r="2250" spans="2:6">
      <c r="B2250" s="9" t="s">
        <v>2257</v>
      </c>
      <c r="D2250" s="9">
        <v>61.26</v>
      </c>
      <c r="F2250" s="9">
        <v>61.26</v>
      </c>
    </row>
    <row r="2251" spans="2:6">
      <c r="B2251" s="9" t="s">
        <v>2258</v>
      </c>
      <c r="D2251" s="9">
        <v>37.840000000000003</v>
      </c>
      <c r="F2251" s="9">
        <v>37.840000000000003</v>
      </c>
    </row>
    <row r="2252" spans="2:6">
      <c r="B2252" s="9" t="s">
        <v>2259</v>
      </c>
      <c r="D2252" s="9">
        <v>14.75</v>
      </c>
      <c r="F2252" s="9">
        <v>14.75</v>
      </c>
    </row>
    <row r="2253" spans="2:6">
      <c r="B2253" s="9" t="s">
        <v>2260</v>
      </c>
      <c r="D2253" s="9">
        <v>36.92</v>
      </c>
      <c r="F2253" s="9">
        <v>36.92</v>
      </c>
    </row>
    <row r="2254" spans="2:6">
      <c r="B2254" s="9" t="s">
        <v>2261</v>
      </c>
      <c r="D2254" s="9">
        <v>64.040000000000006</v>
      </c>
      <c r="F2254" s="9">
        <v>64.040000000000006</v>
      </c>
    </row>
    <row r="2255" spans="2:6">
      <c r="B2255" s="9" t="s">
        <v>2262</v>
      </c>
      <c r="D2255" s="9">
        <v>5.0199999999999996</v>
      </c>
      <c r="F2255" s="9">
        <v>5.0199999999999996</v>
      </c>
    </row>
    <row r="2256" spans="2:6">
      <c r="B2256" s="9" t="s">
        <v>2263</v>
      </c>
      <c r="D2256" s="9">
        <v>49.72</v>
      </c>
      <c r="F2256" s="9">
        <v>49.72</v>
      </c>
    </row>
    <row r="2257" spans="2:6">
      <c r="B2257" s="9" t="s">
        <v>2264</v>
      </c>
      <c r="D2257" s="9">
        <v>73.59</v>
      </c>
      <c r="F2257" s="9">
        <v>73.59</v>
      </c>
    </row>
    <row r="2258" spans="2:6">
      <c r="B2258" s="9" t="s">
        <v>2265</v>
      </c>
      <c r="D2258" s="9">
        <v>246.25</v>
      </c>
      <c r="F2258" s="9">
        <v>246.25</v>
      </c>
    </row>
    <row r="2259" spans="2:6">
      <c r="B2259" s="9" t="s">
        <v>2266</v>
      </c>
      <c r="D2259" s="9">
        <v>64.040000000000006</v>
      </c>
      <c r="F2259" s="9">
        <v>64.040000000000006</v>
      </c>
    </row>
    <row r="2260" spans="2:6">
      <c r="B2260" s="9" t="s">
        <v>2267</v>
      </c>
      <c r="D2260" s="9">
        <v>34.909999999999997</v>
      </c>
      <c r="F2260" s="9">
        <v>34.909999999999997</v>
      </c>
    </row>
    <row r="2261" spans="2:6">
      <c r="B2261" s="9" t="s">
        <v>2268</v>
      </c>
      <c r="D2261" s="9">
        <v>39.78</v>
      </c>
      <c r="F2261" s="9">
        <v>39.78</v>
      </c>
    </row>
    <row r="2262" spans="2:6">
      <c r="B2262" s="9" t="s">
        <v>2269</v>
      </c>
      <c r="D2262" s="9">
        <v>63.82</v>
      </c>
      <c r="F2262" s="9">
        <v>63.82</v>
      </c>
    </row>
    <row r="2263" spans="2:6">
      <c r="B2263" s="9" t="s">
        <v>2270</v>
      </c>
      <c r="D2263" s="9">
        <v>12.25</v>
      </c>
      <c r="F2263" s="9">
        <v>12.25</v>
      </c>
    </row>
    <row r="2264" spans="2:6">
      <c r="B2264" s="9" t="s">
        <v>2271</v>
      </c>
      <c r="D2264" s="9">
        <v>72.930000000000007</v>
      </c>
      <c r="F2264" s="9">
        <v>72.930000000000007</v>
      </c>
    </row>
    <row r="2265" spans="2:6">
      <c r="B2265" s="9" t="s">
        <v>2272</v>
      </c>
      <c r="D2265" s="9">
        <v>137.32</v>
      </c>
      <c r="F2265" s="9">
        <v>137.32</v>
      </c>
    </row>
    <row r="2266" spans="2:6">
      <c r="B2266" s="9" t="s">
        <v>2273</v>
      </c>
      <c r="D2266" s="9">
        <v>27.71</v>
      </c>
      <c r="F2266" s="9">
        <v>27.71</v>
      </c>
    </row>
    <row r="2267" spans="2:6">
      <c r="B2267" s="9" t="s">
        <v>2274</v>
      </c>
      <c r="D2267" s="9">
        <v>312.08</v>
      </c>
      <c r="F2267" s="9">
        <v>312.08</v>
      </c>
    </row>
    <row r="2268" spans="2:6">
      <c r="B2268" s="9" t="s">
        <v>2275</v>
      </c>
      <c r="D2268" s="9">
        <v>19.52</v>
      </c>
      <c r="F2268" s="9">
        <v>19.52</v>
      </c>
    </row>
    <row r="2269" spans="2:6">
      <c r="B2269" s="9" t="s">
        <v>2276</v>
      </c>
      <c r="D2269" s="9">
        <v>66.22</v>
      </c>
      <c r="F2269" s="9">
        <v>66.22</v>
      </c>
    </row>
    <row r="2270" spans="2:6">
      <c r="B2270" s="9" t="s">
        <v>2277</v>
      </c>
      <c r="D2270" s="9">
        <v>42.97</v>
      </c>
      <c r="F2270" s="9">
        <v>42.97</v>
      </c>
    </row>
    <row r="2271" spans="2:6">
      <c r="B2271" s="9" t="s">
        <v>2278</v>
      </c>
      <c r="D2271" s="9">
        <v>179.71</v>
      </c>
      <c r="F2271" s="9">
        <v>179.71</v>
      </c>
    </row>
    <row r="2272" spans="2:6">
      <c r="B2272" s="9" t="s">
        <v>2279</v>
      </c>
      <c r="D2272" s="9">
        <v>27.07</v>
      </c>
      <c r="F2272" s="9">
        <v>27.07</v>
      </c>
    </row>
    <row r="2273" spans="2:6">
      <c r="B2273" s="9" t="s">
        <v>2280</v>
      </c>
      <c r="D2273" s="9">
        <v>141.56</v>
      </c>
      <c r="F2273" s="9">
        <v>141.56</v>
      </c>
    </row>
    <row r="2274" spans="2:6">
      <c r="B2274" s="9" t="s">
        <v>2281</v>
      </c>
      <c r="D2274" s="9">
        <v>41.61</v>
      </c>
      <c r="F2274" s="9">
        <v>41.61</v>
      </c>
    </row>
    <row r="2275" spans="2:6">
      <c r="B2275" s="9" t="s">
        <v>2282</v>
      </c>
      <c r="D2275" s="9">
        <v>39.39</v>
      </c>
      <c r="F2275" s="9">
        <v>39.39</v>
      </c>
    </row>
    <row r="2276" spans="2:6">
      <c r="B2276" s="9" t="s">
        <v>2283</v>
      </c>
      <c r="D2276" s="9">
        <v>30.15</v>
      </c>
      <c r="F2276" s="9">
        <v>30.15</v>
      </c>
    </row>
    <row r="2277" spans="2:6">
      <c r="B2277" s="9" t="s">
        <v>2284</v>
      </c>
      <c r="D2277" s="9">
        <v>256.94</v>
      </c>
      <c r="F2277" s="9">
        <v>256.94</v>
      </c>
    </row>
    <row r="2278" spans="2:6">
      <c r="B2278" s="9" t="s">
        <v>2285</v>
      </c>
      <c r="D2278" s="9">
        <v>52.4</v>
      </c>
      <c r="F2278" s="9">
        <v>52.4</v>
      </c>
    </row>
    <row r="2279" spans="2:6">
      <c r="B2279" s="9" t="s">
        <v>2286</v>
      </c>
      <c r="D2279" s="9">
        <v>53.76</v>
      </c>
      <c r="F2279" s="9">
        <v>53.76</v>
      </c>
    </row>
    <row r="2280" spans="2:6">
      <c r="B2280" s="9" t="s">
        <v>2287</v>
      </c>
      <c r="D2280" s="9">
        <v>67.33</v>
      </c>
      <c r="F2280" s="9">
        <v>67.33</v>
      </c>
    </row>
    <row r="2281" spans="2:6">
      <c r="B2281" s="9" t="s">
        <v>2288</v>
      </c>
      <c r="D2281" s="9">
        <v>10.44</v>
      </c>
      <c r="F2281" s="9">
        <v>10.44</v>
      </c>
    </row>
    <row r="2282" spans="2:6">
      <c r="B2282" s="9" t="s">
        <v>2289</v>
      </c>
      <c r="D2282" s="9">
        <v>90.91</v>
      </c>
      <c r="F2282" s="9">
        <v>90.91</v>
      </c>
    </row>
    <row r="2283" spans="2:6">
      <c r="B2283" s="9" t="s">
        <v>2290</v>
      </c>
      <c r="D2283" s="9">
        <v>12.32</v>
      </c>
      <c r="F2283" s="9">
        <v>12.32</v>
      </c>
    </row>
    <row r="2284" spans="2:6">
      <c r="B2284" s="9" t="s">
        <v>2291</v>
      </c>
      <c r="D2284" s="9">
        <v>28.64</v>
      </c>
      <c r="F2284" s="9">
        <v>28.64</v>
      </c>
    </row>
    <row r="2285" spans="2:6">
      <c r="B2285" s="9" t="s">
        <v>2292</v>
      </c>
      <c r="D2285" s="9">
        <v>17.38</v>
      </c>
      <c r="F2285" s="9">
        <v>17.38</v>
      </c>
    </row>
    <row r="2286" spans="2:6">
      <c r="B2286" s="9" t="s">
        <v>2293</v>
      </c>
      <c r="D2286" s="9">
        <v>44.06</v>
      </c>
      <c r="F2286" s="9">
        <v>44.06</v>
      </c>
    </row>
    <row r="2287" spans="2:6">
      <c r="B2287" s="9" t="s">
        <v>2294</v>
      </c>
      <c r="D2287" s="9">
        <v>25.24</v>
      </c>
      <c r="F2287" s="9">
        <v>25.24</v>
      </c>
    </row>
    <row r="2288" spans="2:6">
      <c r="B2288" s="9" t="s">
        <v>2295</v>
      </c>
      <c r="D2288" s="9">
        <v>25.06</v>
      </c>
      <c r="F2288" s="9">
        <v>25.06</v>
      </c>
    </row>
    <row r="2289" spans="2:6">
      <c r="B2289" s="9" t="s">
        <v>2296</v>
      </c>
      <c r="D2289" s="9">
        <v>309.95999999999998</v>
      </c>
      <c r="F2289" s="9">
        <v>309.95999999999998</v>
      </c>
    </row>
    <row r="2290" spans="2:6">
      <c r="B2290" s="9" t="s">
        <v>2297</v>
      </c>
      <c r="D2290" s="9">
        <v>208</v>
      </c>
      <c r="F2290" s="9">
        <v>208</v>
      </c>
    </row>
    <row r="2291" spans="2:6">
      <c r="B2291" s="9" t="s">
        <v>2298</v>
      </c>
      <c r="D2291" s="9">
        <v>138.78</v>
      </c>
      <c r="F2291" s="9">
        <v>138.78</v>
      </c>
    </row>
    <row r="2292" spans="2:6">
      <c r="B2292" s="9" t="s">
        <v>2299</v>
      </c>
      <c r="D2292" s="9">
        <v>39.880000000000003</v>
      </c>
      <c r="F2292" s="9">
        <v>39.880000000000003</v>
      </c>
    </row>
    <row r="2293" spans="2:6">
      <c r="B2293" s="9" t="s">
        <v>2300</v>
      </c>
      <c r="D2293" s="9">
        <v>65.22</v>
      </c>
      <c r="F2293" s="9">
        <v>65.22</v>
      </c>
    </row>
    <row r="2294" spans="2:6">
      <c r="B2294" s="9" t="s">
        <v>2301</v>
      </c>
      <c r="D2294" s="9">
        <v>50.77</v>
      </c>
      <c r="F2294" s="9">
        <v>50.77</v>
      </c>
    </row>
    <row r="2295" spans="2:6">
      <c r="B2295" s="9" t="s">
        <v>2302</v>
      </c>
      <c r="D2295" s="9">
        <v>50.89</v>
      </c>
      <c r="F2295" s="9">
        <v>50.89</v>
      </c>
    </row>
    <row r="2296" spans="2:6">
      <c r="B2296" s="9" t="s">
        <v>2303</v>
      </c>
      <c r="D2296" s="9">
        <v>23.34</v>
      </c>
      <c r="F2296" s="9">
        <v>23.34</v>
      </c>
    </row>
    <row r="2297" spans="2:6">
      <c r="B2297" s="9" t="s">
        <v>2304</v>
      </c>
      <c r="D2297" s="9">
        <v>8.9</v>
      </c>
      <c r="F2297" s="9">
        <v>8.9</v>
      </c>
    </row>
    <row r="2298" spans="2:6">
      <c r="B2298" s="9" t="s">
        <v>2305</v>
      </c>
      <c r="D2298" s="9">
        <v>31.28</v>
      </c>
      <c r="F2298" s="9">
        <v>31.28</v>
      </c>
    </row>
    <row r="2299" spans="2:6">
      <c r="B2299" s="9" t="s">
        <v>2306</v>
      </c>
      <c r="D2299" s="9">
        <v>31.36</v>
      </c>
      <c r="F2299" s="9">
        <v>31.36</v>
      </c>
    </row>
    <row r="2300" spans="2:6">
      <c r="B2300" s="9" t="s">
        <v>2307</v>
      </c>
      <c r="D2300" s="9">
        <v>8.9700000000000006</v>
      </c>
      <c r="F2300" s="9">
        <v>8.9700000000000006</v>
      </c>
    </row>
    <row r="2301" spans="2:6">
      <c r="B2301" s="9" t="s">
        <v>2308</v>
      </c>
      <c r="D2301" s="9">
        <v>45.09</v>
      </c>
      <c r="F2301" s="9">
        <v>45.09</v>
      </c>
    </row>
    <row r="2302" spans="2:6">
      <c r="B2302" s="9" t="s">
        <v>2309</v>
      </c>
      <c r="D2302" s="9">
        <v>36.07</v>
      </c>
      <c r="F2302" s="9">
        <v>36.07</v>
      </c>
    </row>
    <row r="2303" spans="2:6">
      <c r="B2303" s="9" t="s">
        <v>2310</v>
      </c>
      <c r="D2303" s="9">
        <v>31.24</v>
      </c>
      <c r="F2303" s="9">
        <v>31.24</v>
      </c>
    </row>
    <row r="2304" spans="2:6">
      <c r="B2304" s="9" t="s">
        <v>2311</v>
      </c>
      <c r="D2304" s="9">
        <v>358.05</v>
      </c>
      <c r="F2304" s="9">
        <v>358.05</v>
      </c>
    </row>
    <row r="2305" spans="2:6">
      <c r="B2305" s="9" t="s">
        <v>2312</v>
      </c>
      <c r="D2305" s="9">
        <v>78.489999999999995</v>
      </c>
      <c r="F2305" s="9">
        <v>78.489999999999995</v>
      </c>
    </row>
    <row r="2306" spans="2:6">
      <c r="B2306" s="9" t="s">
        <v>2313</v>
      </c>
      <c r="D2306" s="9">
        <v>12.82</v>
      </c>
      <c r="F2306" s="9">
        <v>12.82</v>
      </c>
    </row>
    <row r="2307" spans="2:6">
      <c r="B2307" s="9" t="s">
        <v>2314</v>
      </c>
      <c r="D2307" s="9">
        <v>89.77</v>
      </c>
      <c r="F2307" s="9">
        <v>89.77</v>
      </c>
    </row>
    <row r="2308" spans="2:6">
      <c r="B2308" s="9" t="s">
        <v>2315</v>
      </c>
      <c r="D2308" s="9">
        <v>32.72</v>
      </c>
      <c r="F2308" s="9">
        <v>32.72</v>
      </c>
    </row>
    <row r="2309" spans="2:6">
      <c r="B2309" s="9" t="s">
        <v>2316</v>
      </c>
      <c r="D2309" s="9">
        <v>51.05</v>
      </c>
      <c r="F2309" s="9">
        <v>51.05</v>
      </c>
    </row>
    <row r="2310" spans="2:6">
      <c r="B2310" s="9" t="s">
        <v>2317</v>
      </c>
      <c r="D2310" s="9">
        <v>26.26</v>
      </c>
      <c r="F2310" s="9">
        <v>26.26</v>
      </c>
    </row>
    <row r="2311" spans="2:6">
      <c r="B2311" s="9" t="s">
        <v>2318</v>
      </c>
      <c r="D2311" s="9">
        <v>38.36</v>
      </c>
      <c r="F2311" s="9">
        <v>38.36</v>
      </c>
    </row>
    <row r="2312" spans="2:6">
      <c r="B2312" s="9" t="s">
        <v>2319</v>
      </c>
      <c r="D2312" s="9">
        <v>36.82</v>
      </c>
      <c r="F2312" s="9">
        <v>36.82</v>
      </c>
    </row>
    <row r="2313" spans="2:6">
      <c r="B2313" s="9" t="s">
        <v>2320</v>
      </c>
      <c r="D2313" s="9">
        <v>8.4499999999999993</v>
      </c>
      <c r="F2313" s="9">
        <v>8.4499999999999993</v>
      </c>
    </row>
    <row r="2314" spans="2:6">
      <c r="B2314" s="9" t="s">
        <v>2321</v>
      </c>
      <c r="D2314" s="9">
        <v>158.46</v>
      </c>
      <c r="F2314" s="9">
        <v>158.46</v>
      </c>
    </row>
    <row r="2315" spans="2:6">
      <c r="B2315" s="9" t="s">
        <v>2322</v>
      </c>
      <c r="D2315" s="9">
        <v>23.72</v>
      </c>
      <c r="F2315" s="9">
        <v>23.72</v>
      </c>
    </row>
    <row r="2316" spans="2:6">
      <c r="B2316" s="9" t="s">
        <v>2323</v>
      </c>
      <c r="D2316" s="9">
        <v>316.92</v>
      </c>
      <c r="F2316" s="9">
        <v>316.92</v>
      </c>
    </row>
    <row r="2317" spans="2:6">
      <c r="B2317" s="9" t="s">
        <v>2324</v>
      </c>
      <c r="D2317" s="9">
        <v>15.88</v>
      </c>
      <c r="F2317" s="9">
        <v>15.88</v>
      </c>
    </row>
    <row r="2318" spans="2:6">
      <c r="B2318" s="9" t="s">
        <v>2325</v>
      </c>
      <c r="D2318" s="9">
        <v>18.39</v>
      </c>
      <c r="F2318" s="9">
        <v>18.39</v>
      </c>
    </row>
    <row r="2319" spans="2:6">
      <c r="B2319" s="9" t="s">
        <v>2326</v>
      </c>
      <c r="D2319" s="9">
        <v>16.5</v>
      </c>
      <c r="F2319" s="9">
        <v>16.5</v>
      </c>
    </row>
    <row r="2320" spans="2:6">
      <c r="B2320" s="9" t="s">
        <v>2327</v>
      </c>
      <c r="D2320" s="9">
        <v>155.58000000000001</v>
      </c>
      <c r="F2320" s="9">
        <v>155.58000000000001</v>
      </c>
    </row>
    <row r="2321" spans="2:6">
      <c r="B2321" s="9" t="s">
        <v>2328</v>
      </c>
      <c r="D2321" s="9">
        <v>15.91</v>
      </c>
      <c r="F2321" s="9">
        <v>15.91</v>
      </c>
    </row>
    <row r="2322" spans="2:6">
      <c r="B2322" s="9" t="s">
        <v>2329</v>
      </c>
      <c r="D2322" s="9">
        <v>86.21</v>
      </c>
      <c r="F2322" s="9">
        <v>86.21</v>
      </c>
    </row>
    <row r="2323" spans="2:6">
      <c r="B2323" s="9" t="s">
        <v>2330</v>
      </c>
      <c r="D2323" s="9">
        <v>25.17</v>
      </c>
      <c r="F2323" s="9">
        <v>25.17</v>
      </c>
    </row>
    <row r="2324" spans="2:6">
      <c r="B2324" s="9" t="s">
        <v>2331</v>
      </c>
      <c r="D2324" s="9">
        <v>41.24</v>
      </c>
      <c r="F2324" s="9">
        <v>41.24</v>
      </c>
    </row>
    <row r="2325" spans="2:6">
      <c r="B2325" s="9" t="s">
        <v>2332</v>
      </c>
      <c r="D2325" s="9">
        <v>8.9700000000000006</v>
      </c>
      <c r="F2325" s="9">
        <v>8.9700000000000006</v>
      </c>
    </row>
    <row r="2326" spans="2:6">
      <c r="B2326" s="9" t="s">
        <v>2333</v>
      </c>
      <c r="D2326" s="9">
        <v>21.57</v>
      </c>
      <c r="F2326" s="9">
        <v>21.57</v>
      </c>
    </row>
    <row r="2327" spans="2:6">
      <c r="B2327" s="9" t="s">
        <v>2334</v>
      </c>
      <c r="D2327" s="9">
        <v>72.72</v>
      </c>
      <c r="F2327" s="9">
        <v>72.72</v>
      </c>
    </row>
    <row r="2328" spans="2:6">
      <c r="B2328" s="9" t="s">
        <v>2335</v>
      </c>
      <c r="D2328" s="9">
        <v>102.24</v>
      </c>
      <c r="F2328" s="9">
        <v>102.24</v>
      </c>
    </row>
    <row r="2329" spans="2:6">
      <c r="B2329" s="9" t="s">
        <v>2336</v>
      </c>
      <c r="D2329" s="9">
        <v>663.08</v>
      </c>
      <c r="F2329" s="9">
        <v>663.08</v>
      </c>
    </row>
    <row r="2330" spans="2:6">
      <c r="B2330" s="9" t="s">
        <v>2337</v>
      </c>
      <c r="D2330" s="9">
        <v>30.84</v>
      </c>
      <c r="F2330" s="9">
        <v>30.84</v>
      </c>
    </row>
    <row r="2331" spans="2:6">
      <c r="B2331" s="9" t="s">
        <v>2338</v>
      </c>
      <c r="D2331" s="9">
        <v>212.7</v>
      </c>
      <c r="F2331" s="9">
        <v>212.7</v>
      </c>
    </row>
    <row r="2332" spans="2:6">
      <c r="B2332" s="9" t="s">
        <v>2339</v>
      </c>
      <c r="D2332" s="9">
        <v>37.9</v>
      </c>
      <c r="F2332" s="9">
        <v>37.9</v>
      </c>
    </row>
    <row r="2333" spans="2:6">
      <c r="B2333" s="9" t="s">
        <v>2340</v>
      </c>
      <c r="D2333" s="9">
        <v>134.4</v>
      </c>
      <c r="F2333" s="9">
        <v>134.4</v>
      </c>
    </row>
    <row r="2334" spans="2:6">
      <c r="B2334" s="9" t="s">
        <v>2341</v>
      </c>
      <c r="D2334" s="9">
        <v>22.92</v>
      </c>
      <c r="F2334" s="9">
        <v>22.92</v>
      </c>
    </row>
    <row r="2335" spans="2:6">
      <c r="B2335" s="9" t="s">
        <v>2342</v>
      </c>
      <c r="D2335" s="9">
        <v>22.42</v>
      </c>
      <c r="F2335" s="9">
        <v>22.42</v>
      </c>
    </row>
    <row r="2336" spans="2:6">
      <c r="B2336" s="9" t="s">
        <v>2343</v>
      </c>
      <c r="D2336" s="9">
        <v>27.71</v>
      </c>
      <c r="F2336" s="9">
        <v>27.71</v>
      </c>
    </row>
    <row r="2337" spans="2:6">
      <c r="B2337" s="9" t="s">
        <v>2344</v>
      </c>
      <c r="D2337" s="9">
        <v>27.39</v>
      </c>
      <c r="F2337" s="9">
        <v>27.39</v>
      </c>
    </row>
    <row r="2338" spans="2:6">
      <c r="B2338" s="9" t="s">
        <v>2345</v>
      </c>
      <c r="D2338" s="9">
        <v>50.32</v>
      </c>
      <c r="F2338" s="9">
        <v>50.32</v>
      </c>
    </row>
    <row r="2339" spans="2:6">
      <c r="B2339" s="9" t="s">
        <v>2346</v>
      </c>
      <c r="D2339" s="9">
        <v>43.72</v>
      </c>
      <c r="F2339" s="9">
        <v>43.72</v>
      </c>
    </row>
    <row r="2340" spans="2:6">
      <c r="B2340" s="9" t="s">
        <v>2347</v>
      </c>
      <c r="D2340" s="9">
        <v>45.45</v>
      </c>
      <c r="F2340" s="9">
        <v>45.45</v>
      </c>
    </row>
    <row r="2341" spans="2:6">
      <c r="B2341" s="9" t="s">
        <v>2348</v>
      </c>
      <c r="D2341" s="9">
        <v>146.82</v>
      </c>
      <c r="F2341" s="9">
        <v>146.82</v>
      </c>
    </row>
    <row r="2342" spans="2:6">
      <c r="B2342" s="9" t="s">
        <v>2349</v>
      </c>
      <c r="D2342" s="9">
        <v>497.31</v>
      </c>
      <c r="F2342" s="9">
        <v>497.31</v>
      </c>
    </row>
    <row r="2343" spans="2:6">
      <c r="B2343" s="9" t="s">
        <v>2350</v>
      </c>
      <c r="D2343" s="9">
        <v>63.29</v>
      </c>
      <c r="F2343" s="9">
        <v>63.29</v>
      </c>
    </row>
    <row r="2344" spans="2:6">
      <c r="B2344" s="9" t="s">
        <v>2351</v>
      </c>
      <c r="D2344" s="9">
        <v>404.58</v>
      </c>
      <c r="F2344" s="9">
        <v>404.58</v>
      </c>
    </row>
    <row r="2345" spans="2:6">
      <c r="B2345" s="9" t="s">
        <v>2352</v>
      </c>
      <c r="D2345" s="9">
        <v>269.72000000000003</v>
      </c>
      <c r="F2345" s="9">
        <v>269.72000000000003</v>
      </c>
    </row>
    <row r="2346" spans="2:6">
      <c r="B2346" s="9" t="s">
        <v>2353</v>
      </c>
      <c r="D2346" s="9">
        <v>34.909999999999997</v>
      </c>
      <c r="F2346" s="9">
        <v>34.909999999999997</v>
      </c>
    </row>
    <row r="2347" spans="2:6">
      <c r="B2347" s="9" t="s">
        <v>2354</v>
      </c>
      <c r="D2347" s="9">
        <v>97.73</v>
      </c>
      <c r="F2347" s="9">
        <v>97.73</v>
      </c>
    </row>
    <row r="2348" spans="2:6">
      <c r="B2348" s="9" t="s">
        <v>2355</v>
      </c>
      <c r="D2348" s="9">
        <v>42.08</v>
      </c>
      <c r="F2348" s="9">
        <v>42.08</v>
      </c>
    </row>
    <row r="2349" spans="2:6">
      <c r="B2349" s="9" t="s">
        <v>2356</v>
      </c>
      <c r="D2349" s="9">
        <v>75.75</v>
      </c>
      <c r="F2349" s="9">
        <v>75.75</v>
      </c>
    </row>
    <row r="2350" spans="2:6">
      <c r="B2350" s="9" t="s">
        <v>2357</v>
      </c>
      <c r="D2350" s="9">
        <v>12.9</v>
      </c>
      <c r="F2350" s="9">
        <v>12.9</v>
      </c>
    </row>
    <row r="2351" spans="2:6">
      <c r="B2351" s="9" t="s">
        <v>2358</v>
      </c>
      <c r="D2351" s="9">
        <v>44.06</v>
      </c>
      <c r="F2351" s="9">
        <v>44.06</v>
      </c>
    </row>
    <row r="2352" spans="2:6">
      <c r="B2352" s="9" t="s">
        <v>2359</v>
      </c>
      <c r="D2352" s="9">
        <v>29.09</v>
      </c>
      <c r="F2352" s="9">
        <v>29.09</v>
      </c>
    </row>
    <row r="2353" spans="2:6">
      <c r="B2353" s="9" t="s">
        <v>2360</v>
      </c>
      <c r="D2353" s="9">
        <v>58.45</v>
      </c>
      <c r="F2353" s="9">
        <v>58.45</v>
      </c>
    </row>
    <row r="2354" spans="2:6">
      <c r="B2354" s="9" t="s">
        <v>2361</v>
      </c>
      <c r="D2354" s="9">
        <v>36.92</v>
      </c>
      <c r="F2354" s="9">
        <v>36.92</v>
      </c>
    </row>
    <row r="2355" spans="2:6">
      <c r="B2355" s="9" t="s">
        <v>2362</v>
      </c>
      <c r="D2355" s="9">
        <v>18.39</v>
      </c>
      <c r="F2355" s="9">
        <v>18.39</v>
      </c>
    </row>
    <row r="2356" spans="2:6">
      <c r="B2356" s="9" t="s">
        <v>2363</v>
      </c>
      <c r="D2356" s="9">
        <v>46.73</v>
      </c>
      <c r="F2356" s="9">
        <v>46.73</v>
      </c>
    </row>
    <row r="2357" spans="2:6">
      <c r="B2357" s="9" t="s">
        <v>2364</v>
      </c>
      <c r="D2357" s="9">
        <v>87.84</v>
      </c>
      <c r="F2357" s="9">
        <v>87.84</v>
      </c>
    </row>
    <row r="2358" spans="2:6">
      <c r="B2358" s="9" t="s">
        <v>2365</v>
      </c>
      <c r="D2358" s="9">
        <v>279.72000000000003</v>
      </c>
      <c r="F2358" s="9">
        <v>279.72000000000003</v>
      </c>
    </row>
    <row r="2359" spans="2:6">
      <c r="B2359" s="9" t="s">
        <v>2366</v>
      </c>
      <c r="D2359" s="9">
        <v>53.12</v>
      </c>
      <c r="F2359" s="9">
        <v>53.12</v>
      </c>
    </row>
    <row r="2360" spans="2:6">
      <c r="B2360" s="9" t="s">
        <v>2367</v>
      </c>
      <c r="D2360" s="9">
        <v>131.08000000000001</v>
      </c>
      <c r="F2360" s="9">
        <v>131.08000000000001</v>
      </c>
    </row>
    <row r="2361" spans="2:6">
      <c r="B2361" s="9" t="s">
        <v>2368</v>
      </c>
      <c r="D2361" s="9">
        <v>51.73</v>
      </c>
      <c r="F2361" s="9">
        <v>51.73</v>
      </c>
    </row>
    <row r="2362" spans="2:6">
      <c r="B2362" s="9" t="s">
        <v>2369</v>
      </c>
      <c r="D2362" s="9">
        <v>428.36</v>
      </c>
      <c r="F2362" s="9">
        <v>428.36</v>
      </c>
    </row>
    <row r="2363" spans="2:6">
      <c r="B2363" s="9" t="s">
        <v>2370</v>
      </c>
      <c r="D2363" s="9">
        <v>50.01</v>
      </c>
      <c r="F2363" s="9">
        <v>50.01</v>
      </c>
    </row>
    <row r="2364" spans="2:6">
      <c r="B2364" s="9" t="s">
        <v>2371</v>
      </c>
      <c r="D2364" s="9">
        <v>25.96</v>
      </c>
      <c r="F2364" s="9">
        <v>25.96</v>
      </c>
    </row>
    <row r="2365" spans="2:6">
      <c r="B2365" s="9" t="s">
        <v>2372</v>
      </c>
      <c r="D2365" s="9">
        <v>59.56</v>
      </c>
      <c r="F2365" s="9">
        <v>59.56</v>
      </c>
    </row>
    <row r="2366" spans="2:6">
      <c r="B2366" s="9" t="s">
        <v>2373</v>
      </c>
      <c r="D2366" s="9">
        <v>158.46</v>
      </c>
      <c r="F2366" s="9">
        <v>158.46</v>
      </c>
    </row>
    <row r="2367" spans="2:6">
      <c r="B2367" s="9" t="s">
        <v>2374</v>
      </c>
      <c r="D2367" s="9">
        <v>311.39999999999998</v>
      </c>
      <c r="F2367" s="9">
        <v>311.39999999999998</v>
      </c>
    </row>
    <row r="2368" spans="2:6">
      <c r="B2368" s="9" t="s">
        <v>2375</v>
      </c>
      <c r="D2368" s="9">
        <v>18.64</v>
      </c>
      <c r="F2368" s="9">
        <v>18.64</v>
      </c>
    </row>
    <row r="2369" spans="2:6">
      <c r="B2369" s="9" t="s">
        <v>2376</v>
      </c>
      <c r="D2369" s="9">
        <v>34.630000000000003</v>
      </c>
      <c r="F2369" s="9">
        <v>34.630000000000003</v>
      </c>
    </row>
    <row r="2370" spans="2:6">
      <c r="B2370" s="9" t="s">
        <v>2377</v>
      </c>
      <c r="D2370" s="9">
        <v>56.16</v>
      </c>
      <c r="F2370" s="9">
        <v>56.16</v>
      </c>
    </row>
    <row r="2371" spans="2:6">
      <c r="B2371" s="9" t="s">
        <v>2378</v>
      </c>
      <c r="D2371" s="9">
        <v>36.92</v>
      </c>
      <c r="F2371" s="9">
        <v>36.92</v>
      </c>
    </row>
    <row r="2372" spans="2:6">
      <c r="B2372" s="9" t="s">
        <v>2379</v>
      </c>
      <c r="D2372" s="9">
        <v>41.3</v>
      </c>
      <c r="F2372" s="9">
        <v>41.3</v>
      </c>
    </row>
    <row r="2373" spans="2:6">
      <c r="B2373" s="9" t="s">
        <v>2380</v>
      </c>
      <c r="D2373" s="9">
        <v>99.1</v>
      </c>
      <c r="F2373" s="9">
        <v>99.1</v>
      </c>
    </row>
    <row r="2374" spans="2:6">
      <c r="B2374" s="9" t="s">
        <v>2381</v>
      </c>
      <c r="D2374" s="9">
        <v>30.15</v>
      </c>
      <c r="F2374" s="9">
        <v>30.15</v>
      </c>
    </row>
    <row r="2375" spans="2:6">
      <c r="B2375" s="9" t="s">
        <v>2382</v>
      </c>
      <c r="D2375" s="9">
        <v>15.91</v>
      </c>
      <c r="F2375" s="9">
        <v>15.91</v>
      </c>
    </row>
    <row r="2376" spans="2:6">
      <c r="B2376" s="9" t="s">
        <v>2383</v>
      </c>
      <c r="D2376" s="9">
        <v>163.65</v>
      </c>
      <c r="F2376" s="9">
        <v>163.65</v>
      </c>
    </row>
    <row r="2377" spans="2:6">
      <c r="B2377" s="9" t="s">
        <v>2384</v>
      </c>
      <c r="D2377" s="9">
        <v>282.51</v>
      </c>
      <c r="F2377" s="9">
        <v>282.51</v>
      </c>
    </row>
    <row r="2378" spans="2:6">
      <c r="B2378" s="9" t="s">
        <v>2385</v>
      </c>
      <c r="D2378" s="9">
        <v>205.92</v>
      </c>
      <c r="F2378" s="9">
        <v>205.92</v>
      </c>
    </row>
    <row r="2379" spans="2:6">
      <c r="B2379" s="9" t="s">
        <v>2386</v>
      </c>
      <c r="D2379" s="9">
        <v>15.69</v>
      </c>
      <c r="F2379" s="9">
        <v>15.69</v>
      </c>
    </row>
    <row r="2380" spans="2:6">
      <c r="B2380" s="9" t="s">
        <v>2387</v>
      </c>
      <c r="D2380" s="9">
        <v>163.32</v>
      </c>
      <c r="F2380" s="9">
        <v>163.32</v>
      </c>
    </row>
    <row r="2381" spans="2:6">
      <c r="B2381" s="9" t="s">
        <v>2388</v>
      </c>
      <c r="D2381" s="9">
        <v>104.4</v>
      </c>
      <c r="F2381" s="9">
        <v>104.4</v>
      </c>
    </row>
    <row r="2382" spans="2:6">
      <c r="B2382" s="9" t="s">
        <v>2389</v>
      </c>
      <c r="D2382" s="9">
        <v>233.56</v>
      </c>
      <c r="F2382" s="9">
        <v>233.56</v>
      </c>
    </row>
    <row r="2383" spans="2:6">
      <c r="B2383" s="9" t="s">
        <v>2390</v>
      </c>
      <c r="D2383" s="9">
        <v>54</v>
      </c>
      <c r="F2383" s="9">
        <v>54</v>
      </c>
    </row>
    <row r="2384" spans="2:6">
      <c r="B2384" s="9" t="s">
        <v>2391</v>
      </c>
      <c r="D2384" s="9">
        <v>11.94</v>
      </c>
      <c r="F2384" s="9">
        <v>11.94</v>
      </c>
    </row>
    <row r="2385" spans="2:6">
      <c r="B2385" s="9" t="s">
        <v>2392</v>
      </c>
      <c r="D2385" s="9">
        <v>75.75</v>
      </c>
      <c r="F2385" s="9">
        <v>75.75</v>
      </c>
    </row>
    <row r="2386" spans="2:6">
      <c r="B2386" s="9" t="s">
        <v>2393</v>
      </c>
      <c r="D2386" s="9">
        <v>49.87</v>
      </c>
      <c r="F2386" s="9">
        <v>49.87</v>
      </c>
    </row>
    <row r="2387" spans="2:6">
      <c r="B2387" s="9" t="s">
        <v>2394</v>
      </c>
      <c r="D2387" s="9">
        <v>71.37</v>
      </c>
      <c r="F2387" s="9">
        <v>71.37</v>
      </c>
    </row>
    <row r="2388" spans="2:6">
      <c r="B2388" s="9" t="s">
        <v>2395</v>
      </c>
      <c r="D2388" s="9">
        <v>246.25</v>
      </c>
      <c r="F2388" s="9">
        <v>246.25</v>
      </c>
    </row>
    <row r="2389" spans="2:6">
      <c r="B2389" s="9" t="s">
        <v>2396</v>
      </c>
      <c r="D2389" s="9">
        <v>81.900000000000006</v>
      </c>
      <c r="F2389" s="9">
        <v>81.900000000000006</v>
      </c>
    </row>
    <row r="2390" spans="2:6">
      <c r="B2390" s="9" t="s">
        <v>2397</v>
      </c>
      <c r="D2390" s="9">
        <v>123.15</v>
      </c>
      <c r="F2390" s="9">
        <v>123.15</v>
      </c>
    </row>
    <row r="2391" spans="2:6">
      <c r="B2391" s="9" t="s">
        <v>2398</v>
      </c>
      <c r="D2391" s="9">
        <v>306.3</v>
      </c>
      <c r="F2391" s="9">
        <v>306.3</v>
      </c>
    </row>
    <row r="2392" spans="2:6">
      <c r="B2392" s="9" t="s">
        <v>2399</v>
      </c>
      <c r="D2392" s="9">
        <v>95.28</v>
      </c>
      <c r="F2392" s="9">
        <v>95.28</v>
      </c>
    </row>
    <row r="2393" spans="2:6">
      <c r="B2393" s="9" t="s">
        <v>2400</v>
      </c>
      <c r="D2393" s="9">
        <v>47.62</v>
      </c>
      <c r="F2393" s="9">
        <v>47.62</v>
      </c>
    </row>
    <row r="2394" spans="2:6">
      <c r="B2394" s="9" t="s">
        <v>2401</v>
      </c>
      <c r="D2394" s="9">
        <v>58.67</v>
      </c>
      <c r="F2394" s="9">
        <v>58.67</v>
      </c>
    </row>
    <row r="2395" spans="2:6">
      <c r="B2395" s="9" t="s">
        <v>2402</v>
      </c>
      <c r="D2395" s="9">
        <v>36.07</v>
      </c>
      <c r="F2395" s="9">
        <v>36.07</v>
      </c>
    </row>
    <row r="2396" spans="2:6">
      <c r="B2396" s="9" t="s">
        <v>2403</v>
      </c>
      <c r="D2396" s="9">
        <v>69.55</v>
      </c>
      <c r="F2396" s="9">
        <v>69.55</v>
      </c>
    </row>
    <row r="2397" spans="2:6">
      <c r="B2397" s="9" t="s">
        <v>2404</v>
      </c>
      <c r="D2397" s="9">
        <v>68.34</v>
      </c>
      <c r="F2397" s="9">
        <v>68.34</v>
      </c>
    </row>
    <row r="2398" spans="2:6">
      <c r="B2398" s="9" t="s">
        <v>2405</v>
      </c>
      <c r="D2398" s="9">
        <v>331.54</v>
      </c>
      <c r="F2398" s="9">
        <v>331.54</v>
      </c>
    </row>
    <row r="2399" spans="2:6">
      <c r="B2399" s="9" t="s">
        <v>2406</v>
      </c>
      <c r="D2399" s="9">
        <v>70.33</v>
      </c>
      <c r="F2399" s="9">
        <v>70.33</v>
      </c>
    </row>
    <row r="2400" spans="2:6">
      <c r="B2400" s="9" t="s">
        <v>2407</v>
      </c>
      <c r="D2400" s="9">
        <v>142.91999999999999</v>
      </c>
      <c r="F2400" s="9">
        <v>142.91999999999999</v>
      </c>
    </row>
    <row r="2401" spans="2:6">
      <c r="B2401" s="9" t="s">
        <v>2408</v>
      </c>
      <c r="D2401" s="9">
        <v>35.26</v>
      </c>
      <c r="F2401" s="9">
        <v>35.26</v>
      </c>
    </row>
    <row r="2402" spans="2:6">
      <c r="B2402" s="9" t="s">
        <v>2409</v>
      </c>
      <c r="D2402" s="9">
        <v>37.9</v>
      </c>
      <c r="F2402" s="9">
        <v>37.9</v>
      </c>
    </row>
    <row r="2403" spans="2:6">
      <c r="B2403" s="9" t="s">
        <v>2410</v>
      </c>
      <c r="D2403" s="9">
        <v>27.96</v>
      </c>
      <c r="F2403" s="9">
        <v>27.96</v>
      </c>
    </row>
    <row r="2404" spans="2:6">
      <c r="B2404" s="9" t="s">
        <v>2411</v>
      </c>
      <c r="D2404" s="9">
        <v>274.64</v>
      </c>
      <c r="F2404" s="9">
        <v>274.64</v>
      </c>
    </row>
    <row r="2405" spans="2:6">
      <c r="B2405" s="9" t="s">
        <v>2412</v>
      </c>
      <c r="D2405" s="9">
        <v>536.04</v>
      </c>
      <c r="F2405" s="9">
        <v>536.04</v>
      </c>
    </row>
    <row r="2406" spans="2:6">
      <c r="B2406" s="9" t="s">
        <v>2413</v>
      </c>
      <c r="D2406" s="9">
        <v>124.64</v>
      </c>
      <c r="F2406" s="9">
        <v>124.64</v>
      </c>
    </row>
    <row r="2407" spans="2:6">
      <c r="B2407" s="9" t="s">
        <v>2414</v>
      </c>
      <c r="D2407" s="9">
        <v>17.899999999999999</v>
      </c>
      <c r="F2407" s="9">
        <v>17.899999999999999</v>
      </c>
    </row>
    <row r="2408" spans="2:6">
      <c r="B2408" s="9" t="s">
        <v>2415</v>
      </c>
      <c r="D2408" s="9">
        <v>135.26</v>
      </c>
      <c r="F2408" s="9">
        <v>135.26</v>
      </c>
    </row>
    <row r="2409" spans="2:6">
      <c r="B2409" s="9" t="s">
        <v>2416</v>
      </c>
      <c r="D2409" s="9">
        <v>19.52</v>
      </c>
      <c r="F2409" s="9">
        <v>19.52</v>
      </c>
    </row>
    <row r="2410" spans="2:6">
      <c r="B2410" s="9" t="s">
        <v>2417</v>
      </c>
      <c r="D2410" s="9">
        <v>302.02</v>
      </c>
      <c r="F2410" s="9">
        <v>302.02</v>
      </c>
    </row>
    <row r="2411" spans="2:6">
      <c r="B2411" s="9" t="s">
        <v>2418</v>
      </c>
      <c r="D2411" s="9">
        <v>52.49</v>
      </c>
      <c r="F2411" s="9">
        <v>52.49</v>
      </c>
    </row>
    <row r="2412" spans="2:6">
      <c r="B2412" s="9" t="s">
        <v>2419</v>
      </c>
      <c r="D2412" s="9">
        <v>111.75</v>
      </c>
      <c r="F2412" s="9">
        <v>111.75</v>
      </c>
    </row>
    <row r="2413" spans="2:6">
      <c r="B2413" s="9" t="s">
        <v>2420</v>
      </c>
      <c r="D2413" s="9">
        <v>30.74</v>
      </c>
      <c r="F2413" s="9">
        <v>30.74</v>
      </c>
    </row>
    <row r="2414" spans="2:6">
      <c r="B2414" s="9" t="s">
        <v>2421</v>
      </c>
      <c r="D2414" s="9">
        <v>23.38</v>
      </c>
      <c r="F2414" s="9">
        <v>23.38</v>
      </c>
    </row>
    <row r="2415" spans="2:6">
      <c r="B2415" s="9" t="s">
        <v>2422</v>
      </c>
      <c r="D2415" s="9">
        <v>10.44</v>
      </c>
      <c r="F2415" s="9">
        <v>10.44</v>
      </c>
    </row>
    <row r="2416" spans="2:6">
      <c r="B2416" s="9" t="s">
        <v>2423</v>
      </c>
      <c r="D2416" s="9">
        <v>229.73</v>
      </c>
      <c r="F2416" s="9">
        <v>229.73</v>
      </c>
    </row>
    <row r="2417" spans="2:6">
      <c r="B2417" s="9" t="s">
        <v>2424</v>
      </c>
      <c r="D2417" s="9">
        <v>270.39999999999998</v>
      </c>
      <c r="F2417" s="9">
        <v>270.39999999999998</v>
      </c>
    </row>
    <row r="2418" spans="2:6">
      <c r="B2418" s="9" t="s">
        <v>2425</v>
      </c>
      <c r="D2418" s="9">
        <v>105.42</v>
      </c>
      <c r="F2418" s="9">
        <v>105.42</v>
      </c>
    </row>
    <row r="2419" spans="2:6">
      <c r="B2419" s="9" t="s">
        <v>2426</v>
      </c>
      <c r="D2419" s="9">
        <v>27.46</v>
      </c>
      <c r="F2419" s="9">
        <v>27.46</v>
      </c>
    </row>
    <row r="2420" spans="2:6">
      <c r="B2420" s="9" t="s">
        <v>2427</v>
      </c>
      <c r="D2420" s="9">
        <v>34.700000000000003</v>
      </c>
      <c r="F2420" s="9">
        <v>34.700000000000003</v>
      </c>
    </row>
    <row r="2421" spans="2:6">
      <c r="B2421" s="9" t="s">
        <v>2428</v>
      </c>
      <c r="D2421" s="9">
        <v>184.58</v>
      </c>
      <c r="F2421" s="9">
        <v>184.58</v>
      </c>
    </row>
    <row r="2422" spans="2:6">
      <c r="B2422" s="9" t="s">
        <v>2429</v>
      </c>
      <c r="D2422" s="9">
        <v>111.75</v>
      </c>
      <c r="F2422" s="9">
        <v>111.75</v>
      </c>
    </row>
    <row r="2423" spans="2:6">
      <c r="B2423" s="9" t="s">
        <v>2430</v>
      </c>
      <c r="D2423" s="9">
        <v>61.73</v>
      </c>
      <c r="F2423" s="9">
        <v>61.73</v>
      </c>
    </row>
    <row r="2424" spans="2:6">
      <c r="B2424" s="9" t="s">
        <v>2431</v>
      </c>
      <c r="D2424" s="9">
        <v>15.69</v>
      </c>
      <c r="F2424" s="9">
        <v>15.69</v>
      </c>
    </row>
    <row r="2425" spans="2:6">
      <c r="B2425" s="9" t="s">
        <v>2432</v>
      </c>
      <c r="D2425" s="9">
        <v>129.62</v>
      </c>
      <c r="F2425" s="9">
        <v>129.62</v>
      </c>
    </row>
    <row r="2426" spans="2:6">
      <c r="B2426" s="9" t="s">
        <v>2433</v>
      </c>
      <c r="D2426" s="9">
        <v>51.74</v>
      </c>
      <c r="F2426" s="9">
        <v>51.74</v>
      </c>
    </row>
    <row r="2427" spans="2:6">
      <c r="B2427" s="9" t="s">
        <v>2434</v>
      </c>
      <c r="D2427" s="9">
        <v>43.86</v>
      </c>
      <c r="F2427" s="9">
        <v>43.86</v>
      </c>
    </row>
    <row r="2428" spans="2:6">
      <c r="B2428" s="9" t="s">
        <v>2435</v>
      </c>
      <c r="D2428" s="9">
        <v>63.64</v>
      </c>
      <c r="F2428" s="9">
        <v>63.64</v>
      </c>
    </row>
    <row r="2429" spans="2:6">
      <c r="B2429" s="9" t="s">
        <v>2436</v>
      </c>
      <c r="D2429" s="9">
        <v>22.25</v>
      </c>
      <c r="F2429" s="9">
        <v>22.25</v>
      </c>
    </row>
    <row r="2430" spans="2:6">
      <c r="B2430" s="9" t="s">
        <v>2437</v>
      </c>
      <c r="D2430" s="9">
        <v>52.86</v>
      </c>
      <c r="F2430" s="9">
        <v>52.86</v>
      </c>
    </row>
    <row r="2431" spans="2:6">
      <c r="B2431" s="9" t="s">
        <v>2438</v>
      </c>
      <c r="D2431" s="9">
        <v>12.9</v>
      </c>
      <c r="F2431" s="9">
        <v>12.9</v>
      </c>
    </row>
    <row r="2432" spans="2:6">
      <c r="B2432" s="9" t="s">
        <v>2439</v>
      </c>
      <c r="D2432" s="9">
        <v>122.65</v>
      </c>
      <c r="F2432" s="9">
        <v>122.65</v>
      </c>
    </row>
    <row r="2433" spans="2:6">
      <c r="B2433" s="9" t="s">
        <v>2440</v>
      </c>
      <c r="D2433" s="9">
        <v>68.900000000000006</v>
      </c>
      <c r="F2433" s="9">
        <v>68.900000000000006</v>
      </c>
    </row>
    <row r="2434" spans="2:6">
      <c r="B2434" s="9" t="s">
        <v>2441</v>
      </c>
      <c r="D2434" s="9">
        <v>277.5</v>
      </c>
      <c r="F2434" s="9">
        <v>277.5</v>
      </c>
    </row>
    <row r="2435" spans="2:6">
      <c r="B2435" s="9" t="s">
        <v>2442</v>
      </c>
      <c r="D2435" s="9">
        <v>40.64</v>
      </c>
      <c r="F2435" s="9">
        <v>40.64</v>
      </c>
    </row>
    <row r="2436" spans="2:6">
      <c r="B2436" s="9" t="s">
        <v>2443</v>
      </c>
      <c r="D2436" s="9">
        <v>8.8000000000000007</v>
      </c>
      <c r="F2436" s="9">
        <v>8.8000000000000007</v>
      </c>
    </row>
    <row r="2437" spans="2:6">
      <c r="B2437" s="9" t="s">
        <v>2444</v>
      </c>
      <c r="D2437" s="9">
        <v>10.44</v>
      </c>
      <c r="F2437" s="9">
        <v>10.44</v>
      </c>
    </row>
    <row r="2438" spans="2:6">
      <c r="B2438" s="9" t="s">
        <v>2445</v>
      </c>
      <c r="D2438" s="9">
        <v>208</v>
      </c>
      <c r="F2438" s="9">
        <v>208</v>
      </c>
    </row>
    <row r="2439" spans="2:6">
      <c r="B2439" s="9" t="s">
        <v>2446</v>
      </c>
      <c r="D2439" s="9">
        <v>50.32</v>
      </c>
      <c r="F2439" s="9">
        <v>50.32</v>
      </c>
    </row>
    <row r="2440" spans="2:6">
      <c r="B2440" s="9" t="s">
        <v>2447</v>
      </c>
      <c r="D2440" s="9">
        <v>228.75</v>
      </c>
      <c r="F2440" s="9">
        <v>228.75</v>
      </c>
    </row>
    <row r="2441" spans="2:6">
      <c r="B2441" s="9" t="s">
        <v>2448</v>
      </c>
      <c r="D2441" s="9">
        <v>46.18</v>
      </c>
      <c r="F2441" s="9">
        <v>46.18</v>
      </c>
    </row>
    <row r="2442" spans="2:6">
      <c r="B2442" s="9" t="s">
        <v>2449</v>
      </c>
      <c r="D2442" s="9">
        <v>12.32</v>
      </c>
      <c r="F2442" s="9">
        <v>12.32</v>
      </c>
    </row>
    <row r="2443" spans="2:6">
      <c r="B2443" s="9" t="s">
        <v>2450</v>
      </c>
      <c r="D2443" s="9">
        <v>127.35</v>
      </c>
      <c r="F2443" s="9">
        <v>127.35</v>
      </c>
    </row>
    <row r="2444" spans="2:6">
      <c r="B2444" s="9" t="s">
        <v>2451</v>
      </c>
      <c r="D2444" s="9">
        <v>153.71</v>
      </c>
      <c r="F2444" s="9">
        <v>153.71</v>
      </c>
    </row>
    <row r="2445" spans="2:6">
      <c r="B2445" s="9" t="s">
        <v>2452</v>
      </c>
      <c r="D2445" s="9">
        <v>52.86</v>
      </c>
      <c r="F2445" s="9">
        <v>52.86</v>
      </c>
    </row>
    <row r="2446" spans="2:6">
      <c r="B2446" s="9" t="s">
        <v>2453</v>
      </c>
      <c r="D2446" s="9">
        <v>42.29</v>
      </c>
      <c r="F2446" s="9">
        <v>42.29</v>
      </c>
    </row>
    <row r="2447" spans="2:6">
      <c r="B2447" s="9" t="s">
        <v>2454</v>
      </c>
      <c r="D2447" s="9">
        <v>269.83999999999997</v>
      </c>
      <c r="F2447" s="9">
        <v>269.83999999999997</v>
      </c>
    </row>
    <row r="2448" spans="2:6">
      <c r="B2448" s="9" t="s">
        <v>2455</v>
      </c>
      <c r="D2448" s="9">
        <v>134.4</v>
      </c>
      <c r="F2448" s="9">
        <v>134.4</v>
      </c>
    </row>
    <row r="2449" spans="2:6">
      <c r="B2449" s="9" t="s">
        <v>2456</v>
      </c>
      <c r="D2449" s="9">
        <v>65.349999999999994</v>
      </c>
      <c r="F2449" s="9">
        <v>65.349999999999994</v>
      </c>
    </row>
    <row r="2450" spans="2:6">
      <c r="B2450" s="9" t="s">
        <v>2457</v>
      </c>
      <c r="D2450" s="9">
        <v>30.12</v>
      </c>
      <c r="F2450" s="9">
        <v>30.12</v>
      </c>
    </row>
    <row r="2451" spans="2:6">
      <c r="B2451" s="9" t="s">
        <v>2458</v>
      </c>
      <c r="D2451" s="9">
        <v>13.08</v>
      </c>
      <c r="F2451" s="9">
        <v>13.08</v>
      </c>
    </row>
    <row r="2452" spans="2:6">
      <c r="B2452" s="9" t="s">
        <v>2459</v>
      </c>
      <c r="D2452" s="9">
        <v>36.75</v>
      </c>
      <c r="F2452" s="9">
        <v>36.75</v>
      </c>
    </row>
    <row r="2453" spans="2:6">
      <c r="B2453" s="9" t="s">
        <v>2460</v>
      </c>
      <c r="D2453" s="9">
        <v>240.67</v>
      </c>
      <c r="F2453" s="9">
        <v>240.67</v>
      </c>
    </row>
    <row r="2454" spans="2:6">
      <c r="B2454" s="9" t="s">
        <v>2461</v>
      </c>
      <c r="D2454" s="9">
        <v>57.14</v>
      </c>
      <c r="F2454" s="9">
        <v>57.14</v>
      </c>
    </row>
    <row r="2455" spans="2:6">
      <c r="B2455" s="9" t="s">
        <v>2462</v>
      </c>
      <c r="D2455" s="9">
        <v>39.770000000000003</v>
      </c>
      <c r="F2455" s="9">
        <v>39.770000000000003</v>
      </c>
    </row>
    <row r="2456" spans="2:6">
      <c r="B2456" s="9" t="s">
        <v>2463</v>
      </c>
      <c r="D2456" s="9">
        <v>198.08</v>
      </c>
      <c r="F2456" s="9">
        <v>198.08</v>
      </c>
    </row>
    <row r="2457" spans="2:6">
      <c r="B2457" s="9" t="s">
        <v>2464</v>
      </c>
      <c r="D2457" s="9">
        <v>55.64</v>
      </c>
      <c r="F2457" s="9">
        <v>55.64</v>
      </c>
    </row>
    <row r="2458" spans="2:6">
      <c r="B2458" s="9" t="s">
        <v>2465</v>
      </c>
      <c r="D2458" s="9">
        <v>168</v>
      </c>
      <c r="F2458" s="9">
        <v>168</v>
      </c>
    </row>
    <row r="2459" spans="2:6">
      <c r="B2459" s="9" t="s">
        <v>2466</v>
      </c>
      <c r="D2459" s="9">
        <v>32.42</v>
      </c>
      <c r="F2459" s="9">
        <v>32.42</v>
      </c>
    </row>
    <row r="2460" spans="2:6">
      <c r="B2460" s="9" t="s">
        <v>2467</v>
      </c>
      <c r="D2460" s="9">
        <v>15.46</v>
      </c>
      <c r="F2460" s="9">
        <v>15.46</v>
      </c>
    </row>
    <row r="2461" spans="2:6">
      <c r="B2461" s="9" t="s">
        <v>2468</v>
      </c>
      <c r="D2461" s="9">
        <v>208</v>
      </c>
      <c r="F2461" s="9">
        <v>208</v>
      </c>
    </row>
    <row r="2462" spans="2:6">
      <c r="B2462" s="9" t="s">
        <v>2469</v>
      </c>
      <c r="D2462" s="9">
        <v>56.28</v>
      </c>
      <c r="F2462" s="9">
        <v>56.28</v>
      </c>
    </row>
    <row r="2463" spans="2:6">
      <c r="B2463" s="9" t="s">
        <v>2470</v>
      </c>
      <c r="D2463" s="9">
        <v>30.58</v>
      </c>
      <c r="F2463" s="9">
        <v>30.58</v>
      </c>
    </row>
    <row r="2464" spans="2:6">
      <c r="B2464" s="9" t="s">
        <v>2471</v>
      </c>
      <c r="D2464" s="9">
        <v>37.24</v>
      </c>
      <c r="F2464" s="9">
        <v>37.24</v>
      </c>
    </row>
    <row r="2465" spans="2:6">
      <c r="B2465" s="9" t="s">
        <v>2472</v>
      </c>
      <c r="D2465" s="9">
        <v>91.14</v>
      </c>
      <c r="F2465" s="9">
        <v>91.14</v>
      </c>
    </row>
    <row r="2466" spans="2:6">
      <c r="B2466" s="9" t="s">
        <v>2473</v>
      </c>
      <c r="D2466" s="9">
        <v>39.770000000000003</v>
      </c>
      <c r="F2466" s="9">
        <v>39.770000000000003</v>
      </c>
    </row>
    <row r="2467" spans="2:6">
      <c r="B2467" s="9" t="s">
        <v>2474</v>
      </c>
      <c r="D2467" s="9">
        <v>88.62</v>
      </c>
      <c r="F2467" s="9">
        <v>88.62</v>
      </c>
    </row>
    <row r="2468" spans="2:6">
      <c r="B2468" s="9" t="s">
        <v>2475</v>
      </c>
      <c r="D2468" s="9">
        <v>21.57</v>
      </c>
      <c r="F2468" s="9">
        <v>21.57</v>
      </c>
    </row>
    <row r="2469" spans="2:6">
      <c r="B2469" s="9" t="s">
        <v>2476</v>
      </c>
      <c r="D2469" s="9">
        <v>39.04</v>
      </c>
      <c r="F2469" s="9">
        <v>39.04</v>
      </c>
    </row>
    <row r="2470" spans="2:6">
      <c r="B2470" s="9" t="s">
        <v>2477</v>
      </c>
      <c r="D2470" s="9">
        <v>211.41</v>
      </c>
      <c r="F2470" s="9">
        <v>211.41</v>
      </c>
    </row>
    <row r="2471" spans="2:6">
      <c r="B2471" s="9" t="s">
        <v>2478</v>
      </c>
      <c r="D2471" s="9">
        <v>13.08</v>
      </c>
      <c r="F2471" s="9">
        <v>13.08</v>
      </c>
    </row>
    <row r="2472" spans="2:6">
      <c r="B2472" s="9" t="s">
        <v>2479</v>
      </c>
      <c r="D2472" s="9">
        <v>331.54</v>
      </c>
      <c r="F2472" s="9">
        <v>331.54</v>
      </c>
    </row>
    <row r="2473" spans="2:6">
      <c r="B2473" s="9" t="s">
        <v>2480</v>
      </c>
      <c r="D2473" s="9">
        <v>35.229999999999997</v>
      </c>
      <c r="F2473" s="9">
        <v>35.229999999999997</v>
      </c>
    </row>
    <row r="2474" spans="2:6">
      <c r="B2474" s="9" t="s">
        <v>2481</v>
      </c>
      <c r="D2474" s="9">
        <v>12.25</v>
      </c>
      <c r="F2474" s="9">
        <v>12.25</v>
      </c>
    </row>
    <row r="2475" spans="2:6">
      <c r="B2475" s="9" t="s">
        <v>2482</v>
      </c>
      <c r="D2475" s="9">
        <v>56.83</v>
      </c>
      <c r="F2475" s="9">
        <v>56.83</v>
      </c>
    </row>
    <row r="2476" spans="2:6">
      <c r="B2476" s="9" t="s">
        <v>2483</v>
      </c>
      <c r="D2476" s="9">
        <v>64.97</v>
      </c>
      <c r="F2476" s="9">
        <v>64.97</v>
      </c>
    </row>
    <row r="2477" spans="2:6">
      <c r="B2477" s="9" t="s">
        <v>2484</v>
      </c>
      <c r="D2477" s="9">
        <v>67.33</v>
      </c>
      <c r="F2477" s="9">
        <v>67.33</v>
      </c>
    </row>
    <row r="2478" spans="2:6">
      <c r="B2478" s="9" t="s">
        <v>2485</v>
      </c>
      <c r="D2478" s="9">
        <v>81.819999999999993</v>
      </c>
      <c r="F2478" s="9">
        <v>81.819999999999993</v>
      </c>
    </row>
    <row r="2479" spans="2:6">
      <c r="B2479" s="9" t="s">
        <v>2486</v>
      </c>
      <c r="D2479" s="9">
        <v>38.36</v>
      </c>
      <c r="F2479" s="9">
        <v>38.36</v>
      </c>
    </row>
    <row r="2480" spans="2:6">
      <c r="B2480" s="9" t="s">
        <v>2487</v>
      </c>
      <c r="D2480" s="9">
        <v>331.54</v>
      </c>
      <c r="F2480" s="9">
        <v>331.54</v>
      </c>
    </row>
    <row r="2481" spans="2:6">
      <c r="B2481" s="9" t="s">
        <v>2488</v>
      </c>
      <c r="D2481" s="9">
        <v>198.08</v>
      </c>
      <c r="F2481" s="9">
        <v>198.08</v>
      </c>
    </row>
    <row r="2482" spans="2:6">
      <c r="B2482" s="9" t="s">
        <v>2489</v>
      </c>
      <c r="D2482" s="9">
        <v>22.95</v>
      </c>
      <c r="F2482" s="9">
        <v>22.95</v>
      </c>
    </row>
    <row r="2483" spans="2:6">
      <c r="B2483" s="9" t="s">
        <v>2490</v>
      </c>
      <c r="D2483" s="9">
        <v>23.6</v>
      </c>
      <c r="F2483" s="9">
        <v>23.6</v>
      </c>
    </row>
    <row r="2484" spans="2:6">
      <c r="B2484" s="9" t="s">
        <v>2491</v>
      </c>
      <c r="D2484" s="9">
        <v>53.78</v>
      </c>
      <c r="F2484" s="9">
        <v>53.78</v>
      </c>
    </row>
    <row r="2485" spans="2:6">
      <c r="B2485" s="9" t="s">
        <v>2492</v>
      </c>
      <c r="D2485" s="9">
        <v>15.22</v>
      </c>
      <c r="F2485" s="9">
        <v>15.22</v>
      </c>
    </row>
    <row r="2486" spans="2:6">
      <c r="B2486" s="9" t="s">
        <v>2493</v>
      </c>
      <c r="D2486" s="9">
        <v>45.43</v>
      </c>
      <c r="F2486" s="9">
        <v>45.43</v>
      </c>
    </row>
    <row r="2487" spans="2:6">
      <c r="B2487" s="9" t="s">
        <v>2494</v>
      </c>
      <c r="D2487" s="9">
        <v>26.88</v>
      </c>
      <c r="F2487" s="9">
        <v>26.88</v>
      </c>
    </row>
    <row r="2488" spans="2:6">
      <c r="B2488" s="9" t="s">
        <v>2495</v>
      </c>
      <c r="D2488" s="9">
        <v>81.819999999999993</v>
      </c>
      <c r="F2488" s="9">
        <v>81.819999999999993</v>
      </c>
    </row>
    <row r="2489" spans="2:6">
      <c r="B2489" s="9" t="s">
        <v>2496</v>
      </c>
      <c r="D2489" s="9">
        <v>358.05</v>
      </c>
      <c r="F2489" s="9">
        <v>358.05</v>
      </c>
    </row>
    <row r="2490" spans="2:6">
      <c r="B2490" s="9" t="s">
        <v>2497</v>
      </c>
      <c r="D2490" s="9">
        <v>27.07</v>
      </c>
      <c r="F2490" s="9">
        <v>27.07</v>
      </c>
    </row>
    <row r="2491" spans="2:6">
      <c r="B2491" s="9" t="s">
        <v>2498</v>
      </c>
      <c r="D2491" s="9">
        <v>69.14</v>
      </c>
      <c r="F2491" s="9">
        <v>69.14</v>
      </c>
    </row>
    <row r="2492" spans="2:6">
      <c r="B2492" s="9" t="s">
        <v>2499</v>
      </c>
      <c r="D2492" s="9">
        <v>63.92</v>
      </c>
      <c r="F2492" s="9">
        <v>63.92</v>
      </c>
    </row>
    <row r="2493" spans="2:6">
      <c r="B2493" s="9" t="s">
        <v>2500</v>
      </c>
      <c r="D2493" s="9">
        <v>12.27</v>
      </c>
      <c r="F2493" s="9">
        <v>12.27</v>
      </c>
    </row>
    <row r="2494" spans="2:6">
      <c r="B2494" s="9" t="s">
        <v>2501</v>
      </c>
      <c r="D2494" s="9">
        <v>52.52</v>
      </c>
      <c r="F2494" s="9">
        <v>52.52</v>
      </c>
    </row>
    <row r="2495" spans="2:6">
      <c r="B2495" s="9" t="s">
        <v>2502</v>
      </c>
      <c r="D2495" s="9">
        <v>25.7</v>
      </c>
      <c r="F2495" s="9">
        <v>25.7</v>
      </c>
    </row>
    <row r="2496" spans="2:6">
      <c r="B2496" s="9" t="s">
        <v>2503</v>
      </c>
      <c r="D2496" s="9">
        <v>73.319999999999993</v>
      </c>
      <c r="F2496" s="9">
        <v>73.319999999999993</v>
      </c>
    </row>
    <row r="2497" spans="2:6">
      <c r="B2497" s="9" t="s">
        <v>2504</v>
      </c>
      <c r="D2497" s="9">
        <v>87</v>
      </c>
      <c r="F2497" s="9">
        <v>87</v>
      </c>
    </row>
    <row r="2498" spans="2:6">
      <c r="B2498" s="9" t="s">
        <v>2505</v>
      </c>
      <c r="D2498" s="9">
        <v>42.08</v>
      </c>
      <c r="F2498" s="9">
        <v>42.08</v>
      </c>
    </row>
    <row r="2499" spans="2:6">
      <c r="B2499" s="9" t="s">
        <v>2506</v>
      </c>
      <c r="D2499" s="9">
        <v>34.700000000000003</v>
      </c>
      <c r="F2499" s="9">
        <v>34.700000000000003</v>
      </c>
    </row>
    <row r="2500" spans="2:6">
      <c r="B2500" s="9" t="s">
        <v>2507</v>
      </c>
      <c r="D2500" s="9">
        <v>27.07</v>
      </c>
      <c r="F2500" s="9">
        <v>27.07</v>
      </c>
    </row>
    <row r="2501" spans="2:6">
      <c r="B2501" s="9" t="s">
        <v>2508</v>
      </c>
      <c r="D2501" s="9">
        <v>52.86</v>
      </c>
      <c r="F2501" s="9">
        <v>52.86</v>
      </c>
    </row>
    <row r="2502" spans="2:6">
      <c r="B2502" s="9" t="s">
        <v>2509</v>
      </c>
      <c r="D2502" s="9">
        <v>31.38</v>
      </c>
      <c r="F2502" s="9">
        <v>31.38</v>
      </c>
    </row>
    <row r="2503" spans="2:6">
      <c r="B2503" s="9" t="s">
        <v>2510</v>
      </c>
      <c r="D2503" s="9">
        <v>22.95</v>
      </c>
      <c r="F2503" s="9">
        <v>22.95</v>
      </c>
    </row>
    <row r="2504" spans="2:6">
      <c r="B2504" s="9" t="s">
        <v>2511</v>
      </c>
      <c r="D2504" s="9">
        <v>13.76</v>
      </c>
      <c r="F2504" s="9">
        <v>13.76</v>
      </c>
    </row>
    <row r="2505" spans="2:6">
      <c r="B2505" s="9" t="s">
        <v>2512</v>
      </c>
      <c r="D2505" s="9">
        <v>58.9</v>
      </c>
      <c r="F2505" s="9">
        <v>58.9</v>
      </c>
    </row>
    <row r="2506" spans="2:6">
      <c r="B2506" s="9" t="s">
        <v>2513</v>
      </c>
      <c r="D2506" s="9">
        <v>33.799999999999997</v>
      </c>
      <c r="F2506" s="9">
        <v>33.799999999999997</v>
      </c>
    </row>
    <row r="2507" spans="2:6">
      <c r="B2507" s="9" t="s">
        <v>2514</v>
      </c>
      <c r="D2507" s="9">
        <v>135.06</v>
      </c>
      <c r="F2507" s="9">
        <v>135.06</v>
      </c>
    </row>
    <row r="2508" spans="2:6">
      <c r="B2508" s="9" t="s">
        <v>2515</v>
      </c>
      <c r="D2508" s="9">
        <v>16.96</v>
      </c>
      <c r="F2508" s="9">
        <v>16.96</v>
      </c>
    </row>
    <row r="2509" spans="2:6">
      <c r="B2509" s="9" t="s">
        <v>2516</v>
      </c>
      <c r="D2509" s="9">
        <v>27.07</v>
      </c>
      <c r="F2509" s="9">
        <v>27.07</v>
      </c>
    </row>
    <row r="2510" spans="2:6">
      <c r="B2510" s="9" t="s">
        <v>2517</v>
      </c>
      <c r="D2510" s="9">
        <v>12.35</v>
      </c>
      <c r="F2510" s="9">
        <v>12.35</v>
      </c>
    </row>
    <row r="2511" spans="2:6">
      <c r="B2511" s="9" t="s">
        <v>2518</v>
      </c>
      <c r="D2511" s="9">
        <v>13.81</v>
      </c>
      <c r="F2511" s="9">
        <v>13.81</v>
      </c>
    </row>
    <row r="2512" spans="2:6">
      <c r="B2512" s="9" t="s">
        <v>2519</v>
      </c>
      <c r="D2512" s="9">
        <v>111.75</v>
      </c>
      <c r="F2512" s="9">
        <v>111.75</v>
      </c>
    </row>
    <row r="2513" spans="2:6">
      <c r="B2513" s="9" t="s">
        <v>2520</v>
      </c>
      <c r="D2513" s="9">
        <v>26.26</v>
      </c>
      <c r="F2513" s="9">
        <v>26.26</v>
      </c>
    </row>
    <row r="2514" spans="2:6">
      <c r="B2514" s="9" t="s">
        <v>2521</v>
      </c>
      <c r="D2514" s="9">
        <v>163.32</v>
      </c>
      <c r="F2514" s="9">
        <v>163.32</v>
      </c>
    </row>
    <row r="2515" spans="2:6">
      <c r="B2515" s="9" t="s">
        <v>2522</v>
      </c>
      <c r="D2515" s="9">
        <v>25.78</v>
      </c>
      <c r="F2515" s="9">
        <v>25.78</v>
      </c>
    </row>
    <row r="2516" spans="2:6">
      <c r="B2516" s="9" t="s">
        <v>2523</v>
      </c>
      <c r="D2516" s="9">
        <v>111.71</v>
      </c>
      <c r="F2516" s="9">
        <v>111.71</v>
      </c>
    </row>
    <row r="2517" spans="2:6">
      <c r="B2517" s="9" t="s">
        <v>2524</v>
      </c>
      <c r="D2517" s="9">
        <v>30.54</v>
      </c>
      <c r="F2517" s="9">
        <v>30.54</v>
      </c>
    </row>
    <row r="2518" spans="2:6">
      <c r="B2518" s="9" t="s">
        <v>2525</v>
      </c>
      <c r="D2518" s="9">
        <v>39.770000000000003</v>
      </c>
      <c r="F2518" s="9">
        <v>39.770000000000003</v>
      </c>
    </row>
    <row r="2519" spans="2:6">
      <c r="B2519" s="9" t="s">
        <v>2526</v>
      </c>
      <c r="D2519" s="9">
        <v>58.9</v>
      </c>
      <c r="F2519" s="9">
        <v>58.9</v>
      </c>
    </row>
    <row r="2520" spans="2:6">
      <c r="B2520" s="9" t="s">
        <v>2527</v>
      </c>
      <c r="D2520" s="9">
        <v>43.64</v>
      </c>
      <c r="F2520" s="9">
        <v>43.64</v>
      </c>
    </row>
    <row r="2521" spans="2:6">
      <c r="B2521" s="9" t="s">
        <v>2528</v>
      </c>
      <c r="D2521" s="9">
        <v>38.72</v>
      </c>
      <c r="F2521" s="9">
        <v>38.72</v>
      </c>
    </row>
    <row r="2522" spans="2:6">
      <c r="B2522" s="9" t="s">
        <v>2529</v>
      </c>
      <c r="D2522" s="9">
        <v>22.95</v>
      </c>
      <c r="F2522" s="9">
        <v>22.95</v>
      </c>
    </row>
    <row r="2523" spans="2:6">
      <c r="B2523" s="9" t="s">
        <v>2530</v>
      </c>
      <c r="D2523" s="9">
        <v>50.89</v>
      </c>
      <c r="F2523" s="9">
        <v>50.89</v>
      </c>
    </row>
    <row r="2524" spans="2:6">
      <c r="B2524" s="9" t="s">
        <v>2531</v>
      </c>
      <c r="D2524" s="9">
        <v>32.72</v>
      </c>
      <c r="F2524" s="9">
        <v>32.72</v>
      </c>
    </row>
    <row r="2525" spans="2:6">
      <c r="B2525" s="9" t="s">
        <v>2532</v>
      </c>
      <c r="D2525" s="9">
        <v>42.42</v>
      </c>
      <c r="F2525" s="9">
        <v>42.42</v>
      </c>
    </row>
    <row r="2526" spans="2:6">
      <c r="B2526" s="9" t="s">
        <v>2533</v>
      </c>
      <c r="D2526" s="9">
        <v>48.3</v>
      </c>
      <c r="F2526" s="9">
        <v>48.3</v>
      </c>
    </row>
    <row r="2527" spans="2:6">
      <c r="B2527" s="9" t="s">
        <v>2534</v>
      </c>
      <c r="D2527" s="9">
        <v>19.52</v>
      </c>
      <c r="F2527" s="9">
        <v>19.52</v>
      </c>
    </row>
    <row r="2528" spans="2:6">
      <c r="B2528" s="9" t="s">
        <v>2535</v>
      </c>
      <c r="D2528" s="9">
        <v>30.15</v>
      </c>
      <c r="F2528" s="9">
        <v>30.15</v>
      </c>
    </row>
    <row r="2529" spans="2:6">
      <c r="B2529" s="9" t="s">
        <v>2536</v>
      </c>
      <c r="D2529" s="9">
        <v>62.64</v>
      </c>
      <c r="F2529" s="9">
        <v>62.64</v>
      </c>
    </row>
    <row r="2530" spans="2:6">
      <c r="B2530" s="9" t="s">
        <v>2537</v>
      </c>
      <c r="D2530" s="9">
        <v>71.819999999999993</v>
      </c>
      <c r="F2530" s="9">
        <v>71.819999999999993</v>
      </c>
    </row>
    <row r="2531" spans="2:6">
      <c r="B2531" s="9" t="s">
        <v>2538</v>
      </c>
      <c r="D2531" s="9">
        <v>31.56</v>
      </c>
      <c r="F2531" s="9">
        <v>31.56</v>
      </c>
    </row>
    <row r="2532" spans="2:6">
      <c r="B2532" s="9" t="s">
        <v>2539</v>
      </c>
      <c r="D2532" s="9">
        <v>44.92</v>
      </c>
      <c r="F2532" s="9">
        <v>44.92</v>
      </c>
    </row>
    <row r="2533" spans="2:6">
      <c r="B2533" s="9" t="s">
        <v>2540</v>
      </c>
      <c r="D2533" s="9">
        <v>48.7</v>
      </c>
      <c r="F2533" s="9">
        <v>48.7</v>
      </c>
    </row>
    <row r="2534" spans="2:6">
      <c r="B2534" s="9" t="s">
        <v>2541</v>
      </c>
      <c r="D2534" s="9">
        <v>22.95</v>
      </c>
      <c r="F2534" s="9">
        <v>22.95</v>
      </c>
    </row>
    <row r="2535" spans="2:6">
      <c r="B2535" s="9" t="s">
        <v>2542</v>
      </c>
      <c r="D2535" s="9">
        <v>69.61</v>
      </c>
      <c r="F2535" s="9">
        <v>69.61</v>
      </c>
    </row>
    <row r="2536" spans="2:6">
      <c r="B2536" s="9" t="s">
        <v>2543</v>
      </c>
      <c r="D2536" s="9">
        <v>38.36</v>
      </c>
      <c r="F2536" s="9">
        <v>38.36</v>
      </c>
    </row>
    <row r="2537" spans="2:6">
      <c r="B2537" s="9" t="s">
        <v>2544</v>
      </c>
      <c r="D2537" s="9">
        <v>22.95</v>
      </c>
      <c r="F2537" s="9">
        <v>22.95</v>
      </c>
    </row>
    <row r="2538" spans="2:6">
      <c r="B2538" s="9" t="s">
        <v>2545</v>
      </c>
      <c r="D2538" s="9">
        <v>11.09</v>
      </c>
      <c r="F2538" s="9">
        <v>11.09</v>
      </c>
    </row>
    <row r="2539" spans="2:6">
      <c r="B2539" s="9" t="s">
        <v>2546</v>
      </c>
      <c r="D2539" s="9">
        <v>12.82</v>
      </c>
      <c r="F2539" s="9">
        <v>12.82</v>
      </c>
    </row>
    <row r="2540" spans="2:6">
      <c r="B2540" s="9" t="s">
        <v>2547</v>
      </c>
      <c r="D2540" s="9">
        <v>38.72</v>
      </c>
      <c r="F2540" s="9">
        <v>38.72</v>
      </c>
    </row>
    <row r="2541" spans="2:6">
      <c r="B2541" s="9" t="s">
        <v>2548</v>
      </c>
      <c r="D2541" s="9">
        <v>35.86</v>
      </c>
      <c r="F2541" s="9">
        <v>35.86</v>
      </c>
    </row>
    <row r="2542" spans="2:6">
      <c r="B2542" s="9" t="s">
        <v>2549</v>
      </c>
      <c r="D2542" s="9">
        <v>14.92</v>
      </c>
      <c r="F2542" s="9">
        <v>14.92</v>
      </c>
    </row>
    <row r="2543" spans="2:6">
      <c r="B2543" s="9" t="s">
        <v>2550</v>
      </c>
      <c r="D2543" s="9">
        <v>16.89</v>
      </c>
      <c r="F2543" s="9">
        <v>16.89</v>
      </c>
    </row>
    <row r="2544" spans="2:6">
      <c r="B2544" s="9" t="s">
        <v>2551</v>
      </c>
      <c r="D2544" s="9">
        <v>74.84</v>
      </c>
      <c r="F2544" s="9">
        <v>74.84</v>
      </c>
    </row>
    <row r="2545" spans="2:6">
      <c r="B2545" s="9" t="s">
        <v>2552</v>
      </c>
      <c r="D2545" s="9">
        <v>29.32</v>
      </c>
      <c r="F2545" s="9">
        <v>29.32</v>
      </c>
    </row>
    <row r="2546" spans="2:6">
      <c r="B2546" s="9" t="s">
        <v>2553</v>
      </c>
      <c r="D2546" s="9">
        <v>42.08</v>
      </c>
      <c r="F2546" s="9">
        <v>42.08</v>
      </c>
    </row>
    <row r="2547" spans="2:6">
      <c r="B2547" s="9" t="s">
        <v>2554</v>
      </c>
      <c r="D2547" s="9">
        <v>40.79</v>
      </c>
      <c r="F2547" s="9">
        <v>40.79</v>
      </c>
    </row>
    <row r="2548" spans="2:6">
      <c r="B2548" s="9" t="s">
        <v>2555</v>
      </c>
      <c r="D2548" s="9">
        <v>15.91</v>
      </c>
      <c r="F2548" s="9">
        <v>15.91</v>
      </c>
    </row>
    <row r="2549" spans="2:6">
      <c r="B2549" s="9" t="s">
        <v>2556</v>
      </c>
      <c r="D2549" s="9">
        <v>284.45</v>
      </c>
      <c r="F2549" s="9">
        <v>284.45</v>
      </c>
    </row>
    <row r="2550" spans="2:6">
      <c r="B2550" s="9" t="s">
        <v>2557</v>
      </c>
      <c r="D2550" s="9">
        <v>245.25</v>
      </c>
      <c r="F2550" s="9">
        <v>245.25</v>
      </c>
    </row>
    <row r="2551" spans="2:6">
      <c r="B2551" s="9" t="s">
        <v>2558</v>
      </c>
      <c r="D2551" s="9">
        <v>21.57</v>
      </c>
      <c r="F2551" s="9">
        <v>21.57</v>
      </c>
    </row>
    <row r="2552" spans="2:6">
      <c r="B2552" s="9" t="s">
        <v>2559</v>
      </c>
      <c r="D2552" s="9">
        <v>79.209999999999994</v>
      </c>
      <c r="F2552" s="9">
        <v>79.209999999999994</v>
      </c>
    </row>
    <row r="2553" spans="2:6">
      <c r="B2553" s="9" t="s">
        <v>2560</v>
      </c>
      <c r="D2553" s="9">
        <v>27.39</v>
      </c>
      <c r="F2553" s="9">
        <v>27.39</v>
      </c>
    </row>
    <row r="2554" spans="2:6">
      <c r="B2554" s="9" t="s">
        <v>2561</v>
      </c>
      <c r="D2554" s="9">
        <v>44.84</v>
      </c>
      <c r="F2554" s="9">
        <v>44.84</v>
      </c>
    </row>
    <row r="2555" spans="2:6">
      <c r="B2555" s="9" t="s">
        <v>2562</v>
      </c>
      <c r="D2555" s="9">
        <v>153.71</v>
      </c>
      <c r="F2555" s="9">
        <v>153.71</v>
      </c>
    </row>
    <row r="2556" spans="2:6">
      <c r="B2556" s="9" t="s">
        <v>2563</v>
      </c>
      <c r="D2556" s="9">
        <v>244.68</v>
      </c>
      <c r="F2556" s="9">
        <v>244.68</v>
      </c>
    </row>
    <row r="2557" spans="2:6">
      <c r="B2557" s="9" t="s">
        <v>2564</v>
      </c>
      <c r="D2557" s="9">
        <v>48.28</v>
      </c>
      <c r="F2557" s="9">
        <v>48.28</v>
      </c>
    </row>
    <row r="2558" spans="2:6">
      <c r="B2558" s="9" t="s">
        <v>2565</v>
      </c>
      <c r="D2558" s="9">
        <v>75.48</v>
      </c>
      <c r="F2558" s="9">
        <v>75.48</v>
      </c>
    </row>
    <row r="2559" spans="2:6">
      <c r="B2559" s="9" t="s">
        <v>2566</v>
      </c>
      <c r="D2559" s="9">
        <v>357.36</v>
      </c>
      <c r="F2559" s="9">
        <v>357.36</v>
      </c>
    </row>
    <row r="2560" spans="2:6">
      <c r="B2560" s="9" t="s">
        <v>2567</v>
      </c>
      <c r="D2560" s="9">
        <v>231.23</v>
      </c>
      <c r="F2560" s="9">
        <v>231.23</v>
      </c>
    </row>
    <row r="2561" spans="2:6">
      <c r="B2561" s="9" t="s">
        <v>2568</v>
      </c>
      <c r="D2561" s="9">
        <v>42</v>
      </c>
      <c r="F2561" s="9">
        <v>42</v>
      </c>
    </row>
    <row r="2562" spans="2:6">
      <c r="B2562" s="9" t="s">
        <v>2569</v>
      </c>
      <c r="D2562" s="9">
        <v>34.630000000000003</v>
      </c>
      <c r="F2562" s="9">
        <v>34.630000000000003</v>
      </c>
    </row>
    <row r="2563" spans="2:6">
      <c r="B2563" s="9" t="s">
        <v>2570</v>
      </c>
      <c r="D2563" s="9">
        <v>47.61</v>
      </c>
      <c r="F2563" s="9">
        <v>47.61</v>
      </c>
    </row>
    <row r="2564" spans="2:6">
      <c r="B2564" s="9" t="s">
        <v>2571</v>
      </c>
      <c r="D2564" s="9">
        <v>54.54</v>
      </c>
      <c r="F2564" s="9">
        <v>54.54</v>
      </c>
    </row>
    <row r="2565" spans="2:6">
      <c r="B2565" s="9" t="s">
        <v>2572</v>
      </c>
      <c r="D2565" s="9">
        <v>257.66000000000003</v>
      </c>
      <c r="F2565" s="9">
        <v>257.66000000000003</v>
      </c>
    </row>
    <row r="2566" spans="2:6">
      <c r="B2566" s="9" t="s">
        <v>2573</v>
      </c>
      <c r="D2566" s="9">
        <v>39.409999999999997</v>
      </c>
      <c r="F2566" s="9">
        <v>39.409999999999997</v>
      </c>
    </row>
    <row r="2567" spans="2:6">
      <c r="B2567" s="9" t="s">
        <v>2574</v>
      </c>
      <c r="D2567" s="9">
        <v>33.130000000000003</v>
      </c>
      <c r="F2567" s="9">
        <v>33.130000000000003</v>
      </c>
    </row>
    <row r="2568" spans="2:6">
      <c r="B2568" s="9" t="s">
        <v>2575</v>
      </c>
      <c r="D2568" s="9">
        <v>480.48</v>
      </c>
      <c r="F2568" s="9">
        <v>480.48</v>
      </c>
    </row>
    <row r="2569" spans="2:6">
      <c r="B2569" s="9" t="s">
        <v>2576</v>
      </c>
      <c r="D2569" s="9">
        <v>29.22</v>
      </c>
      <c r="F2569" s="9">
        <v>29.22</v>
      </c>
    </row>
    <row r="2570" spans="2:6">
      <c r="B2570" s="9" t="s">
        <v>2577</v>
      </c>
      <c r="D2570" s="9">
        <v>32.74</v>
      </c>
      <c r="F2570" s="9">
        <v>32.74</v>
      </c>
    </row>
    <row r="2571" spans="2:6">
      <c r="B2571" s="9" t="s">
        <v>2578</v>
      </c>
      <c r="D2571" s="9">
        <v>51.82</v>
      </c>
      <c r="F2571" s="9">
        <v>51.82</v>
      </c>
    </row>
    <row r="2572" spans="2:6">
      <c r="B2572" s="9" t="s">
        <v>2579</v>
      </c>
      <c r="D2572" s="9">
        <v>55.28</v>
      </c>
      <c r="F2572" s="9">
        <v>55.28</v>
      </c>
    </row>
    <row r="2573" spans="2:6">
      <c r="B2573" s="9" t="s">
        <v>2580</v>
      </c>
      <c r="D2573" s="9">
        <v>9.5</v>
      </c>
      <c r="F2573" s="9">
        <v>9.5</v>
      </c>
    </row>
    <row r="2574" spans="2:6">
      <c r="B2574" s="9" t="s">
        <v>2581</v>
      </c>
      <c r="D2574" s="9">
        <v>69.400000000000006</v>
      </c>
      <c r="F2574" s="9">
        <v>69.400000000000006</v>
      </c>
    </row>
    <row r="2575" spans="2:6">
      <c r="B2575" s="9" t="s">
        <v>2582</v>
      </c>
      <c r="D2575" s="9">
        <v>50.5</v>
      </c>
      <c r="F2575" s="9">
        <v>50.5</v>
      </c>
    </row>
    <row r="2576" spans="2:6">
      <c r="B2576" s="9" t="s">
        <v>2583</v>
      </c>
      <c r="D2576" s="9">
        <v>434.16</v>
      </c>
      <c r="F2576" s="9">
        <v>434.16</v>
      </c>
    </row>
    <row r="2577" spans="2:6">
      <c r="B2577" s="9" t="s">
        <v>2584</v>
      </c>
      <c r="D2577" s="9">
        <v>52.22</v>
      </c>
      <c r="F2577" s="9">
        <v>52.22</v>
      </c>
    </row>
    <row r="2578" spans="2:6">
      <c r="B2578" s="9" t="s">
        <v>2585</v>
      </c>
      <c r="D2578" s="9">
        <v>49.87</v>
      </c>
      <c r="F2578" s="9">
        <v>49.87</v>
      </c>
    </row>
    <row r="2579" spans="2:6">
      <c r="B2579" s="9" t="s">
        <v>2586</v>
      </c>
      <c r="D2579" s="9">
        <v>24.86</v>
      </c>
      <c r="F2579" s="9">
        <v>24.86</v>
      </c>
    </row>
    <row r="2580" spans="2:6">
      <c r="B2580" s="9" t="s">
        <v>2587</v>
      </c>
      <c r="D2580" s="9">
        <v>10.66</v>
      </c>
      <c r="F2580" s="9">
        <v>10.66</v>
      </c>
    </row>
    <row r="2581" spans="2:6">
      <c r="B2581" s="9" t="s">
        <v>2588</v>
      </c>
      <c r="D2581" s="9">
        <v>27.41</v>
      </c>
      <c r="F2581" s="9">
        <v>27.41</v>
      </c>
    </row>
    <row r="2582" spans="2:6">
      <c r="B2582" s="9" t="s">
        <v>2589</v>
      </c>
      <c r="D2582" s="9">
        <v>58.9</v>
      </c>
      <c r="F2582" s="9">
        <v>58.9</v>
      </c>
    </row>
    <row r="2583" spans="2:6">
      <c r="B2583" s="9" t="s">
        <v>2590</v>
      </c>
      <c r="D2583" s="9">
        <v>588</v>
      </c>
      <c r="F2583" s="9">
        <v>588</v>
      </c>
    </row>
    <row r="2584" spans="2:6">
      <c r="B2584" s="9" t="s">
        <v>2591</v>
      </c>
      <c r="D2584" s="9">
        <v>53.86</v>
      </c>
      <c r="F2584" s="9">
        <v>53.86</v>
      </c>
    </row>
    <row r="2585" spans="2:6">
      <c r="B2585" s="9" t="s">
        <v>2592</v>
      </c>
      <c r="D2585" s="9">
        <v>55</v>
      </c>
      <c r="F2585" s="9">
        <v>55</v>
      </c>
    </row>
    <row r="2586" spans="2:6">
      <c r="B2586" s="9" t="s">
        <v>2593</v>
      </c>
      <c r="D2586" s="9">
        <v>9.39</v>
      </c>
      <c r="F2586" s="9">
        <v>9.39</v>
      </c>
    </row>
    <row r="2587" spans="2:6">
      <c r="B2587" s="9" t="s">
        <v>2594</v>
      </c>
      <c r="D2587" s="9">
        <v>54.11</v>
      </c>
      <c r="F2587" s="9">
        <v>54.11</v>
      </c>
    </row>
    <row r="2588" spans="2:6">
      <c r="B2588" s="9" t="s">
        <v>2595</v>
      </c>
      <c r="D2588" s="9">
        <v>13.91</v>
      </c>
      <c r="F2588" s="9">
        <v>13.91</v>
      </c>
    </row>
    <row r="2589" spans="2:6">
      <c r="B2589" s="9" t="s">
        <v>2596</v>
      </c>
      <c r="D2589" s="9">
        <v>40.49</v>
      </c>
      <c r="F2589" s="9">
        <v>40.49</v>
      </c>
    </row>
    <row r="2590" spans="2:6">
      <c r="B2590" s="9" t="s">
        <v>2597</v>
      </c>
      <c r="D2590" s="9">
        <v>154.91</v>
      </c>
      <c r="F2590" s="9">
        <v>154.91</v>
      </c>
    </row>
    <row r="2591" spans="2:6">
      <c r="B2591" s="9" t="s">
        <v>2598</v>
      </c>
      <c r="D2591" s="9">
        <v>27.74</v>
      </c>
      <c r="F2591" s="9">
        <v>27.74</v>
      </c>
    </row>
    <row r="2592" spans="2:6">
      <c r="B2592" s="9" t="s">
        <v>2599</v>
      </c>
      <c r="D2592" s="9">
        <v>65.349999999999994</v>
      </c>
      <c r="F2592" s="9">
        <v>65.349999999999994</v>
      </c>
    </row>
    <row r="2593" spans="2:6">
      <c r="B2593" s="9" t="s">
        <v>2600</v>
      </c>
      <c r="D2593" s="9">
        <v>36.82</v>
      </c>
      <c r="F2593" s="9">
        <v>36.82</v>
      </c>
    </row>
    <row r="2594" spans="2:6">
      <c r="B2594" s="9" t="s">
        <v>2601</v>
      </c>
      <c r="D2594" s="9">
        <v>8.9</v>
      </c>
      <c r="F2594" s="9">
        <v>8.9</v>
      </c>
    </row>
    <row r="2595" spans="2:6">
      <c r="B2595" s="9" t="s">
        <v>2602</v>
      </c>
      <c r="D2595" s="9">
        <v>22.1</v>
      </c>
      <c r="F2595" s="9">
        <v>22.1</v>
      </c>
    </row>
    <row r="2596" spans="2:6">
      <c r="B2596" s="9" t="s">
        <v>2603</v>
      </c>
      <c r="D2596" s="9">
        <v>14.14</v>
      </c>
      <c r="F2596" s="9">
        <v>14.14</v>
      </c>
    </row>
    <row r="2597" spans="2:6">
      <c r="B2597" s="9" t="s">
        <v>2604</v>
      </c>
      <c r="D2597" s="9">
        <v>52.86</v>
      </c>
      <c r="F2597" s="9">
        <v>52.86</v>
      </c>
    </row>
    <row r="2598" spans="2:6">
      <c r="B2598" s="9" t="s">
        <v>2605</v>
      </c>
      <c r="D2598" s="9">
        <v>56.97</v>
      </c>
      <c r="F2598" s="9">
        <v>56.97</v>
      </c>
    </row>
    <row r="2599" spans="2:6">
      <c r="B2599" s="9" t="s">
        <v>2606</v>
      </c>
      <c r="D2599" s="9">
        <v>161.99</v>
      </c>
      <c r="F2599" s="9">
        <v>161.99</v>
      </c>
    </row>
    <row r="2600" spans="2:6">
      <c r="B2600" s="9" t="s">
        <v>2607</v>
      </c>
      <c r="D2600" s="9">
        <v>154.97999999999999</v>
      </c>
      <c r="F2600" s="9">
        <v>154.97999999999999</v>
      </c>
    </row>
    <row r="2601" spans="2:6">
      <c r="B2601" s="9" t="s">
        <v>2608</v>
      </c>
      <c r="D2601" s="9">
        <v>207.33</v>
      </c>
      <c r="F2601" s="9">
        <v>207.33</v>
      </c>
    </row>
    <row r="2602" spans="2:6">
      <c r="B2602" s="9" t="s">
        <v>2609</v>
      </c>
      <c r="D2602" s="9">
        <v>38.36</v>
      </c>
      <c r="F2602" s="9">
        <v>38.36</v>
      </c>
    </row>
    <row r="2603" spans="2:6">
      <c r="B2603" s="9" t="s">
        <v>2610</v>
      </c>
      <c r="D2603" s="9">
        <v>184.58</v>
      </c>
      <c r="F2603" s="9">
        <v>184.58</v>
      </c>
    </row>
    <row r="2604" spans="2:6">
      <c r="B2604" s="9" t="s">
        <v>2611</v>
      </c>
      <c r="D2604" s="9">
        <v>52.52</v>
      </c>
      <c r="F2604" s="9">
        <v>52.52</v>
      </c>
    </row>
    <row r="2605" spans="2:6">
      <c r="B2605" s="9" t="s">
        <v>2612</v>
      </c>
      <c r="D2605" s="9">
        <v>37.159999999999997</v>
      </c>
      <c r="F2605" s="9">
        <v>37.159999999999997</v>
      </c>
    </row>
    <row r="2606" spans="2:6">
      <c r="B2606" s="9" t="s">
        <v>2613</v>
      </c>
      <c r="D2606" s="9">
        <v>53.91</v>
      </c>
      <c r="F2606" s="9">
        <v>53.91</v>
      </c>
    </row>
    <row r="2607" spans="2:6">
      <c r="B2607" s="9" t="s">
        <v>2614</v>
      </c>
      <c r="D2607" s="9">
        <v>128.44</v>
      </c>
      <c r="F2607" s="9">
        <v>128.44</v>
      </c>
    </row>
    <row r="2608" spans="2:6">
      <c r="B2608" s="9" t="s">
        <v>2615</v>
      </c>
      <c r="D2608" s="9">
        <v>158.46</v>
      </c>
      <c r="F2608" s="9">
        <v>158.46</v>
      </c>
    </row>
    <row r="2609" spans="2:6">
      <c r="B2609" s="9" t="s">
        <v>2616</v>
      </c>
      <c r="D2609" s="9">
        <v>36.85</v>
      </c>
      <c r="F2609" s="9">
        <v>36.85</v>
      </c>
    </row>
    <row r="2610" spans="2:6">
      <c r="B2610" s="9" t="s">
        <v>2617</v>
      </c>
      <c r="D2610" s="9">
        <v>171.58</v>
      </c>
      <c r="F2610" s="9">
        <v>171.58</v>
      </c>
    </row>
    <row r="2611" spans="2:6">
      <c r="B2611" s="9" t="s">
        <v>2618</v>
      </c>
      <c r="D2611" s="9">
        <v>70.92</v>
      </c>
      <c r="F2611" s="9">
        <v>70.92</v>
      </c>
    </row>
    <row r="2612" spans="2:6">
      <c r="B2612" s="9" t="s">
        <v>2619</v>
      </c>
      <c r="D2612" s="9">
        <v>44.06</v>
      </c>
      <c r="F2612" s="9">
        <v>44.06</v>
      </c>
    </row>
    <row r="2613" spans="2:6">
      <c r="B2613" s="9" t="s">
        <v>2620</v>
      </c>
      <c r="D2613" s="9">
        <v>42.08</v>
      </c>
      <c r="F2613" s="9">
        <v>42.08</v>
      </c>
    </row>
    <row r="2614" spans="2:6">
      <c r="B2614" s="9" t="s">
        <v>2621</v>
      </c>
      <c r="D2614" s="9">
        <v>20.64</v>
      </c>
      <c r="F2614" s="9">
        <v>20.64</v>
      </c>
    </row>
    <row r="2615" spans="2:6">
      <c r="B2615" s="9" t="s">
        <v>2622</v>
      </c>
      <c r="D2615" s="9">
        <v>23.88</v>
      </c>
      <c r="F2615" s="9">
        <v>23.88</v>
      </c>
    </row>
    <row r="2616" spans="2:6">
      <c r="B2616" s="9" t="s">
        <v>2623</v>
      </c>
      <c r="D2616" s="9">
        <v>20.91</v>
      </c>
      <c r="F2616" s="9">
        <v>20.91</v>
      </c>
    </row>
    <row r="2617" spans="2:6">
      <c r="B2617" s="9" t="s">
        <v>2624</v>
      </c>
      <c r="D2617" s="9">
        <v>77.39</v>
      </c>
      <c r="F2617" s="9">
        <v>77.39</v>
      </c>
    </row>
    <row r="2618" spans="2:6">
      <c r="B2618" s="9" t="s">
        <v>2625</v>
      </c>
      <c r="D2618" s="9">
        <v>34.909999999999997</v>
      </c>
      <c r="F2618" s="9">
        <v>34.909999999999997</v>
      </c>
    </row>
    <row r="2619" spans="2:6">
      <c r="B2619" s="9" t="s">
        <v>2626</v>
      </c>
      <c r="D2619" s="9">
        <v>95.8</v>
      </c>
      <c r="F2619" s="9">
        <v>95.8</v>
      </c>
    </row>
    <row r="2620" spans="2:6">
      <c r="B2620" s="9" t="s">
        <v>2627</v>
      </c>
      <c r="D2620" s="9">
        <v>15.91</v>
      </c>
      <c r="F2620" s="9">
        <v>15.91</v>
      </c>
    </row>
    <row r="2621" spans="2:6">
      <c r="B2621" s="9" t="s">
        <v>2628</v>
      </c>
      <c r="D2621" s="9">
        <v>27.39</v>
      </c>
      <c r="F2621" s="9">
        <v>27.39</v>
      </c>
    </row>
    <row r="2622" spans="2:6">
      <c r="B2622" s="9" t="s">
        <v>2629</v>
      </c>
      <c r="D2622" s="9">
        <v>17.739999999999998</v>
      </c>
      <c r="F2622" s="9">
        <v>17.739999999999998</v>
      </c>
    </row>
    <row r="2623" spans="2:6">
      <c r="B2623" s="9" t="s">
        <v>2630</v>
      </c>
      <c r="D2623" s="9">
        <v>45.45</v>
      </c>
      <c r="F2623" s="9">
        <v>45.45</v>
      </c>
    </row>
    <row r="2624" spans="2:6">
      <c r="B2624" s="9" t="s">
        <v>2631</v>
      </c>
      <c r="D2624" s="9">
        <v>154.97999999999999</v>
      </c>
      <c r="F2624" s="9">
        <v>154.97999999999999</v>
      </c>
    </row>
    <row r="2625" spans="2:6">
      <c r="B2625" s="9" t="s">
        <v>2632</v>
      </c>
      <c r="D2625" s="9">
        <v>52.04</v>
      </c>
      <c r="F2625" s="9">
        <v>52.04</v>
      </c>
    </row>
    <row r="2626" spans="2:6">
      <c r="B2626" s="9" t="s">
        <v>2633</v>
      </c>
      <c r="D2626" s="9">
        <v>49.87</v>
      </c>
      <c r="F2626" s="9">
        <v>49.87</v>
      </c>
    </row>
    <row r="2627" spans="2:6">
      <c r="B2627" s="9" t="s">
        <v>2634</v>
      </c>
      <c r="D2627" s="9">
        <v>25.17</v>
      </c>
      <c r="F2627" s="9">
        <v>25.17</v>
      </c>
    </row>
    <row r="2628" spans="2:6">
      <c r="B2628" s="9" t="s">
        <v>2635</v>
      </c>
      <c r="D2628" s="9">
        <v>32.31</v>
      </c>
      <c r="F2628" s="9">
        <v>32.31</v>
      </c>
    </row>
    <row r="2629" spans="2:6">
      <c r="B2629" s="9" t="s">
        <v>2636</v>
      </c>
      <c r="D2629" s="9">
        <v>34.630000000000003</v>
      </c>
      <c r="F2629" s="9">
        <v>34.630000000000003</v>
      </c>
    </row>
    <row r="2630" spans="2:6">
      <c r="B2630" s="9" t="s">
        <v>2637</v>
      </c>
      <c r="D2630" s="9">
        <v>54.55</v>
      </c>
      <c r="F2630" s="9">
        <v>54.55</v>
      </c>
    </row>
    <row r="2631" spans="2:6">
      <c r="B2631" s="9" t="s">
        <v>2638</v>
      </c>
      <c r="D2631" s="9">
        <v>25.16</v>
      </c>
      <c r="F2631" s="9">
        <v>25.16</v>
      </c>
    </row>
    <row r="2632" spans="2:6">
      <c r="B2632" s="9" t="s">
        <v>2639</v>
      </c>
      <c r="D2632" s="9">
        <v>42.6</v>
      </c>
      <c r="F2632" s="9">
        <v>42.6</v>
      </c>
    </row>
    <row r="2633" spans="2:6">
      <c r="B2633" s="9" t="s">
        <v>2640</v>
      </c>
      <c r="D2633" s="9">
        <v>245.97</v>
      </c>
      <c r="F2633" s="9">
        <v>245.97</v>
      </c>
    </row>
    <row r="2634" spans="2:6">
      <c r="B2634" s="9" t="s">
        <v>2641</v>
      </c>
      <c r="D2634" s="9">
        <v>23.88</v>
      </c>
      <c r="F2634" s="9">
        <v>23.88</v>
      </c>
    </row>
    <row r="2635" spans="2:6">
      <c r="B2635" s="9" t="s">
        <v>2642</v>
      </c>
      <c r="D2635" s="9">
        <v>130.9</v>
      </c>
      <c r="F2635" s="9">
        <v>130.9</v>
      </c>
    </row>
    <row r="2636" spans="2:6">
      <c r="B2636" s="9" t="s">
        <v>2643</v>
      </c>
      <c r="D2636" s="9">
        <v>183.52</v>
      </c>
      <c r="F2636" s="9">
        <v>183.52</v>
      </c>
    </row>
    <row r="2637" spans="2:6">
      <c r="B2637" s="9" t="s">
        <v>2644</v>
      </c>
      <c r="D2637" s="9">
        <v>148.69999999999999</v>
      </c>
      <c r="F2637" s="9">
        <v>148.69999999999999</v>
      </c>
    </row>
    <row r="2638" spans="2:6">
      <c r="B2638" s="9" t="s">
        <v>2645</v>
      </c>
      <c r="D2638" s="9">
        <v>58.43</v>
      </c>
      <c r="F2638" s="9">
        <v>58.43</v>
      </c>
    </row>
    <row r="2639" spans="2:6">
      <c r="B2639" s="9" t="s">
        <v>2646</v>
      </c>
      <c r="D2639" s="9">
        <v>307.42</v>
      </c>
      <c r="F2639" s="9">
        <v>307.42</v>
      </c>
    </row>
    <row r="2640" spans="2:6">
      <c r="B2640" s="9" t="s">
        <v>2647</v>
      </c>
      <c r="D2640" s="9">
        <v>105.22</v>
      </c>
      <c r="F2640" s="9">
        <v>105.22</v>
      </c>
    </row>
    <row r="2641" spans="2:6">
      <c r="B2641" s="9" t="s">
        <v>2648</v>
      </c>
      <c r="D2641" s="9">
        <v>134.4</v>
      </c>
      <c r="F2641" s="9">
        <v>134.4</v>
      </c>
    </row>
    <row r="2642" spans="2:6">
      <c r="B2642" s="9" t="s">
        <v>2649</v>
      </c>
      <c r="D2642" s="9">
        <v>37.18</v>
      </c>
      <c r="F2642" s="9">
        <v>37.18</v>
      </c>
    </row>
    <row r="2643" spans="2:6">
      <c r="B2643" s="9" t="s">
        <v>2650</v>
      </c>
      <c r="D2643" s="9">
        <v>56.1</v>
      </c>
      <c r="F2643" s="9">
        <v>56.1</v>
      </c>
    </row>
    <row r="2644" spans="2:6">
      <c r="B2644" s="9" t="s">
        <v>2651</v>
      </c>
      <c r="D2644" s="9">
        <v>23.69</v>
      </c>
      <c r="F2644" s="9">
        <v>23.69</v>
      </c>
    </row>
    <row r="2645" spans="2:6">
      <c r="B2645" s="9" t="s">
        <v>2652</v>
      </c>
      <c r="D2645" s="9">
        <v>11.09</v>
      </c>
      <c r="F2645" s="9">
        <v>11.09</v>
      </c>
    </row>
    <row r="2646" spans="2:6">
      <c r="B2646" s="9" t="s">
        <v>2653</v>
      </c>
      <c r="D2646" s="9">
        <v>30.15</v>
      </c>
      <c r="F2646" s="9">
        <v>30.15</v>
      </c>
    </row>
    <row r="2647" spans="2:6">
      <c r="B2647" s="9" t="s">
        <v>2654</v>
      </c>
      <c r="D2647" s="9">
        <v>41.67</v>
      </c>
      <c r="F2647" s="9">
        <v>41.67</v>
      </c>
    </row>
    <row r="2648" spans="2:6">
      <c r="B2648" s="9" t="s">
        <v>2655</v>
      </c>
      <c r="D2648" s="9">
        <v>27.28</v>
      </c>
      <c r="F2648" s="9">
        <v>27.28</v>
      </c>
    </row>
    <row r="2649" spans="2:6">
      <c r="B2649" s="9" t="s">
        <v>2656</v>
      </c>
      <c r="D2649" s="9">
        <v>34.909999999999997</v>
      </c>
      <c r="F2649" s="9">
        <v>34.909999999999997</v>
      </c>
    </row>
    <row r="2650" spans="2:6">
      <c r="B2650" s="9" t="s">
        <v>2657</v>
      </c>
      <c r="D2650" s="9">
        <v>309.95999999999998</v>
      </c>
      <c r="F2650" s="9">
        <v>309.95999999999998</v>
      </c>
    </row>
    <row r="2651" spans="2:6">
      <c r="B2651" s="9" t="s">
        <v>2658</v>
      </c>
      <c r="D2651" s="9">
        <v>268.8</v>
      </c>
      <c r="F2651" s="9">
        <v>268.8</v>
      </c>
    </row>
    <row r="2652" spans="2:6">
      <c r="B2652" s="9" t="s">
        <v>2659</v>
      </c>
      <c r="D2652" s="9">
        <v>46.79</v>
      </c>
      <c r="F2652" s="9">
        <v>46.79</v>
      </c>
    </row>
    <row r="2653" spans="2:6">
      <c r="B2653" s="9" t="s">
        <v>2660</v>
      </c>
      <c r="D2653" s="9">
        <v>36.85</v>
      </c>
      <c r="F2653" s="9">
        <v>36.85</v>
      </c>
    </row>
    <row r="2654" spans="2:6">
      <c r="B2654" s="9" t="s">
        <v>2661</v>
      </c>
      <c r="D2654" s="9">
        <v>240.67</v>
      </c>
      <c r="F2654" s="9">
        <v>240.67</v>
      </c>
    </row>
    <row r="2655" spans="2:6">
      <c r="B2655" s="9" t="s">
        <v>2662</v>
      </c>
      <c r="D2655" s="9">
        <v>186.93</v>
      </c>
      <c r="F2655" s="9">
        <v>186.93</v>
      </c>
    </row>
    <row r="2656" spans="2:6">
      <c r="B2656" s="9" t="s">
        <v>2663</v>
      </c>
      <c r="D2656" s="9">
        <v>29.78</v>
      </c>
      <c r="F2656" s="9">
        <v>29.78</v>
      </c>
    </row>
    <row r="2657" spans="2:6">
      <c r="B2657" s="9" t="s">
        <v>2664</v>
      </c>
      <c r="D2657" s="9">
        <v>171.16</v>
      </c>
      <c r="F2657" s="9">
        <v>171.16</v>
      </c>
    </row>
    <row r="2658" spans="2:6">
      <c r="B2658" s="9" t="s">
        <v>2665</v>
      </c>
      <c r="D2658" s="9">
        <v>66.099999999999994</v>
      </c>
      <c r="F2658" s="9">
        <v>66.099999999999994</v>
      </c>
    </row>
    <row r="2659" spans="2:6">
      <c r="B2659" s="9" t="s">
        <v>2666</v>
      </c>
      <c r="D2659" s="9">
        <v>19.55</v>
      </c>
      <c r="F2659" s="9">
        <v>19.55</v>
      </c>
    </row>
    <row r="2660" spans="2:6">
      <c r="B2660" s="9" t="s">
        <v>2667</v>
      </c>
      <c r="D2660" s="9">
        <v>88.62</v>
      </c>
      <c r="F2660" s="9">
        <v>88.62</v>
      </c>
    </row>
    <row r="2661" spans="2:6">
      <c r="B2661" s="9" t="s">
        <v>2668</v>
      </c>
      <c r="D2661" s="9">
        <v>68.569999999999993</v>
      </c>
      <c r="F2661" s="9">
        <v>68.569999999999993</v>
      </c>
    </row>
    <row r="2662" spans="2:6">
      <c r="B2662" s="9" t="s">
        <v>2669</v>
      </c>
      <c r="D2662" s="9">
        <v>39.770000000000003</v>
      </c>
      <c r="F2662" s="9">
        <v>39.770000000000003</v>
      </c>
    </row>
    <row r="2663" spans="2:6">
      <c r="B2663" s="9" t="s">
        <v>2670</v>
      </c>
      <c r="D2663" s="9">
        <v>25.96</v>
      </c>
      <c r="F2663" s="9">
        <v>25.96</v>
      </c>
    </row>
    <row r="2664" spans="2:6">
      <c r="B2664" s="9" t="s">
        <v>2671</v>
      </c>
      <c r="D2664" s="9">
        <v>158.46</v>
      </c>
      <c r="F2664" s="9">
        <v>158.46</v>
      </c>
    </row>
    <row r="2665" spans="2:6">
      <c r="B2665" s="9" t="s">
        <v>2672</v>
      </c>
      <c r="D2665" s="9">
        <v>43.72</v>
      </c>
      <c r="F2665" s="9">
        <v>43.72</v>
      </c>
    </row>
    <row r="2666" spans="2:6">
      <c r="B2666" s="9" t="s">
        <v>2673</v>
      </c>
      <c r="D2666" s="9">
        <v>34.92</v>
      </c>
      <c r="F2666" s="9">
        <v>34.92</v>
      </c>
    </row>
    <row r="2667" spans="2:6">
      <c r="B2667" s="9" t="s">
        <v>2674</v>
      </c>
      <c r="D2667" s="9">
        <v>47.38</v>
      </c>
      <c r="F2667" s="9">
        <v>47.38</v>
      </c>
    </row>
    <row r="2668" spans="2:6">
      <c r="B2668" s="9" t="s">
        <v>2675</v>
      </c>
      <c r="D2668" s="9">
        <v>111.71</v>
      </c>
      <c r="F2668" s="9">
        <v>111.71</v>
      </c>
    </row>
    <row r="2669" spans="2:6">
      <c r="B2669" s="9" t="s">
        <v>2676</v>
      </c>
      <c r="D2669" s="9">
        <v>30.86</v>
      </c>
      <c r="F2669" s="9">
        <v>30.86</v>
      </c>
    </row>
    <row r="2670" spans="2:6">
      <c r="B2670" s="9" t="s">
        <v>2677</v>
      </c>
      <c r="D2670" s="9">
        <v>198.08</v>
      </c>
      <c r="F2670" s="9">
        <v>198.08</v>
      </c>
    </row>
    <row r="2671" spans="2:6">
      <c r="B2671" s="9" t="s">
        <v>2678</v>
      </c>
      <c r="D2671" s="9">
        <v>27.61</v>
      </c>
      <c r="F2671" s="9">
        <v>27.61</v>
      </c>
    </row>
    <row r="2672" spans="2:6">
      <c r="B2672" s="9" t="s">
        <v>2679</v>
      </c>
      <c r="D2672" s="9">
        <v>450.45</v>
      </c>
      <c r="F2672" s="9">
        <v>450.45</v>
      </c>
    </row>
    <row r="2673" spans="2:6">
      <c r="B2673" s="9" t="s">
        <v>2680</v>
      </c>
      <c r="D2673" s="9">
        <v>84.42</v>
      </c>
      <c r="F2673" s="9">
        <v>84.42</v>
      </c>
    </row>
    <row r="2674" spans="2:6">
      <c r="B2674" s="9" t="s">
        <v>2681</v>
      </c>
      <c r="D2674" s="9">
        <v>30.24</v>
      </c>
      <c r="F2674" s="9">
        <v>30.24</v>
      </c>
    </row>
    <row r="2675" spans="2:6">
      <c r="B2675" s="9" t="s">
        <v>2682</v>
      </c>
      <c r="D2675" s="9">
        <v>16.66</v>
      </c>
      <c r="F2675" s="9">
        <v>16.66</v>
      </c>
    </row>
    <row r="2676" spans="2:6">
      <c r="B2676" s="9" t="s">
        <v>2683</v>
      </c>
      <c r="D2676" s="9">
        <v>18.48</v>
      </c>
      <c r="F2676" s="9">
        <v>18.48</v>
      </c>
    </row>
    <row r="2677" spans="2:6">
      <c r="B2677" s="9" t="s">
        <v>2684</v>
      </c>
      <c r="D2677" s="9">
        <v>31.16</v>
      </c>
      <c r="F2677" s="9">
        <v>31.16</v>
      </c>
    </row>
    <row r="2678" spans="2:6">
      <c r="B2678" s="9" t="s">
        <v>2685</v>
      </c>
      <c r="D2678" s="9">
        <v>60.32</v>
      </c>
      <c r="F2678" s="9">
        <v>60.32</v>
      </c>
    </row>
    <row r="2679" spans="2:6">
      <c r="B2679" s="9" t="s">
        <v>2686</v>
      </c>
      <c r="D2679" s="9">
        <v>51.54</v>
      </c>
      <c r="F2679" s="9">
        <v>51.54</v>
      </c>
    </row>
    <row r="2680" spans="2:6">
      <c r="B2680" s="9" t="s">
        <v>2687</v>
      </c>
      <c r="D2680" s="9">
        <v>12.58</v>
      </c>
      <c r="F2680" s="9">
        <v>12.58</v>
      </c>
    </row>
    <row r="2681" spans="2:6">
      <c r="B2681" s="9" t="s">
        <v>2688</v>
      </c>
      <c r="D2681" s="9">
        <v>42.56</v>
      </c>
      <c r="F2681" s="9">
        <v>42.56</v>
      </c>
    </row>
    <row r="2682" spans="2:6">
      <c r="B2682" s="9" t="s">
        <v>2689</v>
      </c>
      <c r="D2682" s="9">
        <v>39.28</v>
      </c>
      <c r="F2682" s="9">
        <v>39.28</v>
      </c>
    </row>
    <row r="2683" spans="2:6">
      <c r="B2683" s="9" t="s">
        <v>2690</v>
      </c>
      <c r="D2683" s="9">
        <v>47.3</v>
      </c>
      <c r="F2683" s="9">
        <v>47.3</v>
      </c>
    </row>
    <row r="2684" spans="2:6">
      <c r="B2684" s="9" t="s">
        <v>2691</v>
      </c>
      <c r="D2684" s="9">
        <v>18.39</v>
      </c>
      <c r="F2684" s="9">
        <v>18.39</v>
      </c>
    </row>
    <row r="2685" spans="2:6">
      <c r="B2685" s="9" t="s">
        <v>2692</v>
      </c>
      <c r="D2685" s="9">
        <v>41.3</v>
      </c>
      <c r="F2685" s="9">
        <v>41.3</v>
      </c>
    </row>
    <row r="2686" spans="2:6">
      <c r="B2686" s="9" t="s">
        <v>2693</v>
      </c>
      <c r="D2686" s="9">
        <v>76.7</v>
      </c>
      <c r="F2686" s="9">
        <v>76.7</v>
      </c>
    </row>
    <row r="2687" spans="2:6">
      <c r="B2687" s="9" t="s">
        <v>2694</v>
      </c>
      <c r="D2687" s="9">
        <v>52.86</v>
      </c>
      <c r="F2687" s="9">
        <v>52.86</v>
      </c>
    </row>
    <row r="2688" spans="2:6">
      <c r="B2688" s="9" t="s">
        <v>2695</v>
      </c>
      <c r="D2688" s="9">
        <v>42.96</v>
      </c>
      <c r="F2688" s="9">
        <v>42.96</v>
      </c>
    </row>
    <row r="2689" spans="2:6">
      <c r="B2689" s="9" t="s">
        <v>2696</v>
      </c>
      <c r="D2689" s="9">
        <v>16.760000000000002</v>
      </c>
      <c r="F2689" s="9">
        <v>16.760000000000002</v>
      </c>
    </row>
    <row r="2690" spans="2:6">
      <c r="B2690" s="9" t="s">
        <v>2697</v>
      </c>
      <c r="D2690" s="9">
        <v>70.97</v>
      </c>
      <c r="F2690" s="9">
        <v>70.97</v>
      </c>
    </row>
    <row r="2691" spans="2:6">
      <c r="B2691" s="9" t="s">
        <v>2698</v>
      </c>
      <c r="D2691" s="9">
        <v>66.14</v>
      </c>
      <c r="F2691" s="9">
        <v>66.14</v>
      </c>
    </row>
    <row r="2692" spans="2:6">
      <c r="B2692" s="9" t="s">
        <v>2699</v>
      </c>
      <c r="D2692" s="9">
        <v>17.739999999999998</v>
      </c>
      <c r="F2692" s="9">
        <v>17.739999999999998</v>
      </c>
    </row>
    <row r="2693" spans="2:6">
      <c r="B2693" s="9" t="s">
        <v>2700</v>
      </c>
      <c r="D2693" s="9">
        <v>312.08</v>
      </c>
      <c r="F2693" s="9">
        <v>312.08</v>
      </c>
    </row>
    <row r="2694" spans="2:6">
      <c r="B2694" s="9" t="s">
        <v>2701</v>
      </c>
      <c r="D2694" s="9">
        <v>16.48</v>
      </c>
      <c r="F2694" s="9">
        <v>16.48</v>
      </c>
    </row>
    <row r="2695" spans="2:6">
      <c r="B2695" s="9" t="s">
        <v>2702</v>
      </c>
      <c r="D2695" s="9">
        <v>155.58000000000001</v>
      </c>
      <c r="F2695" s="9">
        <v>155.58000000000001</v>
      </c>
    </row>
    <row r="2696" spans="2:6">
      <c r="B2696" s="9" t="s">
        <v>2703</v>
      </c>
      <c r="D2696" s="9">
        <v>95.35</v>
      </c>
      <c r="F2696" s="9">
        <v>95.35</v>
      </c>
    </row>
    <row r="2697" spans="2:6">
      <c r="B2697" s="9" t="s">
        <v>2704</v>
      </c>
      <c r="D2697" s="9">
        <v>30.52</v>
      </c>
      <c r="F2697" s="9">
        <v>30.52</v>
      </c>
    </row>
    <row r="2698" spans="2:6">
      <c r="B2698" s="9" t="s">
        <v>2705</v>
      </c>
      <c r="D2698" s="9">
        <v>31.89</v>
      </c>
      <c r="F2698" s="9">
        <v>31.89</v>
      </c>
    </row>
    <row r="2699" spans="2:6">
      <c r="B2699" s="9" t="s">
        <v>2706</v>
      </c>
      <c r="D2699" s="9">
        <v>39.31</v>
      </c>
      <c r="F2699" s="9">
        <v>39.31</v>
      </c>
    </row>
    <row r="2700" spans="2:6">
      <c r="B2700" s="9" t="s">
        <v>2707</v>
      </c>
      <c r="D2700" s="9">
        <v>20.88</v>
      </c>
      <c r="F2700" s="9">
        <v>20.88</v>
      </c>
    </row>
    <row r="2701" spans="2:6">
      <c r="B2701" s="9" t="s">
        <v>2708</v>
      </c>
      <c r="D2701" s="9">
        <v>497.31</v>
      </c>
      <c r="F2701" s="9">
        <v>497.31</v>
      </c>
    </row>
    <row r="2702" spans="2:6">
      <c r="B2702" s="9" t="s">
        <v>2709</v>
      </c>
      <c r="D2702" s="9">
        <v>61.26</v>
      </c>
      <c r="F2702" s="9">
        <v>61.26</v>
      </c>
    </row>
    <row r="2703" spans="2:6">
      <c r="B2703" s="9" t="s">
        <v>2710</v>
      </c>
      <c r="D2703" s="9">
        <v>47.12</v>
      </c>
      <c r="F2703" s="9">
        <v>47.12</v>
      </c>
    </row>
    <row r="2704" spans="2:6">
      <c r="B2704" s="9" t="s">
        <v>2711</v>
      </c>
      <c r="D2704" s="9">
        <v>69.19</v>
      </c>
      <c r="F2704" s="9">
        <v>69.19</v>
      </c>
    </row>
    <row r="2705" spans="2:6">
      <c r="B2705" s="9" t="s">
        <v>2712</v>
      </c>
      <c r="D2705" s="9">
        <v>67.33</v>
      </c>
      <c r="F2705" s="9">
        <v>67.33</v>
      </c>
    </row>
    <row r="2706" spans="2:6">
      <c r="B2706" s="9" t="s">
        <v>2713</v>
      </c>
      <c r="D2706" s="9">
        <v>83.22</v>
      </c>
      <c r="F2706" s="9">
        <v>83.22</v>
      </c>
    </row>
    <row r="2707" spans="2:6">
      <c r="B2707" s="9" t="s">
        <v>2714</v>
      </c>
      <c r="D2707" s="9">
        <v>81.5</v>
      </c>
      <c r="F2707" s="9">
        <v>81.5</v>
      </c>
    </row>
    <row r="2708" spans="2:6">
      <c r="B2708" s="9" t="s">
        <v>2715</v>
      </c>
      <c r="D2708" s="9">
        <v>38.92</v>
      </c>
      <c r="F2708" s="9">
        <v>38.92</v>
      </c>
    </row>
    <row r="2709" spans="2:6">
      <c r="B2709" s="9" t="s">
        <v>2716</v>
      </c>
      <c r="D2709" s="9">
        <v>68.569999999999993</v>
      </c>
      <c r="F2709" s="9">
        <v>68.569999999999993</v>
      </c>
    </row>
    <row r="2710" spans="2:6">
      <c r="B2710" s="9" t="s">
        <v>2717</v>
      </c>
      <c r="D2710" s="9">
        <v>232.73</v>
      </c>
      <c r="F2710" s="9">
        <v>232.73</v>
      </c>
    </row>
    <row r="2711" spans="2:6">
      <c r="B2711" s="9" t="s">
        <v>2718</v>
      </c>
      <c r="D2711" s="9">
        <v>15.91</v>
      </c>
      <c r="F2711" s="9">
        <v>15.91</v>
      </c>
    </row>
    <row r="2712" spans="2:6">
      <c r="B2712" s="9" t="s">
        <v>2719</v>
      </c>
      <c r="D2712" s="9">
        <v>65.459999999999994</v>
      </c>
      <c r="F2712" s="9">
        <v>65.459999999999994</v>
      </c>
    </row>
    <row r="2713" spans="2:6">
      <c r="B2713" s="9" t="s">
        <v>2720</v>
      </c>
      <c r="D2713" s="9">
        <v>14.49</v>
      </c>
      <c r="F2713" s="9">
        <v>14.49</v>
      </c>
    </row>
    <row r="2714" spans="2:6">
      <c r="B2714" s="9" t="s">
        <v>2721</v>
      </c>
      <c r="D2714" s="9">
        <v>56.97</v>
      </c>
      <c r="F2714" s="9">
        <v>56.97</v>
      </c>
    </row>
    <row r="2715" spans="2:6">
      <c r="B2715" s="9" t="s">
        <v>2722</v>
      </c>
      <c r="D2715" s="9">
        <v>193.39</v>
      </c>
      <c r="F2715" s="9">
        <v>193.39</v>
      </c>
    </row>
    <row r="2716" spans="2:6">
      <c r="B2716" s="9" t="s">
        <v>2723</v>
      </c>
      <c r="D2716" s="9">
        <v>208</v>
      </c>
      <c r="F2716" s="9">
        <v>208</v>
      </c>
    </row>
    <row r="2717" spans="2:6">
      <c r="B2717" s="9" t="s">
        <v>2724</v>
      </c>
      <c r="D2717" s="9">
        <v>102.48</v>
      </c>
      <c r="F2717" s="9">
        <v>102.48</v>
      </c>
    </row>
    <row r="2718" spans="2:6">
      <c r="B2718" s="9" t="s">
        <v>2725</v>
      </c>
      <c r="D2718" s="9">
        <v>79.12</v>
      </c>
      <c r="F2718" s="9">
        <v>79.12</v>
      </c>
    </row>
    <row r="2719" spans="2:6">
      <c r="B2719" s="9" t="s">
        <v>2726</v>
      </c>
      <c r="D2719" s="9">
        <v>396.16</v>
      </c>
      <c r="F2719" s="9">
        <v>396.16</v>
      </c>
    </row>
    <row r="2720" spans="2:6">
      <c r="B2720" s="9" t="s">
        <v>2727</v>
      </c>
      <c r="D2720" s="9">
        <v>57.42</v>
      </c>
      <c r="F2720" s="9">
        <v>57.42</v>
      </c>
    </row>
    <row r="2721" spans="2:6">
      <c r="B2721" s="9" t="s">
        <v>2728</v>
      </c>
      <c r="D2721" s="9">
        <v>112.13</v>
      </c>
      <c r="F2721" s="9">
        <v>112.13</v>
      </c>
    </row>
    <row r="2722" spans="2:6">
      <c r="B2722" s="9" t="s">
        <v>2729</v>
      </c>
      <c r="D2722" s="9">
        <v>10.44</v>
      </c>
      <c r="F2722" s="9">
        <v>10.44</v>
      </c>
    </row>
    <row r="2723" spans="2:6">
      <c r="B2723" s="9" t="s">
        <v>2730</v>
      </c>
      <c r="D2723" s="9">
        <v>19.93</v>
      </c>
      <c r="F2723" s="9">
        <v>19.93</v>
      </c>
    </row>
    <row r="2724" spans="2:6">
      <c r="B2724" s="9" t="s">
        <v>2731</v>
      </c>
      <c r="D2724" s="9">
        <v>663.08</v>
      </c>
      <c r="F2724" s="9">
        <v>663.08</v>
      </c>
    </row>
    <row r="2725" spans="2:6">
      <c r="B2725" s="9" t="s">
        <v>2732</v>
      </c>
      <c r="D2725" s="9">
        <v>23.47</v>
      </c>
      <c r="F2725" s="9">
        <v>23.47</v>
      </c>
    </row>
    <row r="2726" spans="2:6">
      <c r="B2726" s="9" t="s">
        <v>2733</v>
      </c>
      <c r="D2726" s="9">
        <v>13.79</v>
      </c>
      <c r="F2726" s="9">
        <v>13.79</v>
      </c>
    </row>
    <row r="2727" spans="2:6">
      <c r="B2727" s="9" t="s">
        <v>2734</v>
      </c>
      <c r="D2727" s="9">
        <v>34.630000000000003</v>
      </c>
      <c r="F2727" s="9">
        <v>34.630000000000003</v>
      </c>
    </row>
    <row r="2728" spans="2:6">
      <c r="B2728" s="9" t="s">
        <v>2735</v>
      </c>
      <c r="D2728" s="9">
        <v>16.13</v>
      </c>
      <c r="F2728" s="9">
        <v>16.13</v>
      </c>
    </row>
    <row r="2729" spans="2:6">
      <c r="B2729" s="9" t="s">
        <v>2736</v>
      </c>
      <c r="D2729" s="9">
        <v>43.89</v>
      </c>
      <c r="F2729" s="9">
        <v>43.89</v>
      </c>
    </row>
    <row r="2730" spans="2:6">
      <c r="B2730" s="9" t="s">
        <v>2737</v>
      </c>
      <c r="D2730" s="9">
        <v>17.670000000000002</v>
      </c>
      <c r="F2730" s="9">
        <v>17.670000000000002</v>
      </c>
    </row>
    <row r="2731" spans="2:6">
      <c r="B2731" s="9" t="s">
        <v>2738</v>
      </c>
      <c r="D2731" s="9">
        <v>36.92</v>
      </c>
      <c r="F2731" s="9">
        <v>36.92</v>
      </c>
    </row>
    <row r="2732" spans="2:6">
      <c r="B2732" s="9" t="s">
        <v>2739</v>
      </c>
      <c r="D2732" s="9">
        <v>26.4</v>
      </c>
      <c r="F2732" s="9">
        <v>26.4</v>
      </c>
    </row>
    <row r="2733" spans="2:6">
      <c r="B2733" s="9" t="s">
        <v>2740</v>
      </c>
      <c r="D2733" s="9">
        <v>48.64</v>
      </c>
      <c r="F2733" s="9">
        <v>48.64</v>
      </c>
    </row>
    <row r="2734" spans="2:6">
      <c r="B2734" s="9" t="s">
        <v>2741</v>
      </c>
      <c r="D2734" s="9">
        <v>47.32</v>
      </c>
      <c r="F2734" s="9">
        <v>47.32</v>
      </c>
    </row>
    <row r="2735" spans="2:6">
      <c r="B2735" s="9" t="s">
        <v>2742</v>
      </c>
      <c r="D2735" s="9">
        <v>28.26</v>
      </c>
      <c r="F2735" s="9">
        <v>28.26</v>
      </c>
    </row>
    <row r="2736" spans="2:6">
      <c r="B2736" s="9" t="s">
        <v>2743</v>
      </c>
      <c r="D2736" s="9">
        <v>56.97</v>
      </c>
      <c r="F2736" s="9">
        <v>56.97</v>
      </c>
    </row>
    <row r="2737" spans="2:6">
      <c r="B2737" s="9" t="s">
        <v>2744</v>
      </c>
      <c r="D2737" s="9">
        <v>459.46</v>
      </c>
      <c r="F2737" s="9">
        <v>459.46</v>
      </c>
    </row>
    <row r="2738" spans="2:6">
      <c r="B2738" s="9" t="s">
        <v>2745</v>
      </c>
      <c r="D2738" s="9">
        <v>67.319999999999993</v>
      </c>
      <c r="F2738" s="9">
        <v>67.319999999999993</v>
      </c>
    </row>
    <row r="2739" spans="2:6">
      <c r="B2739" s="9" t="s">
        <v>2746</v>
      </c>
      <c r="D2739" s="9">
        <v>55</v>
      </c>
      <c r="F2739" s="9">
        <v>55</v>
      </c>
    </row>
    <row r="2740" spans="2:6">
      <c r="B2740" s="9" t="s">
        <v>2747</v>
      </c>
      <c r="D2740" s="9">
        <v>10.72</v>
      </c>
      <c r="F2740" s="9">
        <v>10.72</v>
      </c>
    </row>
    <row r="2741" spans="2:6">
      <c r="B2741" s="9" t="s">
        <v>2748</v>
      </c>
      <c r="D2741" s="9">
        <v>166.66</v>
      </c>
      <c r="F2741" s="9">
        <v>166.66</v>
      </c>
    </row>
    <row r="2742" spans="2:6">
      <c r="B2742" s="9" t="s">
        <v>2749</v>
      </c>
      <c r="D2742" s="9">
        <v>87.58</v>
      </c>
      <c r="F2742" s="9">
        <v>87.58</v>
      </c>
    </row>
    <row r="2743" spans="2:6">
      <c r="B2743" s="9" t="s">
        <v>2750</v>
      </c>
      <c r="D2743" s="9">
        <v>48.3</v>
      </c>
      <c r="F2743" s="9">
        <v>48.3</v>
      </c>
    </row>
    <row r="2744" spans="2:6">
      <c r="B2744" s="9" t="s">
        <v>2751</v>
      </c>
      <c r="D2744" s="9">
        <v>61.37</v>
      </c>
      <c r="F2744" s="9">
        <v>61.37</v>
      </c>
    </row>
    <row r="2745" spans="2:6">
      <c r="B2745" s="9" t="s">
        <v>2752</v>
      </c>
      <c r="D2745" s="9">
        <v>28.98</v>
      </c>
      <c r="F2745" s="9">
        <v>28.98</v>
      </c>
    </row>
    <row r="2746" spans="2:6">
      <c r="B2746" s="9" t="s">
        <v>2753</v>
      </c>
      <c r="D2746" s="9">
        <v>33.18</v>
      </c>
      <c r="F2746" s="9">
        <v>33.18</v>
      </c>
    </row>
    <row r="2747" spans="2:6">
      <c r="B2747" s="9" t="s">
        <v>2754</v>
      </c>
      <c r="D2747" s="9">
        <v>17.739999999999998</v>
      </c>
      <c r="F2747" s="9">
        <v>17.739999999999998</v>
      </c>
    </row>
    <row r="2748" spans="2:6">
      <c r="B2748" s="9" t="s">
        <v>2755</v>
      </c>
      <c r="D2748" s="9">
        <v>52.86</v>
      </c>
      <c r="F2748" s="9">
        <v>52.86</v>
      </c>
    </row>
    <row r="2749" spans="2:6">
      <c r="B2749" s="9" t="s">
        <v>2756</v>
      </c>
      <c r="D2749" s="9">
        <v>309.95999999999998</v>
      </c>
      <c r="F2749" s="9">
        <v>309.95999999999998</v>
      </c>
    </row>
    <row r="2750" spans="2:6">
      <c r="B2750" s="9" t="s">
        <v>2757</v>
      </c>
      <c r="D2750" s="9">
        <v>68.34</v>
      </c>
      <c r="F2750" s="9">
        <v>68.34</v>
      </c>
    </row>
    <row r="2751" spans="2:6">
      <c r="B2751" s="9" t="s">
        <v>2758</v>
      </c>
      <c r="D2751" s="9">
        <v>21.57</v>
      </c>
      <c r="F2751" s="9">
        <v>21.57</v>
      </c>
    </row>
    <row r="2752" spans="2:6">
      <c r="B2752" s="9" t="s">
        <v>2759</v>
      </c>
      <c r="D2752" s="9">
        <v>90.92</v>
      </c>
      <c r="F2752" s="9">
        <v>90.92</v>
      </c>
    </row>
    <row r="2753" spans="2:6">
      <c r="B2753" s="9" t="s">
        <v>2760</v>
      </c>
      <c r="D2753" s="9">
        <v>53.86</v>
      </c>
      <c r="F2753" s="9">
        <v>53.86</v>
      </c>
    </row>
    <row r="2754" spans="2:6">
      <c r="B2754" s="9" t="s">
        <v>2761</v>
      </c>
      <c r="D2754" s="9">
        <v>36.82</v>
      </c>
      <c r="F2754" s="9">
        <v>36.82</v>
      </c>
    </row>
    <row r="2755" spans="2:6">
      <c r="B2755" s="9" t="s">
        <v>2762</v>
      </c>
      <c r="D2755" s="9">
        <v>18.78</v>
      </c>
      <c r="F2755" s="9">
        <v>18.78</v>
      </c>
    </row>
    <row r="2756" spans="2:6">
      <c r="B2756" s="9" t="s">
        <v>2763</v>
      </c>
      <c r="D2756" s="9">
        <v>205.92</v>
      </c>
      <c r="F2756" s="9">
        <v>205.92</v>
      </c>
    </row>
    <row r="2757" spans="2:6">
      <c r="B2757" s="9" t="s">
        <v>2764</v>
      </c>
      <c r="D2757" s="9">
        <v>34.630000000000003</v>
      </c>
      <c r="F2757" s="9">
        <v>34.630000000000003</v>
      </c>
    </row>
    <row r="2758" spans="2:6">
      <c r="B2758" s="9" t="s">
        <v>2765</v>
      </c>
      <c r="D2758" s="9">
        <v>80.36</v>
      </c>
      <c r="F2758" s="9">
        <v>80.36</v>
      </c>
    </row>
    <row r="2759" spans="2:6">
      <c r="B2759" s="9" t="s">
        <v>2766</v>
      </c>
      <c r="D2759" s="9">
        <v>66.14</v>
      </c>
      <c r="F2759" s="9">
        <v>66.14</v>
      </c>
    </row>
    <row r="2760" spans="2:6">
      <c r="B2760" s="9" t="s">
        <v>2767</v>
      </c>
      <c r="D2760" s="9">
        <v>70.14</v>
      </c>
      <c r="F2760" s="9">
        <v>70.14</v>
      </c>
    </row>
    <row r="2761" spans="2:6">
      <c r="B2761" s="9" t="s">
        <v>2768</v>
      </c>
      <c r="D2761" s="9">
        <v>71.72</v>
      </c>
      <c r="F2761" s="9">
        <v>71.72</v>
      </c>
    </row>
    <row r="2762" spans="2:6">
      <c r="B2762" s="9" t="s">
        <v>2769</v>
      </c>
      <c r="D2762" s="9">
        <v>240.24</v>
      </c>
      <c r="F2762" s="9">
        <v>240.24</v>
      </c>
    </row>
    <row r="2763" spans="2:6">
      <c r="B2763" s="9" t="s">
        <v>2770</v>
      </c>
      <c r="D2763" s="9">
        <v>155.69999999999999</v>
      </c>
      <c r="F2763" s="9">
        <v>155.69999999999999</v>
      </c>
    </row>
    <row r="2764" spans="2:6">
      <c r="B2764" s="9" t="s">
        <v>2771</v>
      </c>
      <c r="D2764" s="9">
        <v>56.83</v>
      </c>
      <c r="F2764" s="9">
        <v>56.83</v>
      </c>
    </row>
    <row r="2765" spans="2:6">
      <c r="B2765" s="9" t="s">
        <v>2772</v>
      </c>
      <c r="D2765" s="9">
        <v>111.75</v>
      </c>
      <c r="F2765" s="9">
        <v>111.75</v>
      </c>
    </row>
    <row r="2766" spans="2:6">
      <c r="B2766" s="9" t="s">
        <v>2773</v>
      </c>
      <c r="D2766" s="9">
        <v>40.4</v>
      </c>
      <c r="F2766" s="9">
        <v>40.4</v>
      </c>
    </row>
    <row r="2767" spans="2:6">
      <c r="B2767" s="9" t="s">
        <v>2774</v>
      </c>
      <c r="D2767" s="9">
        <v>42.86</v>
      </c>
      <c r="F2767" s="9">
        <v>42.86</v>
      </c>
    </row>
    <row r="2768" spans="2:6">
      <c r="B2768" s="9" t="s">
        <v>2775</v>
      </c>
      <c r="D2768" s="9">
        <v>50.01</v>
      </c>
      <c r="F2768" s="9">
        <v>50.01</v>
      </c>
    </row>
    <row r="2769" spans="2:6">
      <c r="B2769" s="9" t="s">
        <v>2776</v>
      </c>
      <c r="D2769" s="9">
        <v>663.08</v>
      </c>
      <c r="F2769" s="9">
        <v>663.08</v>
      </c>
    </row>
    <row r="2770" spans="2:6">
      <c r="B2770" s="9" t="s">
        <v>2777</v>
      </c>
      <c r="D2770" s="9">
        <v>17.61</v>
      </c>
      <c r="F2770" s="9">
        <v>17.61</v>
      </c>
    </row>
    <row r="2771" spans="2:6">
      <c r="B2771" s="9" t="s">
        <v>2778</v>
      </c>
      <c r="D2771" s="9">
        <v>67.319999999999993</v>
      </c>
      <c r="F2771" s="9">
        <v>67.319999999999993</v>
      </c>
    </row>
    <row r="2772" spans="2:6">
      <c r="B2772" s="9" t="s">
        <v>2779</v>
      </c>
      <c r="D2772" s="9">
        <v>26.46</v>
      </c>
      <c r="F2772" s="9">
        <v>26.46</v>
      </c>
    </row>
    <row r="2773" spans="2:6">
      <c r="B2773" s="9" t="s">
        <v>2780</v>
      </c>
      <c r="D2773" s="9">
        <v>63.16</v>
      </c>
      <c r="F2773" s="9">
        <v>63.16</v>
      </c>
    </row>
    <row r="2774" spans="2:6">
      <c r="B2774" s="9" t="s">
        <v>2781</v>
      </c>
      <c r="D2774" s="9">
        <v>64.849999999999994</v>
      </c>
      <c r="F2774" s="9">
        <v>64.849999999999994</v>
      </c>
    </row>
    <row r="2775" spans="2:6">
      <c r="B2775" s="9" t="s">
        <v>2782</v>
      </c>
      <c r="D2775" s="9">
        <v>40.4</v>
      </c>
      <c r="F2775" s="9">
        <v>40.4</v>
      </c>
    </row>
    <row r="2776" spans="2:6">
      <c r="B2776" s="9" t="s">
        <v>2783</v>
      </c>
      <c r="D2776" s="9">
        <v>10.44</v>
      </c>
      <c r="F2776" s="9">
        <v>10.44</v>
      </c>
    </row>
    <row r="2777" spans="2:6">
      <c r="B2777" s="9" t="s">
        <v>2784</v>
      </c>
      <c r="D2777" s="9">
        <v>53.86</v>
      </c>
      <c r="F2777" s="9">
        <v>53.86</v>
      </c>
    </row>
    <row r="2778" spans="2:6">
      <c r="B2778" s="9" t="s">
        <v>2785</v>
      </c>
      <c r="D2778" s="9">
        <v>63.82</v>
      </c>
      <c r="F2778" s="9">
        <v>63.82</v>
      </c>
    </row>
    <row r="2779" spans="2:6">
      <c r="B2779" s="9" t="s">
        <v>2786</v>
      </c>
      <c r="D2779" s="9">
        <v>61.44</v>
      </c>
      <c r="F2779" s="9">
        <v>61.44</v>
      </c>
    </row>
    <row r="2780" spans="2:6">
      <c r="B2780" s="9" t="s">
        <v>2787</v>
      </c>
      <c r="D2780" s="9">
        <v>35.28</v>
      </c>
      <c r="F2780" s="9">
        <v>35.28</v>
      </c>
    </row>
    <row r="2781" spans="2:6">
      <c r="B2781" s="9" t="s">
        <v>2788</v>
      </c>
      <c r="D2781" s="9">
        <v>245.25</v>
      </c>
      <c r="F2781" s="9">
        <v>245.25</v>
      </c>
    </row>
    <row r="2782" spans="2:6">
      <c r="B2782" s="9" t="s">
        <v>2789</v>
      </c>
      <c r="D2782" s="9">
        <v>34.909999999999997</v>
      </c>
      <c r="F2782" s="9">
        <v>34.909999999999997</v>
      </c>
    </row>
    <row r="2783" spans="2:6">
      <c r="B2783" s="9" t="s">
        <v>2790</v>
      </c>
      <c r="D2783" s="9">
        <v>54.92</v>
      </c>
      <c r="F2783" s="9">
        <v>54.92</v>
      </c>
    </row>
    <row r="2784" spans="2:6">
      <c r="B2784" s="9" t="s">
        <v>2791</v>
      </c>
      <c r="D2784" s="9">
        <v>64.040000000000006</v>
      </c>
      <c r="F2784" s="9">
        <v>64.040000000000006</v>
      </c>
    </row>
    <row r="2785" spans="2:6">
      <c r="B2785" s="9" t="s">
        <v>2792</v>
      </c>
      <c r="D2785" s="9">
        <v>22.95</v>
      </c>
      <c r="F2785" s="9">
        <v>22.95</v>
      </c>
    </row>
    <row r="2786" spans="2:6">
      <c r="B2786" s="9" t="s">
        <v>2793</v>
      </c>
      <c r="D2786" s="9">
        <v>140.13999999999999</v>
      </c>
      <c r="F2786" s="9">
        <v>140.13999999999999</v>
      </c>
    </row>
    <row r="2787" spans="2:6">
      <c r="B2787" s="9" t="s">
        <v>2794</v>
      </c>
      <c r="D2787" s="9">
        <v>34.630000000000003</v>
      </c>
      <c r="F2787" s="9">
        <v>34.630000000000003</v>
      </c>
    </row>
    <row r="2788" spans="2:6">
      <c r="B2788" s="9" t="s">
        <v>2795</v>
      </c>
      <c r="D2788" s="9">
        <v>30.84</v>
      </c>
      <c r="F2788" s="9">
        <v>30.84</v>
      </c>
    </row>
    <row r="2789" spans="2:6">
      <c r="B2789" s="9" t="s">
        <v>2796</v>
      </c>
      <c r="D2789" s="9">
        <v>208</v>
      </c>
      <c r="F2789" s="9">
        <v>208</v>
      </c>
    </row>
    <row r="2790" spans="2:6">
      <c r="B2790" s="9" t="s">
        <v>2797</v>
      </c>
      <c r="D2790" s="9">
        <v>63.42</v>
      </c>
      <c r="F2790" s="9">
        <v>63.42</v>
      </c>
    </row>
    <row r="2791" spans="2:6">
      <c r="B2791" s="9" t="s">
        <v>2798</v>
      </c>
      <c r="D2791" s="9">
        <v>42.96</v>
      </c>
      <c r="F2791" s="9">
        <v>42.96</v>
      </c>
    </row>
    <row r="2792" spans="2:6">
      <c r="B2792" s="9" t="s">
        <v>2799</v>
      </c>
      <c r="D2792" s="9">
        <v>33.340000000000003</v>
      </c>
      <c r="F2792" s="9">
        <v>33.340000000000003</v>
      </c>
    </row>
    <row r="2793" spans="2:6">
      <c r="B2793" s="9" t="s">
        <v>2800</v>
      </c>
      <c r="D2793" s="9">
        <v>43.76</v>
      </c>
      <c r="F2793" s="9">
        <v>43.76</v>
      </c>
    </row>
    <row r="2794" spans="2:6">
      <c r="B2794" s="9" t="s">
        <v>2801</v>
      </c>
      <c r="D2794" s="9">
        <v>13.08</v>
      </c>
      <c r="F2794" s="9">
        <v>13.08</v>
      </c>
    </row>
    <row r="2795" spans="2:6">
      <c r="B2795" s="9" t="s">
        <v>2802</v>
      </c>
      <c r="D2795" s="9">
        <v>70.34</v>
      </c>
      <c r="F2795" s="9">
        <v>70.34</v>
      </c>
    </row>
    <row r="2796" spans="2:6">
      <c r="B2796" s="9" t="s">
        <v>2803</v>
      </c>
      <c r="D2796" s="9">
        <v>76.37</v>
      </c>
      <c r="F2796" s="9">
        <v>76.37</v>
      </c>
    </row>
    <row r="2797" spans="2:6">
      <c r="B2797" s="9" t="s">
        <v>2804</v>
      </c>
      <c r="D2797" s="9">
        <v>52.52</v>
      </c>
      <c r="F2797" s="9">
        <v>52.52</v>
      </c>
    </row>
    <row r="2798" spans="2:6">
      <c r="B2798" s="9" t="s">
        <v>2805</v>
      </c>
      <c r="D2798" s="9">
        <v>39.04</v>
      </c>
      <c r="F2798" s="9">
        <v>39.04</v>
      </c>
    </row>
    <row r="2799" spans="2:6">
      <c r="B2799" s="9" t="s">
        <v>2806</v>
      </c>
      <c r="D2799" s="9">
        <v>37.880000000000003</v>
      </c>
      <c r="F2799" s="9">
        <v>37.880000000000003</v>
      </c>
    </row>
    <row r="2800" spans="2:6">
      <c r="B2800" s="9" t="s">
        <v>2807</v>
      </c>
      <c r="D2800" s="9">
        <v>57.28</v>
      </c>
      <c r="F2800" s="9">
        <v>57.28</v>
      </c>
    </row>
    <row r="2801" spans="2:6">
      <c r="B2801" s="9" t="s">
        <v>2808</v>
      </c>
      <c r="D2801" s="9">
        <v>49.87</v>
      </c>
      <c r="F2801" s="9">
        <v>49.87</v>
      </c>
    </row>
    <row r="2802" spans="2:6">
      <c r="B2802" s="9" t="s">
        <v>2809</v>
      </c>
      <c r="D2802" s="9">
        <v>24.82</v>
      </c>
      <c r="F2802" s="9">
        <v>24.82</v>
      </c>
    </row>
    <row r="2803" spans="2:6">
      <c r="B2803" s="9" t="s">
        <v>2810</v>
      </c>
      <c r="D2803" s="9">
        <v>38.96</v>
      </c>
      <c r="F2803" s="9">
        <v>38.96</v>
      </c>
    </row>
    <row r="2804" spans="2:6">
      <c r="B2804" s="9" t="s">
        <v>2811</v>
      </c>
      <c r="D2804" s="9">
        <v>139.38</v>
      </c>
      <c r="F2804" s="9">
        <v>139.38</v>
      </c>
    </row>
    <row r="2805" spans="2:6">
      <c r="B2805" s="9" t="s">
        <v>2812</v>
      </c>
      <c r="D2805" s="9">
        <v>58.7</v>
      </c>
      <c r="F2805" s="9">
        <v>58.7</v>
      </c>
    </row>
    <row r="2806" spans="2:6">
      <c r="B2806" s="9" t="s">
        <v>2813</v>
      </c>
      <c r="D2806" s="9">
        <v>15.13</v>
      </c>
      <c r="F2806" s="9">
        <v>15.13</v>
      </c>
    </row>
    <row r="2807" spans="2:6">
      <c r="B2807" s="9" t="s">
        <v>2814</v>
      </c>
      <c r="D2807" s="9">
        <v>54.86</v>
      </c>
      <c r="F2807" s="9">
        <v>54.86</v>
      </c>
    </row>
    <row r="2808" spans="2:6">
      <c r="B2808" s="9" t="s">
        <v>2815</v>
      </c>
      <c r="D2808" s="9">
        <v>39.92</v>
      </c>
      <c r="F2808" s="9">
        <v>39.92</v>
      </c>
    </row>
    <row r="2809" spans="2:6">
      <c r="B2809" s="9" t="s">
        <v>2816</v>
      </c>
      <c r="D2809" s="9">
        <v>45.43</v>
      </c>
      <c r="F2809" s="9">
        <v>45.43</v>
      </c>
    </row>
    <row r="2810" spans="2:6">
      <c r="B2810" s="9" t="s">
        <v>2817</v>
      </c>
      <c r="D2810" s="9">
        <v>55.56</v>
      </c>
      <c r="F2810" s="9">
        <v>55.56</v>
      </c>
    </row>
    <row r="2811" spans="2:6">
      <c r="B2811" s="9" t="s">
        <v>2818</v>
      </c>
      <c r="D2811" s="9">
        <v>112.77</v>
      </c>
      <c r="F2811" s="9">
        <v>112.77</v>
      </c>
    </row>
    <row r="2812" spans="2:6">
      <c r="B2812" s="9" t="s">
        <v>2819</v>
      </c>
      <c r="D2812" s="9">
        <v>39.770000000000003</v>
      </c>
      <c r="F2812" s="9">
        <v>39.770000000000003</v>
      </c>
    </row>
    <row r="2813" spans="2:6">
      <c r="B2813" s="9" t="s">
        <v>2820</v>
      </c>
      <c r="D2813" s="9">
        <v>32.72</v>
      </c>
      <c r="F2813" s="9">
        <v>32.72</v>
      </c>
    </row>
    <row r="2814" spans="2:6">
      <c r="B2814" s="9" t="s">
        <v>2821</v>
      </c>
      <c r="D2814" s="9">
        <v>205.92</v>
      </c>
      <c r="F2814" s="9">
        <v>205.92</v>
      </c>
    </row>
    <row r="2815" spans="2:6">
      <c r="B2815" s="9" t="s">
        <v>2822</v>
      </c>
      <c r="D2815" s="9">
        <v>22.51</v>
      </c>
      <c r="F2815" s="9">
        <v>22.51</v>
      </c>
    </row>
    <row r="2816" spans="2:6">
      <c r="B2816" s="9" t="s">
        <v>2823</v>
      </c>
      <c r="D2816" s="9">
        <v>663.08</v>
      </c>
      <c r="F2816" s="9">
        <v>663.08</v>
      </c>
    </row>
    <row r="2817" spans="2:6">
      <c r="B2817" s="9" t="s">
        <v>2824</v>
      </c>
      <c r="D2817" s="9">
        <v>71.44</v>
      </c>
      <c r="F2817" s="9">
        <v>71.44</v>
      </c>
    </row>
    <row r="2818" spans="2:6">
      <c r="B2818" s="9" t="s">
        <v>2825</v>
      </c>
      <c r="D2818" s="9">
        <v>78.489999999999995</v>
      </c>
      <c r="F2818" s="9">
        <v>78.489999999999995</v>
      </c>
    </row>
    <row r="2819" spans="2:6">
      <c r="B2819" s="9" t="s">
        <v>2826</v>
      </c>
      <c r="D2819" s="9">
        <v>36.520000000000003</v>
      </c>
      <c r="F2819" s="9">
        <v>36.520000000000003</v>
      </c>
    </row>
    <row r="2820" spans="2:6">
      <c r="B2820" s="9" t="s">
        <v>2827</v>
      </c>
      <c r="D2820" s="9">
        <v>50.89</v>
      </c>
      <c r="F2820" s="9">
        <v>50.89</v>
      </c>
    </row>
    <row r="2821" spans="2:6">
      <c r="B2821" s="9" t="s">
        <v>2828</v>
      </c>
      <c r="D2821" s="9">
        <v>62.83</v>
      </c>
      <c r="F2821" s="9">
        <v>62.83</v>
      </c>
    </row>
    <row r="2822" spans="2:6">
      <c r="B2822" s="9" t="s">
        <v>2829</v>
      </c>
      <c r="D2822" s="9">
        <v>349.98</v>
      </c>
      <c r="F2822" s="9">
        <v>349.98</v>
      </c>
    </row>
    <row r="2823" spans="2:6">
      <c r="B2823" s="9" t="s">
        <v>2830</v>
      </c>
      <c r="D2823" s="9">
        <v>17.739999999999998</v>
      </c>
      <c r="F2823" s="9">
        <v>17.739999999999998</v>
      </c>
    </row>
    <row r="2824" spans="2:6">
      <c r="B2824" s="9" t="s">
        <v>2831</v>
      </c>
      <c r="D2824" s="9">
        <v>57.28</v>
      </c>
      <c r="F2824" s="9">
        <v>57.28</v>
      </c>
    </row>
    <row r="2825" spans="2:6">
      <c r="B2825" s="9" t="s">
        <v>2832</v>
      </c>
      <c r="D2825" s="9">
        <v>29.52</v>
      </c>
      <c r="F2825" s="9">
        <v>29.52</v>
      </c>
    </row>
    <row r="2826" spans="2:6">
      <c r="B2826" s="9" t="s">
        <v>2833</v>
      </c>
      <c r="D2826" s="9">
        <v>9.4499999999999993</v>
      </c>
      <c r="F2826" s="9">
        <v>9.4499999999999993</v>
      </c>
    </row>
    <row r="2827" spans="2:6">
      <c r="B2827" s="9" t="s">
        <v>2834</v>
      </c>
      <c r="D2827" s="9">
        <v>44.06</v>
      </c>
      <c r="F2827" s="9">
        <v>44.06</v>
      </c>
    </row>
    <row r="2828" spans="2:6">
      <c r="B2828" s="9" t="s">
        <v>2835</v>
      </c>
      <c r="D2828" s="9">
        <v>218.72</v>
      </c>
      <c r="F2828" s="9">
        <v>218.72</v>
      </c>
    </row>
    <row r="2829" spans="2:6">
      <c r="B2829" s="9" t="s">
        <v>2836</v>
      </c>
      <c r="D2829" s="9">
        <v>27.71</v>
      </c>
      <c r="F2829" s="9">
        <v>27.71</v>
      </c>
    </row>
    <row r="2830" spans="2:6">
      <c r="B2830" s="9" t="s">
        <v>2837</v>
      </c>
      <c r="D2830" s="9">
        <v>68.400000000000006</v>
      </c>
      <c r="F2830" s="9">
        <v>68.400000000000006</v>
      </c>
    </row>
    <row r="2831" spans="2:6">
      <c r="B2831" s="9" t="s">
        <v>2838</v>
      </c>
      <c r="D2831" s="9">
        <v>42.08</v>
      </c>
      <c r="F2831" s="9">
        <v>42.08</v>
      </c>
    </row>
    <row r="2832" spans="2:6">
      <c r="B2832" s="9" t="s">
        <v>2839</v>
      </c>
      <c r="D2832" s="9">
        <v>76.7</v>
      </c>
      <c r="F2832" s="9">
        <v>76.7</v>
      </c>
    </row>
    <row r="2833" spans="2:6">
      <c r="B2833" s="9" t="s">
        <v>2840</v>
      </c>
      <c r="D2833" s="9">
        <v>256.24</v>
      </c>
      <c r="F2833" s="9">
        <v>256.24</v>
      </c>
    </row>
    <row r="2834" spans="2:6">
      <c r="B2834" s="9" t="s">
        <v>2841</v>
      </c>
      <c r="D2834" s="9">
        <v>44.99</v>
      </c>
      <c r="F2834" s="9">
        <v>44.99</v>
      </c>
    </row>
    <row r="2835" spans="2:6">
      <c r="B2835" s="9" t="s">
        <v>2842</v>
      </c>
      <c r="D2835" s="9">
        <v>66.14</v>
      </c>
      <c r="F2835" s="9">
        <v>66.14</v>
      </c>
    </row>
    <row r="2836" spans="2:6">
      <c r="B2836" s="9" t="s">
        <v>2843</v>
      </c>
      <c r="D2836" s="9">
        <v>171.58</v>
      </c>
      <c r="F2836" s="9">
        <v>171.58</v>
      </c>
    </row>
    <row r="2837" spans="2:6">
      <c r="B2837" s="9" t="s">
        <v>2844</v>
      </c>
      <c r="D2837" s="9">
        <v>30.93</v>
      </c>
      <c r="F2837" s="9">
        <v>30.93</v>
      </c>
    </row>
    <row r="2838" spans="2:6">
      <c r="B2838" s="9" t="s">
        <v>2845</v>
      </c>
      <c r="D2838" s="9">
        <v>21.32</v>
      </c>
      <c r="F2838" s="9">
        <v>21.32</v>
      </c>
    </row>
    <row r="2839" spans="2:6">
      <c r="B2839" s="9" t="s">
        <v>2846</v>
      </c>
      <c r="D2839" s="9">
        <v>59.08</v>
      </c>
      <c r="F2839" s="9">
        <v>59.08</v>
      </c>
    </row>
    <row r="2840" spans="2:6">
      <c r="B2840" s="9" t="s">
        <v>2847</v>
      </c>
      <c r="D2840" s="9">
        <v>42.08</v>
      </c>
      <c r="F2840" s="9">
        <v>42.08</v>
      </c>
    </row>
    <row r="2841" spans="2:6">
      <c r="B2841" s="9" t="s">
        <v>2848</v>
      </c>
      <c r="D2841" s="9">
        <v>10.44</v>
      </c>
      <c r="F2841" s="9">
        <v>10.44</v>
      </c>
    </row>
    <row r="2842" spans="2:6">
      <c r="B2842" s="9" t="s">
        <v>2849</v>
      </c>
      <c r="D2842" s="9">
        <v>59.52</v>
      </c>
      <c r="F2842" s="9">
        <v>59.52</v>
      </c>
    </row>
    <row r="2843" spans="2:6">
      <c r="B2843" s="9" t="s">
        <v>2850</v>
      </c>
      <c r="D2843" s="9">
        <v>16.98</v>
      </c>
      <c r="F2843" s="9">
        <v>16.98</v>
      </c>
    </row>
    <row r="2844" spans="2:6">
      <c r="B2844" s="9" t="s">
        <v>2851</v>
      </c>
      <c r="D2844" s="9">
        <v>309.95999999999998</v>
      </c>
      <c r="F2844" s="9">
        <v>309.95999999999998</v>
      </c>
    </row>
    <row r="2845" spans="2:6">
      <c r="B2845" s="9" t="s">
        <v>2852</v>
      </c>
      <c r="D2845" s="9">
        <v>78.64</v>
      </c>
      <c r="F2845" s="9">
        <v>78.64</v>
      </c>
    </row>
    <row r="2846" spans="2:6">
      <c r="B2846" s="9" t="s">
        <v>2853</v>
      </c>
      <c r="D2846" s="9">
        <v>53.86</v>
      </c>
      <c r="F2846" s="9">
        <v>53.86</v>
      </c>
    </row>
    <row r="2847" spans="2:6">
      <c r="B2847" s="9" t="s">
        <v>2854</v>
      </c>
      <c r="D2847" s="9">
        <v>45</v>
      </c>
      <c r="F2847" s="9">
        <v>45</v>
      </c>
    </row>
    <row r="2848" spans="2:6">
      <c r="B2848" s="9" t="s">
        <v>2855</v>
      </c>
      <c r="D2848" s="9">
        <v>10.44</v>
      </c>
      <c r="F2848" s="9">
        <v>10.44</v>
      </c>
    </row>
    <row r="2849" spans="2:6">
      <c r="B2849" s="9" t="s">
        <v>2856</v>
      </c>
      <c r="D2849" s="9">
        <v>23.27</v>
      </c>
      <c r="F2849" s="9">
        <v>23.27</v>
      </c>
    </row>
    <row r="2850" spans="2:6">
      <c r="B2850" s="9" t="s">
        <v>2857</v>
      </c>
      <c r="D2850" s="9">
        <v>49.1</v>
      </c>
      <c r="F2850" s="9">
        <v>49.1</v>
      </c>
    </row>
    <row r="2851" spans="2:6">
      <c r="B2851" s="9" t="s">
        <v>2858</v>
      </c>
      <c r="D2851" s="9">
        <v>66.08</v>
      </c>
      <c r="F2851" s="9">
        <v>66.08</v>
      </c>
    </row>
    <row r="2852" spans="2:6">
      <c r="B2852" s="9" t="s">
        <v>2859</v>
      </c>
      <c r="D2852" s="9">
        <v>154.97999999999999</v>
      </c>
      <c r="F2852" s="9">
        <v>154.97999999999999</v>
      </c>
    </row>
    <row r="2853" spans="2:6">
      <c r="B2853" s="9" t="s">
        <v>2860</v>
      </c>
      <c r="D2853" s="9">
        <v>54.12</v>
      </c>
      <c r="F2853" s="9">
        <v>54.12</v>
      </c>
    </row>
    <row r="2854" spans="2:6">
      <c r="B2854" s="9" t="s">
        <v>2861</v>
      </c>
      <c r="D2854" s="9">
        <v>67.319999999999993</v>
      </c>
      <c r="F2854" s="9">
        <v>67.319999999999993</v>
      </c>
    </row>
    <row r="2855" spans="2:6">
      <c r="B2855" s="9" t="s">
        <v>2862</v>
      </c>
      <c r="D2855" s="9">
        <v>52.04</v>
      </c>
      <c r="F2855" s="9">
        <v>52.04</v>
      </c>
    </row>
    <row r="2856" spans="2:6">
      <c r="B2856" s="9" t="s">
        <v>2863</v>
      </c>
      <c r="D2856" s="9">
        <v>68.739999999999995</v>
      </c>
      <c r="F2856" s="9">
        <v>68.739999999999995</v>
      </c>
    </row>
    <row r="2857" spans="2:6">
      <c r="B2857" s="9" t="s">
        <v>2864</v>
      </c>
      <c r="D2857" s="9">
        <v>10.57</v>
      </c>
      <c r="F2857" s="9">
        <v>10.57</v>
      </c>
    </row>
    <row r="2858" spans="2:6">
      <c r="B2858" s="9" t="s">
        <v>2865</v>
      </c>
      <c r="D2858" s="9">
        <v>40.58</v>
      </c>
      <c r="F2858" s="9">
        <v>40.58</v>
      </c>
    </row>
    <row r="2859" spans="2:6">
      <c r="B2859" s="9" t="s">
        <v>2866</v>
      </c>
      <c r="D2859" s="9">
        <v>198.08</v>
      </c>
      <c r="F2859" s="9">
        <v>198.08</v>
      </c>
    </row>
    <row r="2860" spans="2:6">
      <c r="B2860" s="9" t="s">
        <v>2867</v>
      </c>
      <c r="D2860" s="9">
        <v>67.56</v>
      </c>
      <c r="F2860" s="9">
        <v>67.56</v>
      </c>
    </row>
    <row r="2861" spans="2:6">
      <c r="B2861" s="9" t="s">
        <v>2868</v>
      </c>
      <c r="D2861" s="9">
        <v>115.92</v>
      </c>
      <c r="F2861" s="9">
        <v>115.92</v>
      </c>
    </row>
    <row r="2862" spans="2:6">
      <c r="B2862" s="9" t="s">
        <v>2869</v>
      </c>
      <c r="D2862" s="9">
        <v>20.059999999999999</v>
      </c>
      <c r="F2862" s="9">
        <v>20.059999999999999</v>
      </c>
    </row>
    <row r="2863" spans="2:6">
      <c r="B2863" s="9" t="s">
        <v>2870</v>
      </c>
      <c r="D2863" s="9">
        <v>63.42</v>
      </c>
      <c r="F2863" s="9">
        <v>63.42</v>
      </c>
    </row>
    <row r="2864" spans="2:6">
      <c r="B2864" s="9" t="s">
        <v>2871</v>
      </c>
      <c r="D2864" s="9">
        <v>34.630000000000003</v>
      </c>
      <c r="F2864" s="9">
        <v>34.630000000000003</v>
      </c>
    </row>
    <row r="2865" spans="2:6">
      <c r="B2865" s="9" t="s">
        <v>2872</v>
      </c>
      <c r="D2865" s="9">
        <v>25.16</v>
      </c>
      <c r="F2865" s="9">
        <v>25.16</v>
      </c>
    </row>
    <row r="2866" spans="2:6">
      <c r="B2866" s="9" t="s">
        <v>2873</v>
      </c>
      <c r="D2866" s="9">
        <v>22.1</v>
      </c>
      <c r="F2866" s="9">
        <v>22.1</v>
      </c>
    </row>
    <row r="2867" spans="2:6">
      <c r="B2867" s="9" t="s">
        <v>2874</v>
      </c>
      <c r="D2867" s="9">
        <v>578.6</v>
      </c>
      <c r="F2867" s="9">
        <v>578.6</v>
      </c>
    </row>
    <row r="2868" spans="2:6">
      <c r="B2868" s="9" t="s">
        <v>2875</v>
      </c>
      <c r="D2868" s="9">
        <v>265.55</v>
      </c>
      <c r="F2868" s="9">
        <v>265.55</v>
      </c>
    </row>
    <row r="2869" spans="2:6">
      <c r="B2869" s="9" t="s">
        <v>2876</v>
      </c>
      <c r="D2869" s="9">
        <v>247.62</v>
      </c>
      <c r="F2869" s="9">
        <v>247.62</v>
      </c>
    </row>
    <row r="2870" spans="2:6">
      <c r="B2870" s="9" t="s">
        <v>2877</v>
      </c>
      <c r="D2870" s="9">
        <v>559.44000000000005</v>
      </c>
      <c r="F2870" s="9">
        <v>559.44000000000005</v>
      </c>
    </row>
    <row r="2871" spans="2:6">
      <c r="B2871" s="9" t="s">
        <v>2878</v>
      </c>
      <c r="D2871" s="9">
        <v>54.86</v>
      </c>
      <c r="F2871" s="9">
        <v>54.86</v>
      </c>
    </row>
    <row r="2872" spans="2:6">
      <c r="B2872" s="9" t="s">
        <v>2879</v>
      </c>
      <c r="D2872" s="9">
        <v>85.68</v>
      </c>
      <c r="F2872" s="9">
        <v>85.68</v>
      </c>
    </row>
    <row r="2873" spans="2:6">
      <c r="B2873" s="9" t="s">
        <v>2880</v>
      </c>
      <c r="D2873" s="9">
        <v>54.58</v>
      </c>
      <c r="F2873" s="9">
        <v>54.58</v>
      </c>
    </row>
    <row r="2874" spans="2:6">
      <c r="B2874" s="9" t="s">
        <v>2881</v>
      </c>
      <c r="D2874" s="9">
        <v>321.58</v>
      </c>
      <c r="F2874" s="9">
        <v>321.58</v>
      </c>
    </row>
    <row r="2875" spans="2:6">
      <c r="B2875" s="9" t="s">
        <v>2882</v>
      </c>
      <c r="D2875" s="9">
        <v>49.1</v>
      </c>
      <c r="F2875" s="9">
        <v>49.1</v>
      </c>
    </row>
    <row r="2876" spans="2:6">
      <c r="B2876" s="9" t="s">
        <v>2883</v>
      </c>
      <c r="D2876" s="9">
        <v>250.24</v>
      </c>
      <c r="F2876" s="9">
        <v>250.24</v>
      </c>
    </row>
    <row r="2877" spans="2:6">
      <c r="B2877" s="9" t="s">
        <v>2884</v>
      </c>
      <c r="D2877" s="9">
        <v>7.07</v>
      </c>
      <c r="F2877" s="9">
        <v>7.07</v>
      </c>
    </row>
    <row r="2878" spans="2:6">
      <c r="B2878" s="9" t="s">
        <v>2885</v>
      </c>
      <c r="D2878" s="9">
        <v>62.51</v>
      </c>
      <c r="F2878" s="9">
        <v>62.51</v>
      </c>
    </row>
    <row r="2879" spans="2:6">
      <c r="B2879" s="9" t="s">
        <v>2886</v>
      </c>
      <c r="D2879" s="9">
        <v>44.35</v>
      </c>
      <c r="F2879" s="9">
        <v>44.35</v>
      </c>
    </row>
    <row r="2880" spans="2:6">
      <c r="B2880" s="9" t="s">
        <v>2887</v>
      </c>
      <c r="D2880" s="9">
        <v>62.83</v>
      </c>
      <c r="F2880" s="9">
        <v>62.83</v>
      </c>
    </row>
    <row r="2881" spans="2:6">
      <c r="B2881" s="9" t="s">
        <v>2888</v>
      </c>
      <c r="D2881" s="9">
        <v>211.41</v>
      </c>
      <c r="F2881" s="9">
        <v>211.41</v>
      </c>
    </row>
    <row r="2882" spans="2:6">
      <c r="B2882" s="9" t="s">
        <v>2889</v>
      </c>
      <c r="D2882" s="9">
        <v>124.64</v>
      </c>
      <c r="F2882" s="9">
        <v>124.64</v>
      </c>
    </row>
    <row r="2883" spans="2:6">
      <c r="B2883" s="9" t="s">
        <v>2890</v>
      </c>
      <c r="D2883" s="9">
        <v>27.61</v>
      </c>
      <c r="F2883" s="9">
        <v>27.61</v>
      </c>
    </row>
    <row r="2884" spans="2:6">
      <c r="B2884" s="9" t="s">
        <v>2891</v>
      </c>
      <c r="D2884" s="9">
        <v>64.81</v>
      </c>
      <c r="F2884" s="9">
        <v>64.81</v>
      </c>
    </row>
    <row r="2885" spans="2:6">
      <c r="B2885" s="9" t="s">
        <v>2892</v>
      </c>
      <c r="D2885" s="9">
        <v>258.26</v>
      </c>
      <c r="F2885" s="9">
        <v>258.26</v>
      </c>
    </row>
    <row r="2886" spans="2:6">
      <c r="B2886" s="9" t="s">
        <v>2893</v>
      </c>
      <c r="D2886" s="9">
        <v>198.08</v>
      </c>
      <c r="F2886" s="9">
        <v>198.08</v>
      </c>
    </row>
    <row r="2887" spans="2:6">
      <c r="B2887" s="9" t="s">
        <v>2894</v>
      </c>
      <c r="D2887" s="9">
        <v>423.7</v>
      </c>
      <c r="F2887" s="9">
        <v>423.7</v>
      </c>
    </row>
    <row r="2888" spans="2:6">
      <c r="B2888" s="9" t="s">
        <v>2895</v>
      </c>
      <c r="D2888" s="9">
        <v>28.14</v>
      </c>
      <c r="F2888" s="9">
        <v>28.14</v>
      </c>
    </row>
    <row r="2889" spans="2:6">
      <c r="B2889" s="9" t="s">
        <v>2896</v>
      </c>
      <c r="D2889" s="9">
        <v>93.1</v>
      </c>
      <c r="F2889" s="9">
        <v>93.1</v>
      </c>
    </row>
    <row r="2890" spans="2:6">
      <c r="B2890" s="9" t="s">
        <v>2897</v>
      </c>
      <c r="D2890" s="9">
        <v>57.14</v>
      </c>
      <c r="F2890" s="9">
        <v>57.14</v>
      </c>
    </row>
    <row r="2891" spans="2:6">
      <c r="B2891" s="9" t="s">
        <v>2898</v>
      </c>
      <c r="D2891" s="9">
        <v>49.1</v>
      </c>
      <c r="F2891" s="9">
        <v>49.1</v>
      </c>
    </row>
    <row r="2892" spans="2:6">
      <c r="B2892" s="9" t="s">
        <v>2899</v>
      </c>
      <c r="D2892" s="9">
        <v>136.19999999999999</v>
      </c>
      <c r="F2892" s="9">
        <v>136.19999999999999</v>
      </c>
    </row>
    <row r="2893" spans="2:6">
      <c r="B2893" s="9" t="s">
        <v>2900</v>
      </c>
      <c r="D2893" s="9">
        <v>20.88</v>
      </c>
      <c r="F2893" s="9">
        <v>20.88</v>
      </c>
    </row>
    <row r="2894" spans="2:6">
      <c r="B2894" s="9" t="s">
        <v>2901</v>
      </c>
      <c r="D2894" s="9">
        <v>106.28</v>
      </c>
      <c r="F2894" s="9">
        <v>106.28</v>
      </c>
    </row>
    <row r="2895" spans="2:6">
      <c r="B2895" s="9" t="s">
        <v>2902</v>
      </c>
      <c r="D2895" s="9">
        <v>29.56</v>
      </c>
      <c r="F2895" s="9">
        <v>29.56</v>
      </c>
    </row>
    <row r="2896" spans="2:6">
      <c r="B2896" s="9" t="s">
        <v>2903</v>
      </c>
      <c r="D2896" s="9">
        <v>1315.37</v>
      </c>
      <c r="F2896" s="9">
        <v>1315.37</v>
      </c>
    </row>
    <row r="2897" spans="2:6">
      <c r="B2897" s="9" t="s">
        <v>2904</v>
      </c>
      <c r="D2897" s="9">
        <v>229.3</v>
      </c>
      <c r="F2897" s="9">
        <v>229.3</v>
      </c>
    </row>
    <row r="2898" spans="2:6">
      <c r="B2898" s="9" t="s">
        <v>2905</v>
      </c>
      <c r="D2898" s="9">
        <v>115.92</v>
      </c>
      <c r="F2898" s="9">
        <v>115.92</v>
      </c>
    </row>
    <row r="2899" spans="2:6">
      <c r="B2899" s="9" t="s">
        <v>2906</v>
      </c>
      <c r="D2899" s="9">
        <v>27.07</v>
      </c>
      <c r="F2899" s="9">
        <v>27.07</v>
      </c>
    </row>
    <row r="2900" spans="2:6">
      <c r="B2900" s="9" t="s">
        <v>2907</v>
      </c>
      <c r="D2900" s="9">
        <v>42.61</v>
      </c>
      <c r="F2900" s="9">
        <v>42.61</v>
      </c>
    </row>
    <row r="2901" spans="2:6">
      <c r="B2901" s="9" t="s">
        <v>2908</v>
      </c>
      <c r="D2901" s="9">
        <v>14.08</v>
      </c>
      <c r="F2901" s="9">
        <v>14.08</v>
      </c>
    </row>
    <row r="2902" spans="2:6">
      <c r="B2902" s="9" t="s">
        <v>2909</v>
      </c>
      <c r="D2902" s="9">
        <v>150.15</v>
      </c>
      <c r="F2902" s="9">
        <v>150.15</v>
      </c>
    </row>
    <row r="2903" spans="2:6">
      <c r="B2903" s="9" t="s">
        <v>2910</v>
      </c>
      <c r="D2903" s="9">
        <v>52.2</v>
      </c>
      <c r="F2903" s="9">
        <v>52.2</v>
      </c>
    </row>
    <row r="2904" spans="2:6">
      <c r="B2904" s="9" t="s">
        <v>2911</v>
      </c>
      <c r="D2904" s="9">
        <v>139.86000000000001</v>
      </c>
      <c r="F2904" s="9">
        <v>139.86000000000001</v>
      </c>
    </row>
    <row r="2905" spans="2:6">
      <c r="B2905" s="9" t="s">
        <v>2912</v>
      </c>
      <c r="D2905" s="9">
        <v>51.05</v>
      </c>
      <c r="F2905" s="9">
        <v>51.05</v>
      </c>
    </row>
    <row r="2906" spans="2:6">
      <c r="B2906" s="9" t="s">
        <v>2913</v>
      </c>
      <c r="D2906" s="9">
        <v>34.630000000000003</v>
      </c>
      <c r="F2906" s="9">
        <v>34.630000000000003</v>
      </c>
    </row>
    <row r="2907" spans="2:6">
      <c r="B2907" s="9" t="s">
        <v>2914</v>
      </c>
      <c r="D2907" s="9">
        <v>64.040000000000006</v>
      </c>
      <c r="F2907" s="9">
        <v>64.040000000000006</v>
      </c>
    </row>
    <row r="2908" spans="2:6">
      <c r="B2908" s="9" t="s">
        <v>2915</v>
      </c>
      <c r="D2908" s="9">
        <v>103.99</v>
      </c>
      <c r="F2908" s="9">
        <v>103.99</v>
      </c>
    </row>
    <row r="2909" spans="2:6">
      <c r="B2909" s="9" t="s">
        <v>2916</v>
      </c>
      <c r="D2909" s="9">
        <v>46.83</v>
      </c>
      <c r="F2909" s="9">
        <v>46.83</v>
      </c>
    </row>
    <row r="2910" spans="2:6">
      <c r="B2910" s="9" t="s">
        <v>2917</v>
      </c>
      <c r="D2910" s="9">
        <v>33.78</v>
      </c>
      <c r="F2910" s="9">
        <v>33.78</v>
      </c>
    </row>
    <row r="2911" spans="2:6">
      <c r="B2911" s="9" t="s">
        <v>2918</v>
      </c>
      <c r="D2911" s="9">
        <v>81.790000000000006</v>
      </c>
      <c r="F2911" s="9">
        <v>81.790000000000006</v>
      </c>
    </row>
    <row r="2912" spans="2:6">
      <c r="B2912" s="9" t="s">
        <v>2919</v>
      </c>
      <c r="D2912" s="9">
        <v>331.54</v>
      </c>
      <c r="F2912" s="9">
        <v>331.54</v>
      </c>
    </row>
    <row r="2913" spans="2:6">
      <c r="B2913" s="9" t="s">
        <v>2920</v>
      </c>
      <c r="D2913" s="9">
        <v>72.14</v>
      </c>
      <c r="F2913" s="9">
        <v>72.14</v>
      </c>
    </row>
    <row r="2914" spans="2:6">
      <c r="B2914" s="9" t="s">
        <v>2921</v>
      </c>
      <c r="D2914" s="9">
        <v>27.88</v>
      </c>
      <c r="F2914" s="9">
        <v>27.88</v>
      </c>
    </row>
    <row r="2915" spans="2:6">
      <c r="B2915" s="9" t="s">
        <v>2922</v>
      </c>
      <c r="D2915" s="9">
        <v>155.69999999999999</v>
      </c>
      <c r="F2915" s="9">
        <v>155.69999999999999</v>
      </c>
    </row>
    <row r="2916" spans="2:6">
      <c r="B2916" s="9" t="s">
        <v>2923</v>
      </c>
      <c r="D2916" s="9">
        <v>21.62</v>
      </c>
      <c r="F2916" s="9">
        <v>21.62</v>
      </c>
    </row>
    <row r="2917" spans="2:6">
      <c r="B2917" s="9" t="s">
        <v>2924</v>
      </c>
      <c r="D2917" s="9">
        <v>15.13</v>
      </c>
      <c r="F2917" s="9">
        <v>15.13</v>
      </c>
    </row>
    <row r="2918" spans="2:6">
      <c r="B2918" s="9" t="s">
        <v>2925</v>
      </c>
      <c r="D2918" s="9">
        <v>39.28</v>
      </c>
      <c r="F2918" s="9">
        <v>39.28</v>
      </c>
    </row>
    <row r="2919" spans="2:6">
      <c r="B2919" s="9" t="s">
        <v>2926</v>
      </c>
      <c r="D2919" s="9">
        <v>50.72</v>
      </c>
      <c r="F2919" s="9">
        <v>50.72</v>
      </c>
    </row>
    <row r="2920" spans="2:6">
      <c r="B2920" s="9" t="s">
        <v>2927</v>
      </c>
      <c r="D2920" s="9">
        <v>99.98</v>
      </c>
      <c r="F2920" s="9">
        <v>99.98</v>
      </c>
    </row>
    <row r="2921" spans="2:6">
      <c r="B2921" s="9" t="s">
        <v>2928</v>
      </c>
      <c r="D2921" s="9">
        <v>134.4</v>
      </c>
      <c r="F2921" s="9">
        <v>134.4</v>
      </c>
    </row>
    <row r="2922" spans="2:6">
      <c r="B2922" s="9" t="s">
        <v>2929</v>
      </c>
      <c r="D2922" s="9">
        <v>359.42</v>
      </c>
      <c r="F2922" s="9">
        <v>359.42</v>
      </c>
    </row>
    <row r="2923" spans="2:6">
      <c r="B2923" s="9" t="s">
        <v>2930</v>
      </c>
      <c r="D2923" s="9">
        <v>34.909999999999997</v>
      </c>
      <c r="F2923" s="9">
        <v>34.909999999999997</v>
      </c>
    </row>
    <row r="2924" spans="2:6">
      <c r="B2924" s="9" t="s">
        <v>2931</v>
      </c>
      <c r="D2924" s="9">
        <v>25.48</v>
      </c>
      <c r="F2924" s="9">
        <v>25.48</v>
      </c>
    </row>
    <row r="2925" spans="2:6">
      <c r="B2925" s="9" t="s">
        <v>2932</v>
      </c>
      <c r="D2925" s="9">
        <v>12.82</v>
      </c>
      <c r="F2925" s="9">
        <v>12.82</v>
      </c>
    </row>
    <row r="2926" spans="2:6">
      <c r="B2926" s="9" t="s">
        <v>2933</v>
      </c>
      <c r="D2926" s="9">
        <v>43.3</v>
      </c>
      <c r="F2926" s="9">
        <v>43.3</v>
      </c>
    </row>
    <row r="2927" spans="2:6">
      <c r="B2927" s="9" t="s">
        <v>2934</v>
      </c>
      <c r="D2927" s="9">
        <v>28.98</v>
      </c>
      <c r="F2927" s="9">
        <v>28.98</v>
      </c>
    </row>
    <row r="2928" spans="2:6">
      <c r="B2928" s="9" t="s">
        <v>2935</v>
      </c>
      <c r="D2928" s="9">
        <v>34.909999999999997</v>
      </c>
      <c r="F2928" s="9">
        <v>34.909999999999997</v>
      </c>
    </row>
    <row r="2929" spans="2:6">
      <c r="B2929" s="9" t="s">
        <v>2936</v>
      </c>
      <c r="D2929" s="9">
        <v>134.4</v>
      </c>
      <c r="F2929" s="9">
        <v>134.4</v>
      </c>
    </row>
    <row r="2930" spans="2:6">
      <c r="B2930" s="9" t="s">
        <v>2937</v>
      </c>
      <c r="D2930" s="9">
        <v>24.64</v>
      </c>
      <c r="F2930" s="9">
        <v>24.64</v>
      </c>
    </row>
    <row r="2931" spans="2:6">
      <c r="B2931" s="9" t="s">
        <v>2938</v>
      </c>
      <c r="D2931" s="9">
        <v>111.71</v>
      </c>
      <c r="F2931" s="9">
        <v>111.71</v>
      </c>
    </row>
    <row r="2932" spans="2:6">
      <c r="B2932" s="9" t="s">
        <v>2939</v>
      </c>
      <c r="D2932" s="9">
        <v>111.71</v>
      </c>
      <c r="F2932" s="9">
        <v>111.71</v>
      </c>
    </row>
    <row r="2933" spans="2:6">
      <c r="B2933" s="9" t="s">
        <v>2940</v>
      </c>
      <c r="D2933" s="9">
        <v>15.91</v>
      </c>
      <c r="F2933" s="9">
        <v>15.91</v>
      </c>
    </row>
    <row r="2934" spans="2:6">
      <c r="B2934" s="9" t="s">
        <v>2941</v>
      </c>
      <c r="D2934" s="9">
        <v>49.56</v>
      </c>
      <c r="F2934" s="9">
        <v>49.56</v>
      </c>
    </row>
    <row r="2935" spans="2:6">
      <c r="B2935" s="9" t="s">
        <v>2942</v>
      </c>
      <c r="D2935" s="9">
        <v>37.979999999999997</v>
      </c>
      <c r="F2935" s="9">
        <v>37.979999999999997</v>
      </c>
    </row>
    <row r="2936" spans="2:6">
      <c r="B2936" s="9" t="s">
        <v>2943</v>
      </c>
      <c r="D2936" s="9">
        <v>34.909999999999997</v>
      </c>
      <c r="F2936" s="9">
        <v>34.909999999999997</v>
      </c>
    </row>
    <row r="2937" spans="2:6">
      <c r="B2937" s="9" t="s">
        <v>2944</v>
      </c>
      <c r="D2937" s="9">
        <v>198.87</v>
      </c>
      <c r="F2937" s="9">
        <v>198.87</v>
      </c>
    </row>
    <row r="2938" spans="2:6">
      <c r="B2938" s="9" t="s">
        <v>2945</v>
      </c>
      <c r="D2938" s="9">
        <v>18.64</v>
      </c>
      <c r="F2938" s="9">
        <v>18.64</v>
      </c>
    </row>
    <row r="2939" spans="2:6">
      <c r="B2939" s="9" t="s">
        <v>2946</v>
      </c>
      <c r="D2939" s="9">
        <v>52.49</v>
      </c>
      <c r="F2939" s="9">
        <v>52.49</v>
      </c>
    </row>
    <row r="2940" spans="2:6">
      <c r="B2940" s="9" t="s">
        <v>2947</v>
      </c>
      <c r="D2940" s="9">
        <v>43.36</v>
      </c>
      <c r="F2940" s="9">
        <v>43.36</v>
      </c>
    </row>
    <row r="2941" spans="2:6">
      <c r="B2941" s="9" t="s">
        <v>2948</v>
      </c>
      <c r="D2941" s="9">
        <v>359.42</v>
      </c>
      <c r="F2941" s="9">
        <v>359.42</v>
      </c>
    </row>
    <row r="2942" spans="2:6">
      <c r="B2942" s="9" t="s">
        <v>2949</v>
      </c>
      <c r="D2942" s="9">
        <v>12.15</v>
      </c>
      <c r="F2942" s="9">
        <v>12.15</v>
      </c>
    </row>
    <row r="2943" spans="2:6">
      <c r="B2943" s="9" t="s">
        <v>2950</v>
      </c>
      <c r="D2943" s="9">
        <v>21.32</v>
      </c>
      <c r="F2943" s="9">
        <v>21.32</v>
      </c>
    </row>
    <row r="2944" spans="2:6">
      <c r="B2944" s="9" t="s">
        <v>2951</v>
      </c>
      <c r="D2944" s="9">
        <v>17.600000000000001</v>
      </c>
      <c r="F2944" s="9">
        <v>17.600000000000001</v>
      </c>
    </row>
    <row r="2945" spans="2:6">
      <c r="B2945" s="9" t="s">
        <v>2952</v>
      </c>
      <c r="D2945" s="9">
        <v>36.82</v>
      </c>
      <c r="F2945" s="9">
        <v>36.82</v>
      </c>
    </row>
    <row r="2946" spans="2:6">
      <c r="B2946" s="9" t="s">
        <v>2953</v>
      </c>
      <c r="D2946" s="9">
        <v>26.92</v>
      </c>
      <c r="F2946" s="9">
        <v>26.92</v>
      </c>
    </row>
    <row r="2947" spans="2:6">
      <c r="B2947" s="9" t="s">
        <v>2954</v>
      </c>
      <c r="D2947" s="9">
        <v>37.369999999999997</v>
      </c>
      <c r="F2947" s="9">
        <v>37.369999999999997</v>
      </c>
    </row>
    <row r="2948" spans="2:6">
      <c r="B2948" s="9" t="s">
        <v>2955</v>
      </c>
      <c r="D2948" s="9">
        <v>58.56</v>
      </c>
      <c r="F2948" s="9">
        <v>58.56</v>
      </c>
    </row>
    <row r="2949" spans="2:6">
      <c r="B2949" s="9" t="s">
        <v>2956</v>
      </c>
      <c r="D2949" s="9">
        <v>12.22</v>
      </c>
      <c r="F2949" s="9">
        <v>12.22</v>
      </c>
    </row>
    <row r="2950" spans="2:6">
      <c r="B2950" s="9" t="s">
        <v>2957</v>
      </c>
      <c r="D2950" s="9">
        <v>17.899999999999999</v>
      </c>
      <c r="F2950" s="9">
        <v>17.899999999999999</v>
      </c>
    </row>
    <row r="2951" spans="2:6">
      <c r="B2951" s="9" t="s">
        <v>2958</v>
      </c>
      <c r="D2951" s="9">
        <v>64.88</v>
      </c>
      <c r="F2951" s="9">
        <v>64.88</v>
      </c>
    </row>
    <row r="2952" spans="2:6">
      <c r="B2952" s="9" t="s">
        <v>2959</v>
      </c>
      <c r="D2952" s="9">
        <v>74.84</v>
      </c>
      <c r="F2952" s="9">
        <v>74.84</v>
      </c>
    </row>
    <row r="2953" spans="2:6">
      <c r="B2953" s="9" t="s">
        <v>2960</v>
      </c>
      <c r="D2953" s="9">
        <v>65.62</v>
      </c>
      <c r="F2953" s="9">
        <v>65.62</v>
      </c>
    </row>
    <row r="2954" spans="2:6">
      <c r="B2954" s="9" t="s">
        <v>2961</v>
      </c>
      <c r="D2954" s="9">
        <v>274.64</v>
      </c>
      <c r="F2954" s="9">
        <v>274.64</v>
      </c>
    </row>
    <row r="2955" spans="2:6">
      <c r="B2955" s="9" t="s">
        <v>2962</v>
      </c>
      <c r="D2955" s="9">
        <v>19.52</v>
      </c>
      <c r="F2955" s="9">
        <v>19.52</v>
      </c>
    </row>
    <row r="2956" spans="2:6">
      <c r="B2956" s="9" t="s">
        <v>2963</v>
      </c>
      <c r="D2956" s="9">
        <v>229.3</v>
      </c>
      <c r="F2956" s="9">
        <v>229.3</v>
      </c>
    </row>
    <row r="2957" spans="2:6">
      <c r="B2957" s="9" t="s">
        <v>2964</v>
      </c>
      <c r="D2957" s="9">
        <v>32.78</v>
      </c>
      <c r="F2957" s="9">
        <v>32.78</v>
      </c>
    </row>
    <row r="2958" spans="2:6">
      <c r="B2958" s="9" t="s">
        <v>2965</v>
      </c>
      <c r="D2958" s="9">
        <v>32.83</v>
      </c>
      <c r="F2958" s="9">
        <v>32.83</v>
      </c>
    </row>
    <row r="2959" spans="2:6">
      <c r="B2959" s="9" t="s">
        <v>2966</v>
      </c>
      <c r="D2959" s="9">
        <v>25.91</v>
      </c>
      <c r="F2959" s="9">
        <v>25.91</v>
      </c>
    </row>
    <row r="2960" spans="2:6">
      <c r="B2960" s="9" t="s">
        <v>2967</v>
      </c>
      <c r="D2960" s="9">
        <v>154.97999999999999</v>
      </c>
      <c r="F2960" s="9">
        <v>154.97999999999999</v>
      </c>
    </row>
    <row r="2961" spans="2:6">
      <c r="B2961" s="9" t="s">
        <v>2968</v>
      </c>
      <c r="D2961" s="9">
        <v>113.46</v>
      </c>
      <c r="F2961" s="9">
        <v>113.46</v>
      </c>
    </row>
    <row r="2962" spans="2:6">
      <c r="B2962" s="9" t="s">
        <v>2969</v>
      </c>
      <c r="D2962" s="9">
        <v>142.88999999999999</v>
      </c>
      <c r="F2962" s="9">
        <v>142.88999999999999</v>
      </c>
    </row>
    <row r="2963" spans="2:6">
      <c r="B2963" s="9" t="s">
        <v>2970</v>
      </c>
      <c r="D2963" s="9">
        <v>24.24</v>
      </c>
      <c r="F2963" s="9">
        <v>24.24</v>
      </c>
    </row>
    <row r="2964" spans="2:6">
      <c r="B2964" s="9" t="s">
        <v>2971</v>
      </c>
      <c r="D2964" s="9">
        <v>17.739999999999998</v>
      </c>
      <c r="F2964" s="9">
        <v>17.739999999999998</v>
      </c>
    </row>
    <row r="2965" spans="2:6">
      <c r="B2965" s="9" t="s">
        <v>2972</v>
      </c>
      <c r="D2965" s="9">
        <v>124.64</v>
      </c>
      <c r="F2965" s="9">
        <v>124.64</v>
      </c>
    </row>
    <row r="2966" spans="2:6">
      <c r="B2966" s="9" t="s">
        <v>2973</v>
      </c>
      <c r="D2966" s="9">
        <v>15.66</v>
      </c>
      <c r="F2966" s="9">
        <v>15.66</v>
      </c>
    </row>
    <row r="2967" spans="2:6">
      <c r="B2967" s="9" t="s">
        <v>2974</v>
      </c>
      <c r="D2967" s="9">
        <v>181.13</v>
      </c>
      <c r="F2967" s="9">
        <v>181.13</v>
      </c>
    </row>
    <row r="2968" spans="2:6">
      <c r="B2968" s="9" t="s">
        <v>2975</v>
      </c>
      <c r="D2968" s="9">
        <v>25.16</v>
      </c>
      <c r="F2968" s="9">
        <v>25.16</v>
      </c>
    </row>
    <row r="2969" spans="2:6">
      <c r="B2969" s="9" t="s">
        <v>2976</v>
      </c>
      <c r="D2969" s="9">
        <v>53.02</v>
      </c>
      <c r="F2969" s="9">
        <v>53.02</v>
      </c>
    </row>
    <row r="2970" spans="2:6">
      <c r="B2970" s="9" t="s">
        <v>2977</v>
      </c>
      <c r="D2970" s="9">
        <v>65.62</v>
      </c>
      <c r="F2970" s="9">
        <v>65.62</v>
      </c>
    </row>
    <row r="2971" spans="2:6">
      <c r="B2971" s="9" t="s">
        <v>2978</v>
      </c>
      <c r="D2971" s="9">
        <v>111.71</v>
      </c>
      <c r="F2971" s="9">
        <v>111.71</v>
      </c>
    </row>
    <row r="2972" spans="2:6">
      <c r="B2972" s="9" t="s">
        <v>2979</v>
      </c>
      <c r="D2972" s="9">
        <v>34.630000000000003</v>
      </c>
      <c r="F2972" s="9">
        <v>34.630000000000003</v>
      </c>
    </row>
    <row r="2973" spans="2:6">
      <c r="B2973" s="9" t="s">
        <v>2980</v>
      </c>
      <c r="D2973" s="9">
        <v>163.32</v>
      </c>
      <c r="F2973" s="9">
        <v>163.32</v>
      </c>
    </row>
    <row r="2974" spans="2:6">
      <c r="B2974" s="9" t="s">
        <v>2981</v>
      </c>
      <c r="D2974" s="9">
        <v>76.7</v>
      </c>
      <c r="F2974" s="9">
        <v>76.7</v>
      </c>
    </row>
    <row r="2975" spans="2:6">
      <c r="B2975" s="9" t="s">
        <v>2982</v>
      </c>
      <c r="D2975" s="9">
        <v>40.4</v>
      </c>
      <c r="F2975" s="9">
        <v>40.4</v>
      </c>
    </row>
    <row r="2976" spans="2:6">
      <c r="B2976" s="9" t="s">
        <v>2983</v>
      </c>
      <c r="D2976" s="9">
        <v>278.77999999999997</v>
      </c>
      <c r="F2976" s="9">
        <v>278.77999999999997</v>
      </c>
    </row>
    <row r="2977" spans="2:6">
      <c r="B2977" s="9" t="s">
        <v>2984</v>
      </c>
      <c r="D2977" s="9">
        <v>40.58</v>
      </c>
      <c r="F2977" s="9">
        <v>40.58</v>
      </c>
    </row>
    <row r="2978" spans="2:6">
      <c r="B2978" s="9" t="s">
        <v>2985</v>
      </c>
      <c r="D2978" s="9">
        <v>63.15</v>
      </c>
      <c r="F2978" s="9">
        <v>63.15</v>
      </c>
    </row>
    <row r="2979" spans="2:6">
      <c r="B2979" s="9" t="s">
        <v>2986</v>
      </c>
      <c r="D2979" s="9">
        <v>46.72</v>
      </c>
      <c r="F2979" s="9">
        <v>46.72</v>
      </c>
    </row>
    <row r="2980" spans="2:6">
      <c r="B2980" s="9" t="s">
        <v>2987</v>
      </c>
      <c r="D2980" s="9">
        <v>75.67</v>
      </c>
      <c r="F2980" s="9">
        <v>75.67</v>
      </c>
    </row>
    <row r="2981" spans="2:6">
      <c r="B2981" s="9" t="s">
        <v>2988</v>
      </c>
      <c r="D2981" s="9">
        <v>126.84</v>
      </c>
      <c r="F2981" s="9">
        <v>126.84</v>
      </c>
    </row>
    <row r="2982" spans="2:6">
      <c r="B2982" s="9" t="s">
        <v>2989</v>
      </c>
      <c r="D2982" s="9">
        <v>50.32</v>
      </c>
      <c r="F2982" s="9">
        <v>50.32</v>
      </c>
    </row>
    <row r="2983" spans="2:6">
      <c r="B2983" s="9" t="s">
        <v>2990</v>
      </c>
      <c r="D2983" s="9">
        <v>30.34</v>
      </c>
      <c r="F2983" s="9">
        <v>30.34</v>
      </c>
    </row>
    <row r="2984" spans="2:6">
      <c r="B2984" s="9" t="s">
        <v>2991</v>
      </c>
      <c r="D2984" s="9">
        <v>111.97</v>
      </c>
      <c r="F2984" s="9">
        <v>111.97</v>
      </c>
    </row>
    <row r="2985" spans="2:6">
      <c r="B2985" s="9" t="s">
        <v>2992</v>
      </c>
      <c r="D2985" s="9">
        <v>305.86</v>
      </c>
      <c r="F2985" s="9">
        <v>305.86</v>
      </c>
    </row>
    <row r="2986" spans="2:6">
      <c r="B2986" s="9" t="s">
        <v>2993</v>
      </c>
      <c r="D2986" s="9">
        <v>137.28</v>
      </c>
      <c r="F2986" s="9">
        <v>137.28</v>
      </c>
    </row>
    <row r="2987" spans="2:6">
      <c r="B2987" s="9" t="s">
        <v>2994</v>
      </c>
      <c r="D2987" s="9">
        <v>66.14</v>
      </c>
      <c r="F2987" s="9">
        <v>66.14</v>
      </c>
    </row>
    <row r="2988" spans="2:6">
      <c r="B2988" s="9" t="s">
        <v>2995</v>
      </c>
      <c r="D2988" s="9">
        <v>17.899999999999999</v>
      </c>
      <c r="F2988" s="9">
        <v>17.899999999999999</v>
      </c>
    </row>
    <row r="2989" spans="2:6">
      <c r="B2989" s="9" t="s">
        <v>2996</v>
      </c>
      <c r="D2989" s="9">
        <v>29</v>
      </c>
      <c r="F2989" s="9">
        <v>29</v>
      </c>
    </row>
    <row r="2990" spans="2:6">
      <c r="B2990" s="9" t="s">
        <v>2997</v>
      </c>
      <c r="D2990" s="9">
        <v>72.790000000000006</v>
      </c>
      <c r="F2990" s="9">
        <v>72.790000000000006</v>
      </c>
    </row>
    <row r="2991" spans="2:6">
      <c r="B2991" s="9" t="s">
        <v>2998</v>
      </c>
      <c r="D2991" s="9">
        <v>66.22</v>
      </c>
      <c r="F2991" s="9">
        <v>66.22</v>
      </c>
    </row>
    <row r="2992" spans="2:6">
      <c r="B2992" s="9" t="s">
        <v>2999</v>
      </c>
      <c r="D2992" s="9">
        <v>182.28</v>
      </c>
      <c r="F2992" s="9">
        <v>182.28</v>
      </c>
    </row>
    <row r="2993" spans="2:6">
      <c r="B2993" s="9" t="s">
        <v>3000</v>
      </c>
      <c r="D2993" s="9">
        <v>44.06</v>
      </c>
      <c r="F2993" s="9">
        <v>44.06</v>
      </c>
    </row>
    <row r="2994" spans="2:6">
      <c r="B2994" s="9" t="s">
        <v>3001</v>
      </c>
      <c r="D2994" s="9">
        <v>52.86</v>
      </c>
      <c r="F2994" s="9">
        <v>52.86</v>
      </c>
    </row>
    <row r="2995" spans="2:6">
      <c r="B2995" s="9" t="s">
        <v>3002</v>
      </c>
      <c r="D2995" s="9">
        <v>54.99</v>
      </c>
      <c r="F2995" s="9">
        <v>54.99</v>
      </c>
    </row>
    <row r="2996" spans="2:6">
      <c r="B2996" s="9" t="s">
        <v>3003</v>
      </c>
      <c r="D2996" s="9">
        <v>23.27</v>
      </c>
      <c r="F2996" s="9">
        <v>23.27</v>
      </c>
    </row>
    <row r="2997" spans="2:6">
      <c r="B2997" s="9" t="s">
        <v>3004</v>
      </c>
      <c r="D2997" s="9">
        <v>129.62</v>
      </c>
      <c r="F2997" s="9">
        <v>129.62</v>
      </c>
    </row>
    <row r="2998" spans="2:6">
      <c r="B2998" s="9" t="s">
        <v>3005</v>
      </c>
      <c r="D2998" s="9">
        <v>33.119999999999997</v>
      </c>
      <c r="F2998" s="9">
        <v>33.119999999999997</v>
      </c>
    </row>
    <row r="2999" spans="2:6">
      <c r="B2999" s="9" t="s">
        <v>3006</v>
      </c>
      <c r="D2999" s="9">
        <v>50.32</v>
      </c>
      <c r="F2999" s="9">
        <v>50.32</v>
      </c>
    </row>
    <row r="3000" spans="2:6">
      <c r="B3000" s="9" t="s">
        <v>3007</v>
      </c>
      <c r="D3000" s="9">
        <v>26.26</v>
      </c>
      <c r="F3000" s="9">
        <v>26.26</v>
      </c>
    </row>
    <row r="3001" spans="2:6">
      <c r="B3001" s="9" t="s">
        <v>3008</v>
      </c>
      <c r="D3001" s="9">
        <v>39.770000000000003</v>
      </c>
      <c r="F3001" s="9">
        <v>39.770000000000003</v>
      </c>
    </row>
    <row r="3002" spans="2:6">
      <c r="B3002" s="9" t="s">
        <v>3009</v>
      </c>
      <c r="D3002" s="9">
        <v>49.67</v>
      </c>
      <c r="F3002" s="9">
        <v>49.67</v>
      </c>
    </row>
    <row r="3003" spans="2:6">
      <c r="B3003" s="9" t="s">
        <v>3010</v>
      </c>
      <c r="D3003" s="9">
        <v>16.89</v>
      </c>
      <c r="F3003" s="9">
        <v>16.89</v>
      </c>
    </row>
    <row r="3004" spans="2:6">
      <c r="B3004" s="9" t="s">
        <v>3011</v>
      </c>
      <c r="D3004" s="9">
        <v>32.72</v>
      </c>
      <c r="F3004" s="9">
        <v>32.72</v>
      </c>
    </row>
    <row r="3005" spans="2:6">
      <c r="B3005" s="9" t="s">
        <v>3012</v>
      </c>
      <c r="D3005" s="9">
        <v>132.09</v>
      </c>
      <c r="F3005" s="9">
        <v>132.09</v>
      </c>
    </row>
    <row r="3006" spans="2:6">
      <c r="B3006" s="9" t="s">
        <v>3013</v>
      </c>
      <c r="D3006" s="9">
        <v>49.87</v>
      </c>
      <c r="F3006" s="9">
        <v>49.87</v>
      </c>
    </row>
    <row r="3007" spans="2:6">
      <c r="B3007" s="9" t="s">
        <v>3014</v>
      </c>
      <c r="D3007" s="9">
        <v>41.82</v>
      </c>
      <c r="F3007" s="9">
        <v>41.82</v>
      </c>
    </row>
    <row r="3008" spans="2:6">
      <c r="B3008" s="9" t="s">
        <v>3015</v>
      </c>
      <c r="D3008" s="9">
        <v>37.83</v>
      </c>
      <c r="F3008" s="9">
        <v>37.83</v>
      </c>
    </row>
    <row r="3009" spans="2:6">
      <c r="B3009" s="9" t="s">
        <v>3016</v>
      </c>
      <c r="D3009" s="9">
        <v>70.34</v>
      </c>
      <c r="F3009" s="9">
        <v>70.34</v>
      </c>
    </row>
    <row r="3010" spans="2:6">
      <c r="B3010" s="9" t="s">
        <v>3017</v>
      </c>
      <c r="D3010" s="9">
        <v>70.34</v>
      </c>
      <c r="F3010" s="9">
        <v>70.34</v>
      </c>
    </row>
    <row r="3011" spans="2:6">
      <c r="B3011" s="9" t="s">
        <v>3018</v>
      </c>
      <c r="D3011" s="9">
        <v>140.27000000000001</v>
      </c>
      <c r="F3011" s="9">
        <v>140.27000000000001</v>
      </c>
    </row>
    <row r="3012" spans="2:6">
      <c r="B3012" s="9" t="s">
        <v>3019</v>
      </c>
      <c r="D3012" s="9">
        <v>95.33</v>
      </c>
      <c r="F3012" s="9">
        <v>95.33</v>
      </c>
    </row>
    <row r="3013" spans="2:6">
      <c r="B3013" s="9" t="s">
        <v>3020</v>
      </c>
      <c r="D3013" s="9">
        <v>67.67</v>
      </c>
      <c r="F3013" s="9">
        <v>67.67</v>
      </c>
    </row>
    <row r="3014" spans="2:6">
      <c r="B3014" s="9" t="s">
        <v>3021</v>
      </c>
      <c r="D3014" s="9">
        <v>26.26</v>
      </c>
      <c r="F3014" s="9">
        <v>26.26</v>
      </c>
    </row>
    <row r="3015" spans="2:6">
      <c r="B3015" s="9" t="s">
        <v>3022</v>
      </c>
      <c r="D3015" s="9">
        <v>229.73</v>
      </c>
      <c r="F3015" s="9">
        <v>229.73</v>
      </c>
    </row>
    <row r="3016" spans="2:6">
      <c r="B3016" s="9" t="s">
        <v>3023</v>
      </c>
      <c r="D3016" s="9">
        <v>13.92</v>
      </c>
      <c r="F3016" s="9">
        <v>13.92</v>
      </c>
    </row>
    <row r="3017" spans="2:6">
      <c r="B3017" s="9" t="s">
        <v>3024</v>
      </c>
      <c r="D3017" s="9">
        <v>159.80000000000001</v>
      </c>
      <c r="F3017" s="9">
        <v>159.80000000000001</v>
      </c>
    </row>
    <row r="3018" spans="2:6">
      <c r="B3018" s="9" t="s">
        <v>3025</v>
      </c>
      <c r="D3018" s="9">
        <v>21.37</v>
      </c>
      <c r="F3018" s="9">
        <v>21.37</v>
      </c>
    </row>
    <row r="3019" spans="2:6">
      <c r="B3019" s="9" t="s">
        <v>3026</v>
      </c>
      <c r="D3019" s="9">
        <v>47.4</v>
      </c>
      <c r="F3019" s="9">
        <v>47.4</v>
      </c>
    </row>
    <row r="3020" spans="2:6">
      <c r="B3020" s="9" t="s">
        <v>3027</v>
      </c>
      <c r="D3020" s="9">
        <v>41.24</v>
      </c>
      <c r="F3020" s="9">
        <v>41.24</v>
      </c>
    </row>
    <row r="3021" spans="2:6">
      <c r="B3021" s="9" t="s">
        <v>3028</v>
      </c>
      <c r="D3021" s="9">
        <v>36.92</v>
      </c>
      <c r="F3021" s="9">
        <v>36.92</v>
      </c>
    </row>
    <row r="3022" spans="2:6">
      <c r="B3022" s="9" t="s">
        <v>3029</v>
      </c>
      <c r="D3022" s="9">
        <v>27.07</v>
      </c>
      <c r="F3022" s="9">
        <v>27.07</v>
      </c>
    </row>
    <row r="3023" spans="2:6">
      <c r="B3023" s="9" t="s">
        <v>3030</v>
      </c>
      <c r="D3023" s="9">
        <v>25.34</v>
      </c>
      <c r="F3023" s="9">
        <v>25.34</v>
      </c>
    </row>
    <row r="3024" spans="2:6">
      <c r="B3024" s="9" t="s">
        <v>3031</v>
      </c>
      <c r="D3024" s="9">
        <v>94.35</v>
      </c>
      <c r="F3024" s="9">
        <v>94.35</v>
      </c>
    </row>
    <row r="3025" spans="2:6">
      <c r="B3025" s="9" t="s">
        <v>3032</v>
      </c>
      <c r="D3025" s="9">
        <v>18.7</v>
      </c>
      <c r="F3025" s="9">
        <v>18.7</v>
      </c>
    </row>
    <row r="3026" spans="2:6">
      <c r="B3026" s="9" t="s">
        <v>3033</v>
      </c>
      <c r="D3026" s="9">
        <v>12.27</v>
      </c>
      <c r="F3026" s="9">
        <v>12.27</v>
      </c>
    </row>
    <row r="3027" spans="2:6">
      <c r="B3027" s="9" t="s">
        <v>3034</v>
      </c>
      <c r="D3027" s="9">
        <v>16.96</v>
      </c>
      <c r="F3027" s="9">
        <v>16.96</v>
      </c>
    </row>
    <row r="3028" spans="2:6">
      <c r="B3028" s="9" t="s">
        <v>3035</v>
      </c>
      <c r="D3028" s="9">
        <v>47.38</v>
      </c>
      <c r="F3028" s="9">
        <v>47.38</v>
      </c>
    </row>
    <row r="3029" spans="2:6">
      <c r="B3029" s="9" t="s">
        <v>3036</v>
      </c>
      <c r="D3029" s="9">
        <v>54.78</v>
      </c>
      <c r="F3029" s="9">
        <v>54.78</v>
      </c>
    </row>
    <row r="3030" spans="2:6">
      <c r="B3030" s="9" t="s">
        <v>3037</v>
      </c>
      <c r="D3030" s="9">
        <v>232.06</v>
      </c>
      <c r="F3030" s="9">
        <v>232.06</v>
      </c>
    </row>
    <row r="3031" spans="2:6">
      <c r="B3031" s="9" t="s">
        <v>3038</v>
      </c>
      <c r="D3031" s="9">
        <v>14.78</v>
      </c>
      <c r="F3031" s="9">
        <v>14.78</v>
      </c>
    </row>
    <row r="3032" spans="2:6">
      <c r="B3032" s="9" t="s">
        <v>3039</v>
      </c>
      <c r="D3032" s="9">
        <v>22.71</v>
      </c>
      <c r="F3032" s="9">
        <v>22.71</v>
      </c>
    </row>
    <row r="3033" spans="2:6">
      <c r="B3033" s="9" t="s">
        <v>3040</v>
      </c>
      <c r="D3033" s="9">
        <v>66.400000000000006</v>
      </c>
      <c r="F3033" s="9">
        <v>66.400000000000006</v>
      </c>
    </row>
    <row r="3034" spans="2:6">
      <c r="B3034" s="9" t="s">
        <v>3041</v>
      </c>
      <c r="D3034" s="9">
        <v>99.71</v>
      </c>
      <c r="F3034" s="9">
        <v>99.71</v>
      </c>
    </row>
    <row r="3035" spans="2:6">
      <c r="B3035" s="9" t="s">
        <v>3042</v>
      </c>
      <c r="D3035" s="9">
        <v>173.46</v>
      </c>
      <c r="F3035" s="9">
        <v>173.46</v>
      </c>
    </row>
    <row r="3036" spans="2:6">
      <c r="B3036" s="9" t="s">
        <v>3043</v>
      </c>
      <c r="D3036" s="9">
        <v>33.67</v>
      </c>
      <c r="F3036" s="9">
        <v>33.67</v>
      </c>
    </row>
    <row r="3037" spans="2:6">
      <c r="B3037" s="9" t="s">
        <v>3044</v>
      </c>
      <c r="D3037" s="9">
        <v>56.28</v>
      </c>
      <c r="F3037" s="9">
        <v>56.28</v>
      </c>
    </row>
    <row r="3038" spans="2:6">
      <c r="B3038" s="9" t="s">
        <v>3045</v>
      </c>
      <c r="D3038" s="9">
        <v>50.77</v>
      </c>
      <c r="F3038" s="9">
        <v>50.77</v>
      </c>
    </row>
    <row r="3039" spans="2:6">
      <c r="B3039" s="9" t="s">
        <v>3046</v>
      </c>
      <c r="D3039" s="9">
        <v>89.52</v>
      </c>
      <c r="F3039" s="9">
        <v>89.52</v>
      </c>
    </row>
    <row r="3040" spans="2:6">
      <c r="B3040" s="9" t="s">
        <v>3047</v>
      </c>
      <c r="D3040" s="9">
        <v>485.06</v>
      </c>
      <c r="F3040" s="9">
        <v>485.06</v>
      </c>
    </row>
    <row r="3041" spans="2:6">
      <c r="B3041" s="9" t="s">
        <v>3048</v>
      </c>
      <c r="D3041" s="9">
        <v>21.32</v>
      </c>
      <c r="F3041" s="9">
        <v>21.32</v>
      </c>
    </row>
    <row r="3042" spans="2:6">
      <c r="B3042" s="9" t="s">
        <v>3049</v>
      </c>
      <c r="D3042" s="9">
        <v>92.34</v>
      </c>
      <c r="F3042" s="9">
        <v>92.34</v>
      </c>
    </row>
    <row r="3043" spans="2:6">
      <c r="B3043" s="9" t="s">
        <v>3050</v>
      </c>
      <c r="D3043" s="9">
        <v>15.08</v>
      </c>
      <c r="F3043" s="9">
        <v>15.08</v>
      </c>
    </row>
    <row r="3044" spans="2:6">
      <c r="B3044" s="9" t="s">
        <v>3051</v>
      </c>
      <c r="D3044" s="9">
        <v>66.400000000000006</v>
      </c>
      <c r="F3044" s="9">
        <v>66.400000000000006</v>
      </c>
    </row>
    <row r="3045" spans="2:6">
      <c r="B3045" s="9" t="s">
        <v>3052</v>
      </c>
      <c r="D3045" s="9">
        <v>34.909999999999997</v>
      </c>
      <c r="F3045" s="9">
        <v>34.909999999999997</v>
      </c>
    </row>
    <row r="3046" spans="2:6">
      <c r="B3046" s="9" t="s">
        <v>3053</v>
      </c>
      <c r="D3046" s="9">
        <v>235.73</v>
      </c>
      <c r="F3046" s="9">
        <v>235.73</v>
      </c>
    </row>
    <row r="3047" spans="2:6">
      <c r="B3047" s="9" t="s">
        <v>3054</v>
      </c>
      <c r="D3047" s="9">
        <v>30.98</v>
      </c>
      <c r="F3047" s="9">
        <v>30.98</v>
      </c>
    </row>
    <row r="3048" spans="2:6">
      <c r="B3048" s="9" t="s">
        <v>3055</v>
      </c>
      <c r="D3048" s="9">
        <v>12.9</v>
      </c>
      <c r="F3048" s="9">
        <v>12.9</v>
      </c>
    </row>
    <row r="3049" spans="2:6">
      <c r="B3049" s="9" t="s">
        <v>3056</v>
      </c>
      <c r="D3049" s="9">
        <v>289.44</v>
      </c>
      <c r="F3049" s="9">
        <v>289.44</v>
      </c>
    </row>
    <row r="3050" spans="2:6">
      <c r="B3050" s="9" t="s">
        <v>3057</v>
      </c>
      <c r="D3050" s="9">
        <v>81.819999999999993</v>
      </c>
      <c r="F3050" s="9">
        <v>81.819999999999993</v>
      </c>
    </row>
    <row r="3051" spans="2:6">
      <c r="B3051" s="9" t="s">
        <v>3058</v>
      </c>
      <c r="D3051" s="9">
        <v>258.26</v>
      </c>
      <c r="F3051" s="9">
        <v>258.26</v>
      </c>
    </row>
    <row r="3052" spans="2:6">
      <c r="B3052" s="9" t="s">
        <v>3059</v>
      </c>
      <c r="D3052" s="9">
        <v>163.65</v>
      </c>
      <c r="F3052" s="9">
        <v>163.65</v>
      </c>
    </row>
    <row r="3053" spans="2:6">
      <c r="B3053" s="9" t="s">
        <v>3060</v>
      </c>
      <c r="D3053" s="9">
        <v>151.03</v>
      </c>
      <c r="F3053" s="9">
        <v>151.03</v>
      </c>
    </row>
    <row r="3054" spans="2:6">
      <c r="B3054" s="9" t="s">
        <v>3061</v>
      </c>
      <c r="D3054" s="9">
        <v>146.62</v>
      </c>
      <c r="F3054" s="9">
        <v>146.62</v>
      </c>
    </row>
    <row r="3055" spans="2:6">
      <c r="B3055" s="9" t="s">
        <v>3062</v>
      </c>
      <c r="D3055" s="9">
        <v>20.64</v>
      </c>
      <c r="F3055" s="9">
        <v>20.64</v>
      </c>
    </row>
    <row r="3056" spans="2:6">
      <c r="B3056" s="9" t="s">
        <v>3063</v>
      </c>
      <c r="D3056" s="9">
        <v>54.58</v>
      </c>
      <c r="F3056" s="9">
        <v>54.58</v>
      </c>
    </row>
    <row r="3057" spans="2:6">
      <c r="B3057" s="9" t="s">
        <v>3064</v>
      </c>
      <c r="D3057" s="9">
        <v>73.14</v>
      </c>
      <c r="F3057" s="9">
        <v>73.14</v>
      </c>
    </row>
    <row r="3058" spans="2:6">
      <c r="B3058" s="9" t="s">
        <v>3065</v>
      </c>
      <c r="D3058" s="9">
        <v>15.91</v>
      </c>
      <c r="F3058" s="9">
        <v>15.91</v>
      </c>
    </row>
    <row r="3059" spans="2:6">
      <c r="B3059" s="9" t="s">
        <v>3066</v>
      </c>
      <c r="D3059" s="9">
        <v>57.42</v>
      </c>
      <c r="F3059" s="9">
        <v>57.42</v>
      </c>
    </row>
    <row r="3060" spans="2:6">
      <c r="B3060" s="9" t="s">
        <v>3067</v>
      </c>
      <c r="D3060" s="9">
        <v>567.27</v>
      </c>
      <c r="F3060" s="9">
        <v>567.27</v>
      </c>
    </row>
    <row r="3061" spans="2:6">
      <c r="B3061" s="9" t="s">
        <v>3068</v>
      </c>
      <c r="D3061" s="9">
        <v>58.18</v>
      </c>
      <c r="F3061" s="9">
        <v>58.18</v>
      </c>
    </row>
    <row r="3062" spans="2:6">
      <c r="B3062" s="9" t="s">
        <v>3069</v>
      </c>
      <c r="D3062" s="9">
        <v>30.93</v>
      </c>
      <c r="F3062" s="9">
        <v>30.93</v>
      </c>
    </row>
    <row r="3063" spans="2:6">
      <c r="B3063" s="9" t="s">
        <v>3070</v>
      </c>
      <c r="D3063" s="9">
        <v>41.24</v>
      </c>
      <c r="F3063" s="9">
        <v>41.24</v>
      </c>
    </row>
    <row r="3064" spans="2:6">
      <c r="B3064" s="9" t="s">
        <v>3071</v>
      </c>
      <c r="D3064" s="9">
        <v>30.92</v>
      </c>
      <c r="F3064" s="9">
        <v>30.92</v>
      </c>
    </row>
    <row r="3065" spans="2:6">
      <c r="B3065" s="9" t="s">
        <v>3072</v>
      </c>
      <c r="D3065" s="9">
        <v>31.56</v>
      </c>
      <c r="F3065" s="9">
        <v>31.56</v>
      </c>
    </row>
    <row r="3066" spans="2:6">
      <c r="B3066" s="9" t="s">
        <v>3073</v>
      </c>
      <c r="D3066" s="9">
        <v>76.06</v>
      </c>
      <c r="F3066" s="9">
        <v>76.06</v>
      </c>
    </row>
    <row r="3067" spans="2:6">
      <c r="B3067" s="9" t="s">
        <v>3074</v>
      </c>
      <c r="D3067" s="9">
        <v>208</v>
      </c>
      <c r="F3067" s="9">
        <v>208</v>
      </c>
    </row>
    <row r="3068" spans="2:6">
      <c r="B3068" s="9" t="s">
        <v>3075</v>
      </c>
      <c r="D3068" s="9">
        <v>33.78</v>
      </c>
      <c r="F3068" s="9">
        <v>33.78</v>
      </c>
    </row>
    <row r="3069" spans="2:6">
      <c r="B3069" s="9" t="s">
        <v>3076</v>
      </c>
      <c r="D3069" s="9">
        <v>63.42</v>
      </c>
      <c r="F3069" s="9">
        <v>63.42</v>
      </c>
    </row>
    <row r="3070" spans="2:6">
      <c r="B3070" s="9" t="s">
        <v>3077</v>
      </c>
      <c r="D3070" s="9">
        <v>42.43</v>
      </c>
      <c r="F3070" s="9">
        <v>42.43</v>
      </c>
    </row>
    <row r="3071" spans="2:6">
      <c r="B3071" s="9" t="s">
        <v>3078</v>
      </c>
      <c r="D3071" s="9">
        <v>29.78</v>
      </c>
      <c r="F3071" s="9">
        <v>29.78</v>
      </c>
    </row>
    <row r="3072" spans="2:6">
      <c r="B3072" s="9" t="s">
        <v>3079</v>
      </c>
      <c r="D3072" s="9">
        <v>100.64</v>
      </c>
      <c r="F3072" s="9">
        <v>100.64</v>
      </c>
    </row>
    <row r="3073" spans="2:6">
      <c r="B3073" s="9" t="s">
        <v>3080</v>
      </c>
      <c r="D3073" s="9">
        <v>44.63</v>
      </c>
      <c r="F3073" s="9">
        <v>44.63</v>
      </c>
    </row>
    <row r="3074" spans="2:6">
      <c r="B3074" s="9" t="s">
        <v>3081</v>
      </c>
      <c r="D3074" s="9">
        <v>134.86000000000001</v>
      </c>
      <c r="F3074" s="9">
        <v>134.86000000000001</v>
      </c>
    </row>
    <row r="3075" spans="2:6">
      <c r="B3075" s="9" t="s">
        <v>3082</v>
      </c>
      <c r="D3075" s="9">
        <v>17.739999999999998</v>
      </c>
      <c r="F3075" s="9">
        <v>17.739999999999998</v>
      </c>
    </row>
    <row r="3076" spans="2:6">
      <c r="B3076" s="9" t="s">
        <v>3083</v>
      </c>
      <c r="D3076" s="9">
        <v>22.1</v>
      </c>
      <c r="F3076" s="9">
        <v>22.1</v>
      </c>
    </row>
    <row r="3077" spans="2:6">
      <c r="B3077" s="9" t="s">
        <v>3084</v>
      </c>
      <c r="D3077" s="9">
        <v>305.86</v>
      </c>
      <c r="F3077" s="9">
        <v>305.86</v>
      </c>
    </row>
    <row r="3078" spans="2:6">
      <c r="B3078" s="9" t="s">
        <v>3085</v>
      </c>
      <c r="D3078" s="9">
        <v>208</v>
      </c>
      <c r="F3078" s="9">
        <v>208</v>
      </c>
    </row>
    <row r="3079" spans="2:6">
      <c r="B3079" s="9" t="s">
        <v>3086</v>
      </c>
      <c r="D3079" s="9">
        <v>10.44</v>
      </c>
      <c r="F3079" s="9">
        <v>10.44</v>
      </c>
    </row>
    <row r="3080" spans="2:6">
      <c r="B3080" s="9" t="s">
        <v>3087</v>
      </c>
      <c r="D3080" s="9">
        <v>274.64</v>
      </c>
      <c r="F3080" s="9">
        <v>274.64</v>
      </c>
    </row>
    <row r="3081" spans="2:6">
      <c r="B3081" s="9" t="s">
        <v>3088</v>
      </c>
      <c r="D3081" s="9">
        <v>48.64</v>
      </c>
      <c r="F3081" s="9">
        <v>48.64</v>
      </c>
    </row>
    <row r="3082" spans="2:6">
      <c r="B3082" s="9" t="s">
        <v>3089</v>
      </c>
      <c r="D3082" s="9">
        <v>19</v>
      </c>
      <c r="F3082" s="9">
        <v>19</v>
      </c>
    </row>
    <row r="3083" spans="2:6">
      <c r="B3083" s="9" t="s">
        <v>3090</v>
      </c>
      <c r="D3083" s="9">
        <v>56.52</v>
      </c>
      <c r="F3083" s="9">
        <v>56.52</v>
      </c>
    </row>
    <row r="3084" spans="2:6">
      <c r="B3084" s="9" t="s">
        <v>3091</v>
      </c>
      <c r="D3084" s="9">
        <v>129.62</v>
      </c>
      <c r="F3084" s="9">
        <v>129.62</v>
      </c>
    </row>
    <row r="3085" spans="2:6">
      <c r="B3085" s="9" t="s">
        <v>3092</v>
      </c>
      <c r="D3085" s="9">
        <v>105.42</v>
      </c>
      <c r="F3085" s="9">
        <v>105.42</v>
      </c>
    </row>
    <row r="3086" spans="2:6">
      <c r="B3086" s="9" t="s">
        <v>3093</v>
      </c>
      <c r="D3086" s="9">
        <v>163.32</v>
      </c>
      <c r="F3086" s="9">
        <v>163.32</v>
      </c>
    </row>
    <row r="3087" spans="2:6">
      <c r="B3087" s="9" t="s">
        <v>3094</v>
      </c>
      <c r="D3087" s="9">
        <v>396.16</v>
      </c>
      <c r="F3087" s="9">
        <v>396.16</v>
      </c>
    </row>
    <row r="3088" spans="2:6">
      <c r="B3088" s="9" t="s">
        <v>3095</v>
      </c>
      <c r="D3088" s="9">
        <v>217.44</v>
      </c>
      <c r="F3088" s="9">
        <v>217.44</v>
      </c>
    </row>
    <row r="3089" spans="2:6">
      <c r="B3089" s="9" t="s">
        <v>3096</v>
      </c>
      <c r="D3089" s="9">
        <v>331.54</v>
      </c>
      <c r="F3089" s="9">
        <v>331.54</v>
      </c>
    </row>
    <row r="3090" spans="2:6">
      <c r="B3090" s="9" t="s">
        <v>3097</v>
      </c>
      <c r="D3090" s="9">
        <v>123.44</v>
      </c>
      <c r="F3090" s="9">
        <v>123.44</v>
      </c>
    </row>
    <row r="3091" spans="2:6">
      <c r="B3091" s="9" t="s">
        <v>3098</v>
      </c>
      <c r="D3091" s="9">
        <v>16.89</v>
      </c>
      <c r="F3091" s="9">
        <v>16.89</v>
      </c>
    </row>
    <row r="3092" spans="2:6">
      <c r="B3092" s="9" t="s">
        <v>3099</v>
      </c>
      <c r="D3092" s="9">
        <v>32.26</v>
      </c>
      <c r="F3092" s="9">
        <v>32.26</v>
      </c>
    </row>
    <row r="3093" spans="2:6">
      <c r="B3093" s="9" t="s">
        <v>3100</v>
      </c>
      <c r="D3093" s="9">
        <v>86.48</v>
      </c>
      <c r="F3093" s="9">
        <v>86.48</v>
      </c>
    </row>
    <row r="3094" spans="2:6">
      <c r="B3094" s="9" t="s">
        <v>3101</v>
      </c>
      <c r="D3094" s="9">
        <v>290.7</v>
      </c>
      <c r="F3094" s="9">
        <v>290.7</v>
      </c>
    </row>
    <row r="3095" spans="2:6">
      <c r="B3095" s="9" t="s">
        <v>3102</v>
      </c>
      <c r="D3095" s="9">
        <v>77.39</v>
      </c>
      <c r="F3095" s="9">
        <v>77.39</v>
      </c>
    </row>
    <row r="3096" spans="2:6">
      <c r="B3096" s="9" t="s">
        <v>3103</v>
      </c>
      <c r="D3096" s="9">
        <v>6.08</v>
      </c>
      <c r="F3096" s="9">
        <v>6.08</v>
      </c>
    </row>
    <row r="3097" spans="2:6">
      <c r="B3097" s="9" t="s">
        <v>3104</v>
      </c>
      <c r="D3097" s="9">
        <v>12.57</v>
      </c>
      <c r="F3097" s="9">
        <v>12.57</v>
      </c>
    </row>
    <row r="3098" spans="2:6">
      <c r="B3098" s="9" t="s">
        <v>3105</v>
      </c>
      <c r="D3098" s="9">
        <v>13.7</v>
      </c>
      <c r="F3098" s="9">
        <v>13.7</v>
      </c>
    </row>
    <row r="3099" spans="2:6">
      <c r="B3099" s="9" t="s">
        <v>3106</v>
      </c>
      <c r="D3099" s="9">
        <v>10.83</v>
      </c>
      <c r="F3099" s="9">
        <v>10.83</v>
      </c>
    </row>
    <row r="3100" spans="2:6">
      <c r="B3100" s="9" t="s">
        <v>3107</v>
      </c>
      <c r="D3100" s="9">
        <v>62.83</v>
      </c>
      <c r="F3100" s="9">
        <v>62.83</v>
      </c>
    </row>
    <row r="3101" spans="2:6">
      <c r="B3101" s="9" t="s">
        <v>3108</v>
      </c>
      <c r="D3101" s="9">
        <v>17.739999999999998</v>
      </c>
      <c r="F3101" s="9">
        <v>17.739999999999998</v>
      </c>
    </row>
    <row r="3102" spans="2:6">
      <c r="B3102" s="9" t="s">
        <v>3109</v>
      </c>
      <c r="D3102" s="9">
        <v>34.42</v>
      </c>
      <c r="F3102" s="9">
        <v>34.42</v>
      </c>
    </row>
    <row r="3103" spans="2:6">
      <c r="B3103" s="9" t="s">
        <v>3110</v>
      </c>
      <c r="D3103" s="9">
        <v>35.26</v>
      </c>
      <c r="F3103" s="9">
        <v>35.26</v>
      </c>
    </row>
    <row r="3104" spans="2:6">
      <c r="B3104" s="9" t="s">
        <v>3111</v>
      </c>
      <c r="D3104" s="9">
        <v>16.7</v>
      </c>
      <c r="F3104" s="9">
        <v>16.7</v>
      </c>
    </row>
    <row r="3105" spans="2:6">
      <c r="B3105" s="9" t="s">
        <v>3112</v>
      </c>
      <c r="D3105" s="9">
        <v>13.42</v>
      </c>
      <c r="F3105" s="9">
        <v>13.42</v>
      </c>
    </row>
    <row r="3106" spans="2:6">
      <c r="B3106" s="9" t="s">
        <v>3113</v>
      </c>
      <c r="D3106" s="9">
        <v>27.96</v>
      </c>
      <c r="F3106" s="9">
        <v>27.96</v>
      </c>
    </row>
    <row r="3107" spans="2:6">
      <c r="B3107" s="9" t="s">
        <v>3114</v>
      </c>
      <c r="D3107" s="9">
        <v>140.27000000000001</v>
      </c>
      <c r="F3107" s="9">
        <v>140.27000000000001</v>
      </c>
    </row>
    <row r="3108" spans="2:6">
      <c r="B3108" s="9" t="s">
        <v>3115</v>
      </c>
      <c r="D3108" s="9">
        <v>13.92</v>
      </c>
      <c r="F3108" s="9">
        <v>13.92</v>
      </c>
    </row>
    <row r="3109" spans="2:6">
      <c r="B3109" s="9" t="s">
        <v>3116</v>
      </c>
      <c r="D3109" s="9">
        <v>40.57</v>
      </c>
      <c r="F3109" s="9">
        <v>40.57</v>
      </c>
    </row>
    <row r="3110" spans="2:6">
      <c r="B3110" s="9" t="s">
        <v>3117</v>
      </c>
      <c r="D3110" s="9">
        <v>50.71</v>
      </c>
      <c r="F3110" s="9">
        <v>50.71</v>
      </c>
    </row>
    <row r="3111" spans="2:6">
      <c r="B3111" s="9" t="s">
        <v>3118</v>
      </c>
      <c r="D3111" s="9">
        <v>46.03</v>
      </c>
      <c r="F3111" s="9">
        <v>46.03</v>
      </c>
    </row>
    <row r="3112" spans="2:6">
      <c r="B3112" s="9" t="s">
        <v>3119</v>
      </c>
      <c r="D3112" s="9">
        <v>22.55</v>
      </c>
      <c r="F3112" s="9">
        <v>22.55</v>
      </c>
    </row>
    <row r="3113" spans="2:6">
      <c r="B3113" s="9" t="s">
        <v>3120</v>
      </c>
      <c r="D3113" s="9">
        <v>25.36</v>
      </c>
      <c r="F3113" s="9">
        <v>25.36</v>
      </c>
    </row>
    <row r="3114" spans="2:6">
      <c r="B3114" s="9" t="s">
        <v>3121</v>
      </c>
      <c r="D3114" s="9">
        <v>47.86</v>
      </c>
      <c r="F3114" s="9">
        <v>47.86</v>
      </c>
    </row>
    <row r="3115" spans="2:6">
      <c r="B3115" s="9" t="s">
        <v>3122</v>
      </c>
      <c r="D3115" s="9">
        <v>124.64</v>
      </c>
      <c r="F3115" s="9">
        <v>124.64</v>
      </c>
    </row>
    <row r="3116" spans="2:6">
      <c r="B3116" s="9" t="s">
        <v>3123</v>
      </c>
      <c r="D3116" s="9">
        <v>43.64</v>
      </c>
      <c r="F3116" s="9">
        <v>43.64</v>
      </c>
    </row>
    <row r="3117" spans="2:6">
      <c r="B3117" s="9" t="s">
        <v>3124</v>
      </c>
      <c r="D3117" s="9">
        <v>84.48</v>
      </c>
      <c r="F3117" s="9">
        <v>84.48</v>
      </c>
    </row>
    <row r="3118" spans="2:6">
      <c r="B3118" s="9" t="s">
        <v>3125</v>
      </c>
      <c r="D3118" s="9">
        <v>42.08</v>
      </c>
      <c r="F3118" s="9">
        <v>42.08</v>
      </c>
    </row>
    <row r="3119" spans="2:6">
      <c r="B3119" s="9" t="s">
        <v>3126</v>
      </c>
      <c r="D3119" s="9">
        <v>57.08</v>
      </c>
      <c r="F3119" s="9">
        <v>57.08</v>
      </c>
    </row>
    <row r="3120" spans="2:6">
      <c r="B3120" s="9" t="s">
        <v>3127</v>
      </c>
      <c r="D3120" s="9">
        <v>13.94</v>
      </c>
      <c r="F3120" s="9">
        <v>13.94</v>
      </c>
    </row>
    <row r="3121" spans="2:6">
      <c r="B3121" s="9" t="s">
        <v>3128</v>
      </c>
      <c r="D3121" s="9">
        <v>31.29</v>
      </c>
      <c r="F3121" s="9">
        <v>31.29</v>
      </c>
    </row>
    <row r="3122" spans="2:6">
      <c r="B3122" s="9" t="s">
        <v>3129</v>
      </c>
      <c r="D3122" s="9">
        <v>14.33</v>
      </c>
      <c r="F3122" s="9">
        <v>14.33</v>
      </c>
    </row>
    <row r="3123" spans="2:6">
      <c r="B3123" s="9" t="s">
        <v>3130</v>
      </c>
      <c r="D3123" s="9">
        <v>79.209999999999994</v>
      </c>
      <c r="F3123" s="9">
        <v>79.209999999999994</v>
      </c>
    </row>
    <row r="3124" spans="2:6">
      <c r="B3124" s="9" t="s">
        <v>3131</v>
      </c>
      <c r="D3124" s="9">
        <v>50.99</v>
      </c>
      <c r="F3124" s="9">
        <v>50.99</v>
      </c>
    </row>
    <row r="3125" spans="2:6">
      <c r="B3125" s="9" t="s">
        <v>3132</v>
      </c>
      <c r="D3125" s="9">
        <v>53.17</v>
      </c>
      <c r="F3125" s="9">
        <v>53.17</v>
      </c>
    </row>
    <row r="3126" spans="2:6">
      <c r="B3126" s="9" t="s">
        <v>3133</v>
      </c>
      <c r="D3126" s="9">
        <v>100.7</v>
      </c>
      <c r="F3126" s="9">
        <v>100.7</v>
      </c>
    </row>
    <row r="3127" spans="2:6">
      <c r="B3127" s="9" t="s">
        <v>3134</v>
      </c>
      <c r="D3127" s="9">
        <v>12.27</v>
      </c>
      <c r="F3127" s="9">
        <v>12.27</v>
      </c>
    </row>
    <row r="3128" spans="2:6">
      <c r="B3128" s="9" t="s">
        <v>3135</v>
      </c>
      <c r="D3128" s="9">
        <v>71.72</v>
      </c>
      <c r="F3128" s="9">
        <v>71.72</v>
      </c>
    </row>
    <row r="3129" spans="2:6">
      <c r="B3129" s="9" t="s">
        <v>3136</v>
      </c>
      <c r="D3129" s="9">
        <v>34.1</v>
      </c>
      <c r="F3129" s="9">
        <v>34.1</v>
      </c>
    </row>
    <row r="3130" spans="2:6">
      <c r="B3130" s="9" t="s">
        <v>3137</v>
      </c>
      <c r="D3130" s="9">
        <v>358.77</v>
      </c>
      <c r="F3130" s="9">
        <v>358.77</v>
      </c>
    </row>
    <row r="3131" spans="2:6">
      <c r="B3131" s="9" t="s">
        <v>3138</v>
      </c>
      <c r="D3131" s="9">
        <v>41.64</v>
      </c>
      <c r="F3131" s="9">
        <v>41.64</v>
      </c>
    </row>
    <row r="3132" spans="2:6">
      <c r="B3132" s="9" t="s">
        <v>3139</v>
      </c>
      <c r="D3132" s="9">
        <v>178.26</v>
      </c>
      <c r="F3132" s="9">
        <v>178.26</v>
      </c>
    </row>
    <row r="3133" spans="2:6">
      <c r="B3133" s="9" t="s">
        <v>3140</v>
      </c>
      <c r="D3133" s="9">
        <v>17.739999999999998</v>
      </c>
      <c r="F3133" s="9">
        <v>17.739999999999998</v>
      </c>
    </row>
    <row r="3134" spans="2:6">
      <c r="B3134" s="9" t="s">
        <v>3141</v>
      </c>
      <c r="D3134" s="9">
        <v>9.39</v>
      </c>
      <c r="F3134" s="9">
        <v>9.39</v>
      </c>
    </row>
    <row r="3135" spans="2:6">
      <c r="B3135" s="9" t="s">
        <v>3142</v>
      </c>
      <c r="D3135" s="9">
        <v>154.97999999999999</v>
      </c>
      <c r="F3135" s="9">
        <v>154.97999999999999</v>
      </c>
    </row>
    <row r="3136" spans="2:6">
      <c r="B3136" s="9" t="s">
        <v>3143</v>
      </c>
      <c r="D3136" s="9">
        <v>27.07</v>
      </c>
      <c r="F3136" s="9">
        <v>27.07</v>
      </c>
    </row>
    <row r="3137" spans="2:6">
      <c r="B3137" s="9" t="s">
        <v>3144</v>
      </c>
      <c r="D3137" s="9">
        <v>154.91</v>
      </c>
      <c r="F3137" s="9">
        <v>154.91</v>
      </c>
    </row>
    <row r="3138" spans="2:6">
      <c r="B3138" s="9" t="s">
        <v>3145</v>
      </c>
      <c r="D3138" s="9">
        <v>36.07</v>
      </c>
      <c r="F3138" s="9">
        <v>36.07</v>
      </c>
    </row>
    <row r="3139" spans="2:6">
      <c r="B3139" s="9" t="s">
        <v>3146</v>
      </c>
      <c r="D3139" s="9">
        <v>515.29999999999995</v>
      </c>
      <c r="F3139" s="9">
        <v>515.29999999999995</v>
      </c>
    </row>
    <row r="3140" spans="2:6">
      <c r="B3140" s="9" t="s">
        <v>3147</v>
      </c>
      <c r="D3140" s="9">
        <v>49.7</v>
      </c>
      <c r="F3140" s="9">
        <v>49.7</v>
      </c>
    </row>
    <row r="3141" spans="2:6">
      <c r="B3141" s="9" t="s">
        <v>3148</v>
      </c>
      <c r="D3141" s="9">
        <v>163.65</v>
      </c>
      <c r="F3141" s="9">
        <v>163.65</v>
      </c>
    </row>
    <row r="3142" spans="2:6">
      <c r="B3142" s="9" t="s">
        <v>3149</v>
      </c>
      <c r="D3142" s="9">
        <v>28</v>
      </c>
      <c r="F3142" s="9">
        <v>28</v>
      </c>
    </row>
    <row r="3143" spans="2:6">
      <c r="B3143" s="9" t="s">
        <v>3150</v>
      </c>
      <c r="D3143" s="9">
        <v>32.03</v>
      </c>
      <c r="F3143" s="9">
        <v>32.03</v>
      </c>
    </row>
    <row r="3144" spans="2:6">
      <c r="B3144" s="9" t="s">
        <v>3151</v>
      </c>
      <c r="D3144" s="9">
        <v>48</v>
      </c>
      <c r="F3144" s="9">
        <v>48</v>
      </c>
    </row>
    <row r="3145" spans="2:6">
      <c r="B3145" s="9" t="s">
        <v>3152</v>
      </c>
      <c r="D3145" s="9">
        <v>274.64</v>
      </c>
      <c r="F3145" s="9">
        <v>274.64</v>
      </c>
    </row>
    <row r="3146" spans="2:6">
      <c r="B3146" s="9" t="s">
        <v>3153</v>
      </c>
      <c r="D3146" s="9">
        <v>111.75</v>
      </c>
      <c r="F3146" s="9">
        <v>111.75</v>
      </c>
    </row>
    <row r="3147" spans="2:6">
      <c r="B3147" s="9" t="s">
        <v>3154</v>
      </c>
      <c r="D3147" s="9">
        <v>19.940000000000001</v>
      </c>
      <c r="F3147" s="9">
        <v>19.940000000000001</v>
      </c>
    </row>
    <row r="3148" spans="2:6">
      <c r="B3148" s="9" t="s">
        <v>3155</v>
      </c>
      <c r="D3148" s="9">
        <v>76.81</v>
      </c>
      <c r="F3148" s="9">
        <v>76.81</v>
      </c>
    </row>
    <row r="3149" spans="2:6">
      <c r="B3149" s="9" t="s">
        <v>3156</v>
      </c>
      <c r="D3149" s="9">
        <v>90.45</v>
      </c>
      <c r="F3149" s="9">
        <v>90.45</v>
      </c>
    </row>
    <row r="3150" spans="2:6">
      <c r="B3150" s="9" t="s">
        <v>3157</v>
      </c>
      <c r="D3150" s="9">
        <v>61.91</v>
      </c>
      <c r="F3150" s="9">
        <v>61.91</v>
      </c>
    </row>
    <row r="3151" spans="2:6">
      <c r="B3151" s="9" t="s">
        <v>3158</v>
      </c>
      <c r="D3151" s="9">
        <v>20.16</v>
      </c>
      <c r="F3151" s="9">
        <v>20.16</v>
      </c>
    </row>
    <row r="3152" spans="2:6">
      <c r="B3152" s="9" t="s">
        <v>3159</v>
      </c>
      <c r="D3152" s="9">
        <v>33.049999999999997</v>
      </c>
      <c r="F3152" s="9">
        <v>33.049999999999997</v>
      </c>
    </row>
    <row r="3153" spans="2:6">
      <c r="B3153" s="9" t="s">
        <v>3160</v>
      </c>
      <c r="D3153" s="9">
        <v>74.84</v>
      </c>
      <c r="F3153" s="9">
        <v>74.84</v>
      </c>
    </row>
    <row r="3154" spans="2:6">
      <c r="B3154" s="9" t="s">
        <v>3161</v>
      </c>
      <c r="D3154" s="9">
        <v>292.36</v>
      </c>
      <c r="F3154" s="9">
        <v>292.36</v>
      </c>
    </row>
    <row r="3155" spans="2:6">
      <c r="B3155" s="9" t="s">
        <v>3162</v>
      </c>
      <c r="D3155" s="9">
        <v>52.66</v>
      </c>
      <c r="F3155" s="9">
        <v>52.66</v>
      </c>
    </row>
    <row r="3156" spans="2:6">
      <c r="B3156" s="9" t="s">
        <v>3163</v>
      </c>
      <c r="D3156" s="9">
        <v>56.71</v>
      </c>
      <c r="F3156" s="9">
        <v>56.71</v>
      </c>
    </row>
    <row r="3157" spans="2:6">
      <c r="B3157" s="9" t="s">
        <v>3164</v>
      </c>
      <c r="D3157" s="9">
        <v>497.31</v>
      </c>
      <c r="F3157" s="9">
        <v>497.31</v>
      </c>
    </row>
    <row r="3158" spans="2:6">
      <c r="B3158" s="9" t="s">
        <v>3165</v>
      </c>
      <c r="D3158" s="9">
        <v>71.819999999999993</v>
      </c>
      <c r="F3158" s="9">
        <v>71.819999999999993</v>
      </c>
    </row>
    <row r="3159" spans="2:6">
      <c r="B3159" s="9" t="s">
        <v>3166</v>
      </c>
      <c r="D3159" s="9">
        <v>168.17</v>
      </c>
      <c r="F3159" s="9">
        <v>168.17</v>
      </c>
    </row>
    <row r="3160" spans="2:6">
      <c r="B3160" s="9" t="s">
        <v>3167</v>
      </c>
      <c r="D3160" s="9">
        <v>40.090000000000003</v>
      </c>
      <c r="F3160" s="9">
        <v>40.090000000000003</v>
      </c>
    </row>
    <row r="3161" spans="2:6">
      <c r="B3161" s="9" t="s">
        <v>3168</v>
      </c>
      <c r="D3161" s="9">
        <v>231.8</v>
      </c>
      <c r="F3161" s="9">
        <v>231.8</v>
      </c>
    </row>
    <row r="3162" spans="2:6">
      <c r="B3162" s="9" t="s">
        <v>3169</v>
      </c>
      <c r="D3162" s="9">
        <v>45.43</v>
      </c>
      <c r="F3162" s="9">
        <v>45.43</v>
      </c>
    </row>
    <row r="3163" spans="2:6">
      <c r="B3163" s="9" t="s">
        <v>3170</v>
      </c>
      <c r="D3163" s="9">
        <v>42.56</v>
      </c>
      <c r="F3163" s="9">
        <v>42.56</v>
      </c>
    </row>
    <row r="3164" spans="2:6">
      <c r="B3164" s="9" t="s">
        <v>3171</v>
      </c>
      <c r="D3164" s="9">
        <v>88.62</v>
      </c>
      <c r="F3164" s="9">
        <v>88.62</v>
      </c>
    </row>
    <row r="3165" spans="2:6">
      <c r="B3165" s="9" t="s">
        <v>3172</v>
      </c>
      <c r="D3165" s="9">
        <v>54.55</v>
      </c>
      <c r="F3165" s="9">
        <v>54.55</v>
      </c>
    </row>
    <row r="3166" spans="2:6">
      <c r="B3166" s="9" t="s">
        <v>3173</v>
      </c>
      <c r="D3166" s="9">
        <v>331.54</v>
      </c>
      <c r="F3166" s="9">
        <v>331.54</v>
      </c>
    </row>
    <row r="3167" spans="2:6">
      <c r="B3167" s="9" t="s">
        <v>3174</v>
      </c>
      <c r="D3167" s="9">
        <v>91.85</v>
      </c>
      <c r="F3167" s="9">
        <v>91.85</v>
      </c>
    </row>
    <row r="3168" spans="2:6">
      <c r="B3168" s="9" t="s">
        <v>3175</v>
      </c>
      <c r="D3168" s="9">
        <v>42.96</v>
      </c>
      <c r="F3168" s="9">
        <v>42.96</v>
      </c>
    </row>
    <row r="3169" spans="2:6">
      <c r="B3169" s="9" t="s">
        <v>3176</v>
      </c>
      <c r="D3169" s="9">
        <v>43.64</v>
      </c>
      <c r="F3169" s="9">
        <v>43.64</v>
      </c>
    </row>
    <row r="3170" spans="2:6">
      <c r="B3170" s="9" t="s">
        <v>3177</v>
      </c>
      <c r="D3170" s="9">
        <v>29.78</v>
      </c>
      <c r="F3170" s="9">
        <v>29.78</v>
      </c>
    </row>
    <row r="3171" spans="2:6">
      <c r="B3171" s="9" t="s">
        <v>3178</v>
      </c>
      <c r="D3171" s="9">
        <v>184.58</v>
      </c>
      <c r="F3171" s="9">
        <v>184.58</v>
      </c>
    </row>
    <row r="3172" spans="2:6">
      <c r="B3172" s="9" t="s">
        <v>3179</v>
      </c>
      <c r="D3172" s="9">
        <v>10.48</v>
      </c>
      <c r="F3172" s="9">
        <v>10.48</v>
      </c>
    </row>
    <row r="3173" spans="2:6">
      <c r="B3173" s="9" t="s">
        <v>3180</v>
      </c>
      <c r="D3173" s="9">
        <v>43.64</v>
      </c>
      <c r="F3173" s="9">
        <v>43.64</v>
      </c>
    </row>
    <row r="3174" spans="2:6">
      <c r="B3174" s="9" t="s">
        <v>3181</v>
      </c>
      <c r="D3174" s="9">
        <v>64.86</v>
      </c>
      <c r="F3174" s="9">
        <v>64.86</v>
      </c>
    </row>
    <row r="3175" spans="2:6">
      <c r="B3175" s="9" t="s">
        <v>3182</v>
      </c>
      <c r="D3175" s="9">
        <v>84.42</v>
      </c>
      <c r="F3175" s="9">
        <v>84.42</v>
      </c>
    </row>
    <row r="3176" spans="2:6">
      <c r="B3176" s="9" t="s">
        <v>3183</v>
      </c>
      <c r="D3176" s="9">
        <v>20.16</v>
      </c>
      <c r="F3176" s="9">
        <v>20.16</v>
      </c>
    </row>
    <row r="3177" spans="2:6">
      <c r="B3177" s="9" t="s">
        <v>3184</v>
      </c>
      <c r="D3177" s="9">
        <v>77.92</v>
      </c>
      <c r="F3177" s="9">
        <v>77.92</v>
      </c>
    </row>
    <row r="3178" spans="2:6">
      <c r="B3178" s="9" t="s">
        <v>3185</v>
      </c>
      <c r="D3178" s="9">
        <v>129.62</v>
      </c>
      <c r="F3178" s="9">
        <v>129.62</v>
      </c>
    </row>
    <row r="3179" spans="2:6">
      <c r="B3179" s="9" t="s">
        <v>3186</v>
      </c>
      <c r="D3179" s="9">
        <v>11.94</v>
      </c>
      <c r="F3179" s="9">
        <v>11.94</v>
      </c>
    </row>
    <row r="3180" spans="2:6">
      <c r="B3180" s="9" t="s">
        <v>3187</v>
      </c>
      <c r="D3180" s="9">
        <v>111.75</v>
      </c>
      <c r="F3180" s="9">
        <v>111.75</v>
      </c>
    </row>
    <row r="3181" spans="2:6">
      <c r="B3181" s="9" t="s">
        <v>3188</v>
      </c>
      <c r="D3181" s="9">
        <v>71.819999999999993</v>
      </c>
      <c r="F3181" s="9">
        <v>71.819999999999993</v>
      </c>
    </row>
    <row r="3182" spans="2:6">
      <c r="B3182" s="9" t="s">
        <v>3189</v>
      </c>
      <c r="D3182" s="9">
        <v>232.74</v>
      </c>
      <c r="F3182" s="9">
        <v>232.74</v>
      </c>
    </row>
    <row r="3183" spans="2:6">
      <c r="B3183" s="9" t="s">
        <v>3190</v>
      </c>
      <c r="D3183" s="9">
        <v>141.56</v>
      </c>
      <c r="F3183" s="9">
        <v>141.56</v>
      </c>
    </row>
    <row r="3184" spans="2:6">
      <c r="B3184" s="9" t="s">
        <v>3191</v>
      </c>
      <c r="D3184" s="9">
        <v>55.24</v>
      </c>
      <c r="F3184" s="9">
        <v>55.24</v>
      </c>
    </row>
    <row r="3185" spans="2:6">
      <c r="B3185" s="9" t="s">
        <v>3192</v>
      </c>
      <c r="D3185" s="9">
        <v>105.95</v>
      </c>
      <c r="F3185" s="9">
        <v>105.95</v>
      </c>
    </row>
    <row r="3186" spans="2:6">
      <c r="B3186" s="9" t="s">
        <v>3193</v>
      </c>
      <c r="D3186" s="9">
        <v>33.049999999999997</v>
      </c>
      <c r="F3186" s="9">
        <v>33.049999999999997</v>
      </c>
    </row>
    <row r="3187" spans="2:6">
      <c r="B3187" s="9" t="s">
        <v>3194</v>
      </c>
      <c r="D3187" s="9">
        <v>42.42</v>
      </c>
      <c r="F3187" s="9">
        <v>42.42</v>
      </c>
    </row>
    <row r="3188" spans="2:6">
      <c r="B3188" s="9" t="s">
        <v>3195</v>
      </c>
      <c r="D3188" s="9">
        <v>42.08</v>
      </c>
      <c r="F3188" s="9">
        <v>42.08</v>
      </c>
    </row>
    <row r="3189" spans="2:6">
      <c r="B3189" s="9" t="s">
        <v>3196</v>
      </c>
      <c r="D3189" s="9">
        <v>11.54</v>
      </c>
      <c r="F3189" s="9">
        <v>11.54</v>
      </c>
    </row>
    <row r="3190" spans="2:6">
      <c r="B3190" s="9" t="s">
        <v>3197</v>
      </c>
      <c r="D3190" s="9">
        <v>567.27</v>
      </c>
      <c r="F3190" s="9">
        <v>567.27</v>
      </c>
    </row>
    <row r="3191" spans="2:6">
      <c r="B3191" s="9" t="s">
        <v>3198</v>
      </c>
      <c r="D3191" s="9">
        <v>95.58</v>
      </c>
      <c r="F3191" s="9">
        <v>95.58</v>
      </c>
    </row>
    <row r="3192" spans="2:6">
      <c r="B3192" s="9" t="s">
        <v>3199</v>
      </c>
      <c r="D3192" s="9">
        <v>34.630000000000003</v>
      </c>
      <c r="F3192" s="9">
        <v>34.630000000000003</v>
      </c>
    </row>
    <row r="3193" spans="2:6">
      <c r="B3193" s="9" t="s">
        <v>3200</v>
      </c>
      <c r="D3193" s="9">
        <v>46.73</v>
      </c>
      <c r="F3193" s="9">
        <v>46.73</v>
      </c>
    </row>
    <row r="3194" spans="2:6">
      <c r="B3194" s="9" t="s">
        <v>3201</v>
      </c>
      <c r="D3194" s="9">
        <v>52.24</v>
      </c>
      <c r="F3194" s="9">
        <v>52.24</v>
      </c>
    </row>
    <row r="3195" spans="2:6">
      <c r="B3195" s="9" t="s">
        <v>3202</v>
      </c>
      <c r="D3195" s="9">
        <v>47.64</v>
      </c>
      <c r="F3195" s="9">
        <v>47.64</v>
      </c>
    </row>
    <row r="3196" spans="2:6">
      <c r="B3196" s="9" t="s">
        <v>3203</v>
      </c>
      <c r="D3196" s="9">
        <v>316.92</v>
      </c>
      <c r="F3196" s="9">
        <v>316.92</v>
      </c>
    </row>
    <row r="3197" spans="2:6">
      <c r="B3197" s="9" t="s">
        <v>3204</v>
      </c>
      <c r="D3197" s="9">
        <v>155.58000000000001</v>
      </c>
      <c r="F3197" s="9">
        <v>155.58000000000001</v>
      </c>
    </row>
    <row r="3198" spans="2:6">
      <c r="B3198" s="9" t="s">
        <v>3205</v>
      </c>
      <c r="D3198" s="9">
        <v>422.08</v>
      </c>
      <c r="F3198" s="9">
        <v>422.08</v>
      </c>
    </row>
    <row r="3199" spans="2:6">
      <c r="B3199" s="9" t="s">
        <v>3206</v>
      </c>
      <c r="D3199" s="9">
        <v>61.26</v>
      </c>
      <c r="F3199" s="9">
        <v>61.26</v>
      </c>
    </row>
    <row r="3200" spans="2:6">
      <c r="B3200" s="9" t="s">
        <v>3207</v>
      </c>
      <c r="D3200" s="9">
        <v>62.34</v>
      </c>
      <c r="F3200" s="9">
        <v>62.34</v>
      </c>
    </row>
    <row r="3201" spans="2:6">
      <c r="B3201" s="9" t="s">
        <v>3208</v>
      </c>
      <c r="D3201" s="9">
        <v>12.82</v>
      </c>
      <c r="F3201" s="9">
        <v>12.82</v>
      </c>
    </row>
    <row r="3202" spans="2:6">
      <c r="B3202" s="9" t="s">
        <v>3209</v>
      </c>
      <c r="D3202" s="9">
        <v>75.48</v>
      </c>
      <c r="F3202" s="9">
        <v>75.48</v>
      </c>
    </row>
    <row r="3203" spans="2:6">
      <c r="B3203" s="9" t="s">
        <v>3210</v>
      </c>
      <c r="D3203" s="9">
        <v>663.08</v>
      </c>
      <c r="F3203" s="9">
        <v>663.08</v>
      </c>
    </row>
    <row r="3204" spans="2:6">
      <c r="B3204" s="9" t="s">
        <v>3211</v>
      </c>
      <c r="D3204" s="9">
        <v>150.44999999999999</v>
      </c>
      <c r="F3204" s="9">
        <v>150.44999999999999</v>
      </c>
    </row>
    <row r="3205" spans="2:6">
      <c r="B3205" s="9" t="s">
        <v>3212</v>
      </c>
      <c r="D3205" s="9">
        <v>118.89</v>
      </c>
      <c r="F3205" s="9">
        <v>118.89</v>
      </c>
    </row>
    <row r="3206" spans="2:6">
      <c r="B3206" s="9" t="s">
        <v>3213</v>
      </c>
      <c r="D3206" s="9">
        <v>29.61</v>
      </c>
      <c r="F3206" s="9">
        <v>29.61</v>
      </c>
    </row>
    <row r="3207" spans="2:6">
      <c r="B3207" s="9" t="s">
        <v>3214</v>
      </c>
      <c r="D3207" s="9">
        <v>26.87</v>
      </c>
      <c r="F3207" s="9">
        <v>26.87</v>
      </c>
    </row>
    <row r="3208" spans="2:6">
      <c r="B3208" s="9" t="s">
        <v>3215</v>
      </c>
      <c r="D3208" s="9">
        <v>41.19</v>
      </c>
      <c r="F3208" s="9">
        <v>41.19</v>
      </c>
    </row>
    <row r="3209" spans="2:6">
      <c r="B3209" s="9" t="s">
        <v>3216</v>
      </c>
      <c r="D3209" s="9">
        <v>28.4</v>
      </c>
      <c r="F3209" s="9">
        <v>28.4</v>
      </c>
    </row>
    <row r="3210" spans="2:6">
      <c r="B3210" s="9" t="s">
        <v>3217</v>
      </c>
      <c r="D3210" s="9">
        <v>31.56</v>
      </c>
      <c r="F3210" s="9">
        <v>31.56</v>
      </c>
    </row>
    <row r="3211" spans="2:6">
      <c r="B3211" s="9" t="s">
        <v>3218</v>
      </c>
      <c r="D3211" s="9">
        <v>247.62</v>
      </c>
      <c r="F3211" s="9">
        <v>247.62</v>
      </c>
    </row>
    <row r="3212" spans="2:6">
      <c r="B3212" s="9" t="s">
        <v>3219</v>
      </c>
      <c r="D3212" s="9">
        <v>50.32</v>
      </c>
      <c r="F3212" s="9">
        <v>50.32</v>
      </c>
    </row>
    <row r="3213" spans="2:6">
      <c r="B3213" s="9" t="s">
        <v>3220</v>
      </c>
      <c r="D3213" s="9">
        <v>37.880000000000003</v>
      </c>
      <c r="F3213" s="9">
        <v>37.880000000000003</v>
      </c>
    </row>
    <row r="3214" spans="2:6">
      <c r="B3214" s="9" t="s">
        <v>3221</v>
      </c>
      <c r="D3214" s="9">
        <v>39.979999999999997</v>
      </c>
      <c r="F3214" s="9">
        <v>39.979999999999997</v>
      </c>
    </row>
    <row r="3215" spans="2:6">
      <c r="B3215" s="9" t="s">
        <v>3222</v>
      </c>
      <c r="D3215" s="9">
        <v>74.040000000000006</v>
      </c>
      <c r="F3215" s="9">
        <v>74.040000000000006</v>
      </c>
    </row>
    <row r="3216" spans="2:6">
      <c r="B3216" s="9" t="s">
        <v>3223</v>
      </c>
      <c r="D3216" s="9">
        <v>77.92</v>
      </c>
      <c r="F3216" s="9">
        <v>77.92</v>
      </c>
    </row>
    <row r="3217" spans="2:6">
      <c r="B3217" s="9" t="s">
        <v>3224</v>
      </c>
      <c r="D3217" s="9">
        <v>96.07</v>
      </c>
      <c r="F3217" s="9">
        <v>96.07</v>
      </c>
    </row>
    <row r="3218" spans="2:6">
      <c r="B3218" s="9" t="s">
        <v>3225</v>
      </c>
      <c r="D3218" s="9">
        <v>56.15</v>
      </c>
      <c r="F3218" s="9">
        <v>56.15</v>
      </c>
    </row>
    <row r="3219" spans="2:6">
      <c r="B3219" s="9" t="s">
        <v>3226</v>
      </c>
      <c r="D3219" s="9">
        <v>43.66</v>
      </c>
      <c r="F3219" s="9">
        <v>43.66</v>
      </c>
    </row>
    <row r="3220" spans="2:6">
      <c r="B3220" s="9" t="s">
        <v>3227</v>
      </c>
      <c r="D3220" s="9">
        <v>34.909999999999997</v>
      </c>
      <c r="F3220" s="9">
        <v>34.909999999999997</v>
      </c>
    </row>
    <row r="3221" spans="2:6">
      <c r="B3221" s="9" t="s">
        <v>3228</v>
      </c>
      <c r="D3221" s="9">
        <v>43.3</v>
      </c>
      <c r="F3221" s="9">
        <v>43.3</v>
      </c>
    </row>
    <row r="3222" spans="2:6">
      <c r="B3222" s="9" t="s">
        <v>3229</v>
      </c>
      <c r="D3222" s="9">
        <v>37.369999999999997</v>
      </c>
      <c r="F3222" s="9">
        <v>37.369999999999997</v>
      </c>
    </row>
    <row r="3223" spans="2:6">
      <c r="B3223" s="9" t="s">
        <v>3230</v>
      </c>
      <c r="D3223" s="9">
        <v>80.22</v>
      </c>
      <c r="F3223" s="9">
        <v>80.22</v>
      </c>
    </row>
    <row r="3224" spans="2:6">
      <c r="B3224" s="9" t="s">
        <v>3231</v>
      </c>
      <c r="D3224" s="9">
        <v>60</v>
      </c>
      <c r="F3224" s="9">
        <v>60</v>
      </c>
    </row>
    <row r="3225" spans="2:6">
      <c r="B3225" s="9" t="s">
        <v>3232</v>
      </c>
      <c r="D3225" s="9">
        <v>29</v>
      </c>
      <c r="F3225" s="9">
        <v>29</v>
      </c>
    </row>
    <row r="3226" spans="2:6">
      <c r="B3226" s="9" t="s">
        <v>3233</v>
      </c>
      <c r="D3226" s="9">
        <v>19.52</v>
      </c>
      <c r="F3226" s="9">
        <v>19.52</v>
      </c>
    </row>
    <row r="3227" spans="2:6">
      <c r="B3227" s="9" t="s">
        <v>3234</v>
      </c>
      <c r="D3227" s="9">
        <v>87.18</v>
      </c>
      <c r="F3227" s="9">
        <v>87.18</v>
      </c>
    </row>
    <row r="3228" spans="2:6">
      <c r="B3228" s="9" t="s">
        <v>3235</v>
      </c>
      <c r="D3228" s="9">
        <v>36.92</v>
      </c>
      <c r="F3228" s="9">
        <v>36.92</v>
      </c>
    </row>
    <row r="3229" spans="2:6">
      <c r="B3229" s="9" t="s">
        <v>3236</v>
      </c>
      <c r="D3229" s="9">
        <v>28.91</v>
      </c>
      <c r="F3229" s="9">
        <v>28.91</v>
      </c>
    </row>
    <row r="3230" spans="2:6">
      <c r="B3230" s="9" t="s">
        <v>3237</v>
      </c>
      <c r="D3230" s="9">
        <v>143.63999999999999</v>
      </c>
      <c r="F3230" s="9">
        <v>143.63999999999999</v>
      </c>
    </row>
    <row r="3231" spans="2:6">
      <c r="B3231" s="9" t="s">
        <v>3238</v>
      </c>
      <c r="D3231" s="9">
        <v>70.349999999999994</v>
      </c>
      <c r="F3231" s="9">
        <v>70.349999999999994</v>
      </c>
    </row>
    <row r="3232" spans="2:6">
      <c r="B3232" s="9" t="s">
        <v>3239</v>
      </c>
      <c r="D3232" s="9">
        <v>10.87</v>
      </c>
      <c r="F3232" s="9">
        <v>10.87</v>
      </c>
    </row>
    <row r="3233" spans="2:6">
      <c r="B3233" s="9" t="s">
        <v>3240</v>
      </c>
      <c r="D3233" s="9">
        <v>288.48</v>
      </c>
      <c r="F3233" s="9">
        <v>288.48</v>
      </c>
    </row>
    <row r="3234" spans="2:6">
      <c r="B3234" s="9" t="s">
        <v>3241</v>
      </c>
      <c r="D3234" s="9">
        <v>994.62</v>
      </c>
      <c r="F3234" s="9">
        <v>994.62</v>
      </c>
    </row>
    <row r="3235" spans="2:6">
      <c r="B3235" s="9" t="s">
        <v>3242</v>
      </c>
      <c r="D3235" s="9">
        <v>62.83</v>
      </c>
      <c r="F3235" s="9">
        <v>62.83</v>
      </c>
    </row>
    <row r="3236" spans="2:6">
      <c r="B3236" s="9" t="s">
        <v>3243</v>
      </c>
      <c r="D3236" s="9">
        <v>34.630000000000003</v>
      </c>
      <c r="F3236" s="9">
        <v>34.630000000000003</v>
      </c>
    </row>
    <row r="3237" spans="2:6">
      <c r="B3237" s="9" t="s">
        <v>3244</v>
      </c>
      <c r="D3237" s="9">
        <v>70.08</v>
      </c>
      <c r="F3237" s="9">
        <v>70.08</v>
      </c>
    </row>
    <row r="3238" spans="2:6">
      <c r="B3238" s="9" t="s">
        <v>3245</v>
      </c>
      <c r="D3238" s="9">
        <v>55.15</v>
      </c>
      <c r="F3238" s="9">
        <v>55.15</v>
      </c>
    </row>
    <row r="3239" spans="2:6">
      <c r="B3239" s="9" t="s">
        <v>3246</v>
      </c>
      <c r="D3239" s="9">
        <v>64.040000000000006</v>
      </c>
      <c r="F3239" s="9">
        <v>64.040000000000006</v>
      </c>
    </row>
    <row r="3240" spans="2:6">
      <c r="B3240" s="9" t="s">
        <v>3247</v>
      </c>
      <c r="D3240" s="9">
        <v>28.87</v>
      </c>
      <c r="F3240" s="9">
        <v>28.87</v>
      </c>
    </row>
    <row r="3241" spans="2:6">
      <c r="B3241" s="9" t="s">
        <v>3248</v>
      </c>
      <c r="D3241" s="9">
        <v>42.56</v>
      </c>
      <c r="F3241" s="9">
        <v>42.56</v>
      </c>
    </row>
    <row r="3242" spans="2:6">
      <c r="B3242" s="9" t="s">
        <v>3249</v>
      </c>
      <c r="D3242" s="9">
        <v>71.819999999999993</v>
      </c>
      <c r="F3242" s="9">
        <v>71.819999999999993</v>
      </c>
    </row>
    <row r="3243" spans="2:6">
      <c r="B3243" s="9" t="s">
        <v>3250</v>
      </c>
      <c r="D3243" s="9">
        <v>119.04</v>
      </c>
      <c r="F3243" s="9">
        <v>119.04</v>
      </c>
    </row>
    <row r="3244" spans="2:6">
      <c r="B3244" s="9" t="s">
        <v>3251</v>
      </c>
      <c r="D3244" s="9">
        <v>37.880000000000003</v>
      </c>
      <c r="F3244" s="9">
        <v>37.880000000000003</v>
      </c>
    </row>
    <row r="3245" spans="2:6">
      <c r="B3245" s="9" t="s">
        <v>3252</v>
      </c>
      <c r="D3245" s="9">
        <v>30.43</v>
      </c>
      <c r="F3245" s="9">
        <v>30.43</v>
      </c>
    </row>
    <row r="3246" spans="2:6">
      <c r="B3246" s="9" t="s">
        <v>3253</v>
      </c>
      <c r="D3246" s="9">
        <v>71.72</v>
      </c>
      <c r="F3246" s="9">
        <v>71.72</v>
      </c>
    </row>
    <row r="3247" spans="2:6">
      <c r="B3247" s="9" t="s">
        <v>3254</v>
      </c>
      <c r="D3247" s="9">
        <v>23.15</v>
      </c>
      <c r="F3247" s="9">
        <v>23.15</v>
      </c>
    </row>
    <row r="3248" spans="2:6">
      <c r="B3248" s="9" t="s">
        <v>3255</v>
      </c>
      <c r="D3248" s="9">
        <v>16.86</v>
      </c>
      <c r="F3248" s="9">
        <v>16.86</v>
      </c>
    </row>
    <row r="3249" spans="2:6">
      <c r="B3249" s="9" t="s">
        <v>3256</v>
      </c>
      <c r="D3249" s="9">
        <v>44.06</v>
      </c>
      <c r="F3249" s="9">
        <v>44.06</v>
      </c>
    </row>
    <row r="3250" spans="2:6">
      <c r="B3250" s="9" t="s">
        <v>3257</v>
      </c>
      <c r="D3250" s="9">
        <v>11.94</v>
      </c>
      <c r="F3250" s="9">
        <v>11.94</v>
      </c>
    </row>
    <row r="3251" spans="2:6">
      <c r="B3251" s="9" t="s">
        <v>3258</v>
      </c>
      <c r="D3251" s="9">
        <v>201.8</v>
      </c>
      <c r="F3251" s="9">
        <v>201.8</v>
      </c>
    </row>
    <row r="3252" spans="2:6">
      <c r="B3252" s="9" t="s">
        <v>3259</v>
      </c>
      <c r="D3252" s="9">
        <v>25.7</v>
      </c>
      <c r="F3252" s="9">
        <v>25.7</v>
      </c>
    </row>
    <row r="3253" spans="2:6">
      <c r="B3253" s="9" t="s">
        <v>3260</v>
      </c>
      <c r="D3253" s="9">
        <v>40.71</v>
      </c>
      <c r="F3253" s="9">
        <v>40.71</v>
      </c>
    </row>
    <row r="3254" spans="2:6">
      <c r="B3254" s="9" t="s">
        <v>3261</v>
      </c>
      <c r="D3254" s="9">
        <v>69.36</v>
      </c>
      <c r="F3254" s="9">
        <v>69.36</v>
      </c>
    </row>
    <row r="3255" spans="2:6">
      <c r="B3255" s="9" t="s">
        <v>3262</v>
      </c>
      <c r="D3255" s="9">
        <v>66.400000000000006</v>
      </c>
      <c r="F3255" s="9">
        <v>66.400000000000006</v>
      </c>
    </row>
    <row r="3256" spans="2:6">
      <c r="B3256" s="9" t="s">
        <v>3263</v>
      </c>
      <c r="D3256" s="9">
        <v>57.82</v>
      </c>
      <c r="F3256" s="9">
        <v>57.82</v>
      </c>
    </row>
    <row r="3257" spans="2:6">
      <c r="B3257" s="9" t="s">
        <v>3264</v>
      </c>
      <c r="D3257" s="9">
        <v>64.930000000000007</v>
      </c>
      <c r="F3257" s="9">
        <v>64.930000000000007</v>
      </c>
    </row>
    <row r="3258" spans="2:6">
      <c r="B3258" s="9" t="s">
        <v>3265</v>
      </c>
      <c r="D3258" s="9">
        <v>25.7</v>
      </c>
      <c r="F3258" s="9">
        <v>25.7</v>
      </c>
    </row>
    <row r="3259" spans="2:6">
      <c r="B3259" s="9" t="s">
        <v>3266</v>
      </c>
      <c r="D3259" s="9">
        <v>134.4</v>
      </c>
      <c r="F3259" s="9">
        <v>134.4</v>
      </c>
    </row>
    <row r="3260" spans="2:6">
      <c r="B3260" s="9" t="s">
        <v>3267</v>
      </c>
      <c r="D3260" s="9">
        <v>27.71</v>
      </c>
      <c r="F3260" s="9">
        <v>27.71</v>
      </c>
    </row>
    <row r="3261" spans="2:6">
      <c r="B3261" s="9" t="s">
        <v>3268</v>
      </c>
      <c r="D3261" s="9">
        <v>100.7</v>
      </c>
      <c r="F3261" s="9">
        <v>100.7</v>
      </c>
    </row>
    <row r="3262" spans="2:6">
      <c r="B3262" s="9" t="s">
        <v>3269</v>
      </c>
      <c r="D3262" s="9">
        <v>56.16</v>
      </c>
      <c r="F3262" s="9">
        <v>56.16</v>
      </c>
    </row>
    <row r="3263" spans="2:6">
      <c r="B3263" s="9" t="s">
        <v>3270</v>
      </c>
      <c r="D3263" s="9">
        <v>44.89</v>
      </c>
      <c r="F3263" s="9">
        <v>44.89</v>
      </c>
    </row>
    <row r="3264" spans="2:6">
      <c r="B3264" s="9" t="s">
        <v>3271</v>
      </c>
      <c r="D3264" s="9">
        <v>81.819999999999993</v>
      </c>
      <c r="F3264" s="9">
        <v>81.819999999999993</v>
      </c>
    </row>
    <row r="3265" spans="2:6">
      <c r="B3265" s="9" t="s">
        <v>3272</v>
      </c>
      <c r="D3265" s="9">
        <v>27.74</v>
      </c>
      <c r="F3265" s="9">
        <v>27.74</v>
      </c>
    </row>
    <row r="3266" spans="2:6">
      <c r="B3266" s="9" t="s">
        <v>3273</v>
      </c>
      <c r="D3266" s="9">
        <v>607.54</v>
      </c>
      <c r="F3266" s="9">
        <v>607.54</v>
      </c>
    </row>
    <row r="3267" spans="2:6">
      <c r="B3267" s="9" t="s">
        <v>3274</v>
      </c>
      <c r="D3267" s="9">
        <v>36.07</v>
      </c>
      <c r="F3267" s="9">
        <v>36.07</v>
      </c>
    </row>
    <row r="3268" spans="2:6">
      <c r="B3268" s="9" t="s">
        <v>3275</v>
      </c>
      <c r="D3268" s="9">
        <v>53.86</v>
      </c>
      <c r="F3268" s="9">
        <v>53.86</v>
      </c>
    </row>
    <row r="3269" spans="2:6">
      <c r="B3269" s="9" t="s">
        <v>3276</v>
      </c>
      <c r="D3269" s="9">
        <v>63.42</v>
      </c>
      <c r="F3269" s="9">
        <v>63.42</v>
      </c>
    </row>
    <row r="3270" spans="2:6">
      <c r="B3270" s="9" t="s">
        <v>3277</v>
      </c>
      <c r="D3270" s="9">
        <v>207.63</v>
      </c>
      <c r="F3270" s="9">
        <v>207.63</v>
      </c>
    </row>
    <row r="3271" spans="2:6">
      <c r="B3271" s="9" t="s">
        <v>3278</v>
      </c>
      <c r="D3271" s="9">
        <v>34.909999999999997</v>
      </c>
      <c r="F3271" s="9">
        <v>34.909999999999997</v>
      </c>
    </row>
    <row r="3272" spans="2:6">
      <c r="B3272" s="9" t="s">
        <v>3279</v>
      </c>
      <c r="D3272" s="9">
        <v>48.64</v>
      </c>
      <c r="F3272" s="9">
        <v>48.64</v>
      </c>
    </row>
    <row r="3273" spans="2:6">
      <c r="B3273" s="9" t="s">
        <v>3280</v>
      </c>
      <c r="D3273" s="9">
        <v>58.36</v>
      </c>
      <c r="F3273" s="9">
        <v>58.36</v>
      </c>
    </row>
    <row r="3274" spans="2:6">
      <c r="B3274" s="9" t="s">
        <v>3281</v>
      </c>
      <c r="D3274" s="9">
        <v>369.38</v>
      </c>
      <c r="F3274" s="9">
        <v>369.38</v>
      </c>
    </row>
    <row r="3275" spans="2:6">
      <c r="B3275" s="9" t="s">
        <v>3282</v>
      </c>
      <c r="D3275" s="9">
        <v>57.7</v>
      </c>
      <c r="F3275" s="9">
        <v>57.7</v>
      </c>
    </row>
    <row r="3276" spans="2:6">
      <c r="B3276" s="9" t="s">
        <v>3283</v>
      </c>
      <c r="D3276" s="9">
        <v>9.4499999999999993</v>
      </c>
      <c r="F3276" s="9">
        <v>9.4499999999999993</v>
      </c>
    </row>
    <row r="3277" spans="2:6">
      <c r="B3277" s="9" t="s">
        <v>3284</v>
      </c>
      <c r="D3277" s="9">
        <v>23.27</v>
      </c>
      <c r="F3277" s="9">
        <v>23.27</v>
      </c>
    </row>
    <row r="3278" spans="2:6">
      <c r="B3278" s="9" t="s">
        <v>3285</v>
      </c>
      <c r="D3278" s="9">
        <v>76.77</v>
      </c>
      <c r="F3278" s="9">
        <v>76.77</v>
      </c>
    </row>
    <row r="3279" spans="2:6">
      <c r="B3279" s="9" t="s">
        <v>3286</v>
      </c>
      <c r="D3279" s="9">
        <v>57.22</v>
      </c>
      <c r="F3279" s="9">
        <v>57.22</v>
      </c>
    </row>
    <row r="3280" spans="2:6">
      <c r="B3280" s="9" t="s">
        <v>3287</v>
      </c>
      <c r="D3280" s="9">
        <v>153.71</v>
      </c>
      <c r="F3280" s="9">
        <v>153.71</v>
      </c>
    </row>
    <row r="3281" spans="2:6">
      <c r="B3281" s="9" t="s">
        <v>3288</v>
      </c>
      <c r="D3281" s="9">
        <v>309.95999999999998</v>
      </c>
      <c r="F3281" s="9">
        <v>309.95999999999998</v>
      </c>
    </row>
    <row r="3282" spans="2:6">
      <c r="B3282" s="9" t="s">
        <v>3289</v>
      </c>
      <c r="D3282" s="9">
        <v>56.28</v>
      </c>
      <c r="F3282" s="9">
        <v>56.28</v>
      </c>
    </row>
    <row r="3283" spans="2:6">
      <c r="B3283" s="9" t="s">
        <v>3290</v>
      </c>
      <c r="D3283" s="9">
        <v>50.5</v>
      </c>
      <c r="F3283" s="9">
        <v>50.5</v>
      </c>
    </row>
    <row r="3284" spans="2:6">
      <c r="B3284" s="9" t="s">
        <v>3291</v>
      </c>
      <c r="D3284" s="9">
        <v>64.069999999999993</v>
      </c>
      <c r="F3284" s="9">
        <v>64.069999999999993</v>
      </c>
    </row>
    <row r="3285" spans="2:6">
      <c r="B3285" s="9" t="s">
        <v>3292</v>
      </c>
      <c r="D3285" s="9">
        <v>166.66</v>
      </c>
      <c r="F3285" s="9">
        <v>166.66</v>
      </c>
    </row>
    <row r="3286" spans="2:6">
      <c r="B3286" s="9" t="s">
        <v>3293</v>
      </c>
      <c r="D3286" s="9">
        <v>65.62</v>
      </c>
      <c r="F3286" s="9">
        <v>65.62</v>
      </c>
    </row>
    <row r="3287" spans="2:6">
      <c r="B3287" s="9" t="s">
        <v>3294</v>
      </c>
      <c r="D3287" s="9">
        <v>144.24</v>
      </c>
      <c r="F3287" s="9">
        <v>144.24</v>
      </c>
    </row>
    <row r="3288" spans="2:6">
      <c r="B3288" s="9" t="s">
        <v>3295</v>
      </c>
      <c r="D3288" s="9">
        <v>42.08</v>
      </c>
      <c r="F3288" s="9">
        <v>42.08</v>
      </c>
    </row>
    <row r="3289" spans="2:6">
      <c r="B3289" s="9" t="s">
        <v>3296</v>
      </c>
      <c r="D3289" s="9">
        <v>35.86</v>
      </c>
      <c r="F3289" s="9">
        <v>35.86</v>
      </c>
    </row>
    <row r="3290" spans="2:6">
      <c r="B3290" s="9" t="s">
        <v>3297</v>
      </c>
      <c r="D3290" s="9">
        <v>29.05</v>
      </c>
      <c r="F3290" s="9">
        <v>29.05</v>
      </c>
    </row>
    <row r="3291" spans="2:6">
      <c r="B3291" s="9" t="s">
        <v>3298</v>
      </c>
      <c r="D3291" s="9">
        <v>274.56</v>
      </c>
      <c r="F3291" s="9">
        <v>274.56</v>
      </c>
    </row>
    <row r="3292" spans="2:6">
      <c r="B3292" s="9" t="s">
        <v>3299</v>
      </c>
      <c r="D3292" s="9">
        <v>246.25</v>
      </c>
      <c r="F3292" s="9">
        <v>246.25</v>
      </c>
    </row>
    <row r="3293" spans="2:6">
      <c r="B3293" s="9" t="s">
        <v>3300</v>
      </c>
      <c r="D3293" s="9">
        <v>82.44</v>
      </c>
      <c r="F3293" s="9">
        <v>82.44</v>
      </c>
    </row>
    <row r="3294" spans="2:6">
      <c r="B3294" s="9" t="s">
        <v>3301</v>
      </c>
      <c r="D3294" s="9">
        <v>42.56</v>
      </c>
      <c r="F3294" s="9">
        <v>42.56</v>
      </c>
    </row>
    <row r="3295" spans="2:6">
      <c r="B3295" s="9" t="s">
        <v>3302</v>
      </c>
      <c r="D3295" s="9">
        <v>428.18</v>
      </c>
      <c r="F3295" s="9">
        <v>428.18</v>
      </c>
    </row>
    <row r="3296" spans="2:6">
      <c r="B3296" s="9" t="s">
        <v>3303</v>
      </c>
      <c r="D3296" s="9">
        <v>30.15</v>
      </c>
      <c r="F3296" s="9">
        <v>30.15</v>
      </c>
    </row>
    <row r="3297" spans="2:6">
      <c r="B3297" s="9" t="s">
        <v>3304</v>
      </c>
      <c r="D3297" s="9">
        <v>153.71</v>
      </c>
      <c r="F3297" s="9">
        <v>153.71</v>
      </c>
    </row>
    <row r="3298" spans="2:6">
      <c r="B3298" s="9" t="s">
        <v>3305</v>
      </c>
      <c r="D3298" s="9">
        <v>696.89</v>
      </c>
      <c r="F3298" s="9">
        <v>696.89</v>
      </c>
    </row>
    <row r="3299" spans="2:6">
      <c r="B3299" s="9" t="s">
        <v>3306</v>
      </c>
      <c r="D3299" s="9">
        <v>76.91</v>
      </c>
      <c r="F3299" s="9">
        <v>76.91</v>
      </c>
    </row>
    <row r="3300" spans="2:6">
      <c r="B3300" s="9" t="s">
        <v>3307</v>
      </c>
      <c r="D3300" s="9">
        <v>47.62</v>
      </c>
      <c r="F3300" s="9">
        <v>47.62</v>
      </c>
    </row>
    <row r="3301" spans="2:6">
      <c r="B3301" s="9" t="s">
        <v>3308</v>
      </c>
      <c r="D3301" s="9">
        <v>277.5</v>
      </c>
      <c r="F3301" s="9">
        <v>277.5</v>
      </c>
    </row>
    <row r="3302" spans="2:6">
      <c r="B3302" s="9" t="s">
        <v>3309</v>
      </c>
      <c r="D3302" s="9">
        <v>497.31</v>
      </c>
      <c r="F3302" s="9">
        <v>497.31</v>
      </c>
    </row>
    <row r="3303" spans="2:6">
      <c r="B3303" s="9" t="s">
        <v>3310</v>
      </c>
      <c r="D3303" s="9">
        <v>309.95999999999998</v>
      </c>
      <c r="F3303" s="9">
        <v>309.95999999999998</v>
      </c>
    </row>
    <row r="3304" spans="2:6">
      <c r="B3304" s="9" t="s">
        <v>3311</v>
      </c>
      <c r="D3304" s="9">
        <v>66.400000000000006</v>
      </c>
      <c r="F3304" s="9">
        <v>66.400000000000006</v>
      </c>
    </row>
    <row r="3305" spans="2:6">
      <c r="B3305" s="9" t="s">
        <v>3312</v>
      </c>
      <c r="D3305" s="9">
        <v>39.28</v>
      </c>
      <c r="F3305" s="9">
        <v>39.28</v>
      </c>
    </row>
    <row r="3306" spans="2:6">
      <c r="B3306" s="9" t="s">
        <v>3313</v>
      </c>
      <c r="D3306" s="9">
        <v>59.51</v>
      </c>
      <c r="F3306" s="9">
        <v>59.51</v>
      </c>
    </row>
    <row r="3307" spans="2:6">
      <c r="B3307" s="9" t="s">
        <v>3314</v>
      </c>
      <c r="D3307" s="9">
        <v>17.739999999999998</v>
      </c>
      <c r="F3307" s="9">
        <v>17.739999999999998</v>
      </c>
    </row>
    <row r="3308" spans="2:6">
      <c r="B3308" s="9" t="s">
        <v>3315</v>
      </c>
      <c r="D3308" s="9">
        <v>25.96</v>
      </c>
      <c r="F3308" s="9">
        <v>25.96</v>
      </c>
    </row>
    <row r="3309" spans="2:6">
      <c r="B3309" s="9" t="s">
        <v>3316</v>
      </c>
      <c r="D3309" s="9">
        <v>24.32</v>
      </c>
      <c r="F3309" s="9">
        <v>24.32</v>
      </c>
    </row>
    <row r="3310" spans="2:6">
      <c r="B3310" s="9" t="s">
        <v>3317</v>
      </c>
      <c r="D3310" s="9">
        <v>153.34</v>
      </c>
      <c r="F3310" s="9">
        <v>153.34</v>
      </c>
    </row>
    <row r="3311" spans="2:6">
      <c r="B3311" s="9" t="s">
        <v>3318</v>
      </c>
      <c r="D3311" s="9">
        <v>151.71</v>
      </c>
      <c r="F3311" s="9">
        <v>151.71</v>
      </c>
    </row>
    <row r="3312" spans="2:6">
      <c r="B3312" s="9" t="s">
        <v>3319</v>
      </c>
      <c r="D3312" s="9">
        <v>18.2</v>
      </c>
      <c r="F3312" s="9">
        <v>18.2</v>
      </c>
    </row>
    <row r="3313" spans="2:6">
      <c r="B3313" s="9" t="s">
        <v>3320</v>
      </c>
      <c r="D3313" s="9">
        <v>16.399999999999999</v>
      </c>
      <c r="F3313" s="9">
        <v>16.399999999999999</v>
      </c>
    </row>
    <row r="3314" spans="2:6">
      <c r="B3314" s="9" t="s">
        <v>3321</v>
      </c>
      <c r="D3314" s="9">
        <v>138.78</v>
      </c>
      <c r="F3314" s="9">
        <v>138.78</v>
      </c>
    </row>
    <row r="3315" spans="2:6">
      <c r="B3315" s="9" t="s">
        <v>3322</v>
      </c>
      <c r="D3315" s="9">
        <v>24.86</v>
      </c>
      <c r="F3315" s="9">
        <v>24.86</v>
      </c>
    </row>
    <row r="3316" spans="2:6">
      <c r="B3316" s="9" t="s">
        <v>3323</v>
      </c>
      <c r="D3316" s="9">
        <v>167.48</v>
      </c>
      <c r="F3316" s="9">
        <v>167.48</v>
      </c>
    </row>
    <row r="3317" spans="2:6">
      <c r="B3317" s="9" t="s">
        <v>3324</v>
      </c>
      <c r="D3317" s="9">
        <v>77.099999999999994</v>
      </c>
      <c r="F3317" s="9">
        <v>77.099999999999994</v>
      </c>
    </row>
    <row r="3318" spans="2:6">
      <c r="B3318" s="9" t="s">
        <v>3325</v>
      </c>
      <c r="D3318" s="9">
        <v>76.91</v>
      </c>
      <c r="F3318" s="9">
        <v>76.91</v>
      </c>
    </row>
    <row r="3319" spans="2:6">
      <c r="B3319" s="9" t="s">
        <v>3326</v>
      </c>
      <c r="D3319" s="9">
        <v>124.46</v>
      </c>
      <c r="F3319" s="9">
        <v>124.46</v>
      </c>
    </row>
    <row r="3320" spans="2:6">
      <c r="B3320" s="9" t="s">
        <v>3327</v>
      </c>
      <c r="D3320" s="9">
        <v>60.87</v>
      </c>
      <c r="F3320" s="9">
        <v>60.87</v>
      </c>
    </row>
    <row r="3321" spans="2:6">
      <c r="B3321" s="9" t="s">
        <v>3328</v>
      </c>
      <c r="D3321" s="9">
        <v>124.64</v>
      </c>
      <c r="F3321" s="9">
        <v>124.64</v>
      </c>
    </row>
    <row r="3322" spans="2:6">
      <c r="B3322" s="9" t="s">
        <v>3329</v>
      </c>
      <c r="D3322" s="9">
        <v>49.87</v>
      </c>
      <c r="F3322" s="9">
        <v>49.87</v>
      </c>
    </row>
    <row r="3323" spans="2:6">
      <c r="B3323" s="9" t="s">
        <v>3330</v>
      </c>
      <c r="D3323" s="9">
        <v>77.92</v>
      </c>
      <c r="F3323" s="9">
        <v>77.92</v>
      </c>
    </row>
    <row r="3324" spans="2:6">
      <c r="B3324" s="9" t="s">
        <v>3331</v>
      </c>
      <c r="D3324" s="9">
        <v>14.49</v>
      </c>
      <c r="F3324" s="9">
        <v>14.49</v>
      </c>
    </row>
    <row r="3325" spans="2:6">
      <c r="B3325" s="9" t="s">
        <v>3332</v>
      </c>
      <c r="D3325" s="9">
        <v>198.08</v>
      </c>
      <c r="F3325" s="9">
        <v>198.08</v>
      </c>
    </row>
    <row r="3326" spans="2:6">
      <c r="B3326" s="9" t="s">
        <v>3333</v>
      </c>
      <c r="D3326" s="9">
        <v>30.7</v>
      </c>
      <c r="F3326" s="9">
        <v>30.7</v>
      </c>
    </row>
    <row r="3327" spans="2:6">
      <c r="B3327" s="9" t="s">
        <v>3334</v>
      </c>
      <c r="D3327" s="9">
        <v>75.59</v>
      </c>
      <c r="F3327" s="9">
        <v>75.59</v>
      </c>
    </row>
    <row r="3328" spans="2:6">
      <c r="B3328" s="9" t="s">
        <v>3335</v>
      </c>
      <c r="D3328" s="9">
        <v>146.82</v>
      </c>
      <c r="F3328" s="9">
        <v>146.82</v>
      </c>
    </row>
    <row r="3329" spans="2:6">
      <c r="B3329" s="9" t="s">
        <v>3336</v>
      </c>
      <c r="D3329" s="9">
        <v>36.36</v>
      </c>
      <c r="F3329" s="9">
        <v>36.36</v>
      </c>
    </row>
    <row r="3330" spans="2:6">
      <c r="B3330" s="9" t="s">
        <v>3337</v>
      </c>
      <c r="D3330" s="9">
        <v>40.32</v>
      </c>
      <c r="F3330" s="9">
        <v>40.32</v>
      </c>
    </row>
    <row r="3331" spans="2:6">
      <c r="B3331" s="9" t="s">
        <v>3338</v>
      </c>
      <c r="D3331" s="9">
        <v>62.83</v>
      </c>
      <c r="F3331" s="9">
        <v>62.83</v>
      </c>
    </row>
    <row r="3332" spans="2:6">
      <c r="B3332" s="9" t="s">
        <v>3339</v>
      </c>
      <c r="D3332" s="9">
        <v>12.32</v>
      </c>
      <c r="F3332" s="9">
        <v>12.32</v>
      </c>
    </row>
    <row r="3333" spans="2:6">
      <c r="B3333" s="9" t="s">
        <v>3340</v>
      </c>
      <c r="D3333" s="9">
        <v>52.36</v>
      </c>
      <c r="F3333" s="9">
        <v>52.36</v>
      </c>
    </row>
    <row r="3334" spans="2:6">
      <c r="B3334" s="9" t="s">
        <v>3341</v>
      </c>
      <c r="D3334" s="9">
        <v>117.59</v>
      </c>
      <c r="F3334" s="9">
        <v>117.59</v>
      </c>
    </row>
    <row r="3335" spans="2:6">
      <c r="B3335" s="9" t="s">
        <v>3342</v>
      </c>
      <c r="D3335" s="9">
        <v>163.65</v>
      </c>
      <c r="F3335" s="9">
        <v>163.65</v>
      </c>
    </row>
    <row r="3336" spans="2:6">
      <c r="B3336" s="9" t="s">
        <v>3343</v>
      </c>
      <c r="D3336" s="9">
        <v>45.81</v>
      </c>
      <c r="F3336" s="9">
        <v>45.81</v>
      </c>
    </row>
    <row r="3337" spans="2:6">
      <c r="B3337" s="9" t="s">
        <v>3344</v>
      </c>
      <c r="D3337" s="9">
        <v>21.62</v>
      </c>
      <c r="F3337" s="9">
        <v>21.62</v>
      </c>
    </row>
    <row r="3338" spans="2:6">
      <c r="B3338" s="9" t="s">
        <v>3345</v>
      </c>
      <c r="D3338" s="9">
        <v>80.91</v>
      </c>
      <c r="F3338" s="9">
        <v>80.91</v>
      </c>
    </row>
    <row r="3339" spans="2:6">
      <c r="B3339" s="9" t="s">
        <v>3346</v>
      </c>
      <c r="D3339" s="9">
        <v>182.72</v>
      </c>
      <c r="F3339" s="9">
        <v>182.72</v>
      </c>
    </row>
    <row r="3340" spans="2:6">
      <c r="B3340" s="9" t="s">
        <v>3347</v>
      </c>
      <c r="D3340" s="9">
        <v>72.959999999999994</v>
      </c>
      <c r="F3340" s="9">
        <v>72.959999999999994</v>
      </c>
    </row>
    <row r="3341" spans="2:6">
      <c r="B3341" s="9" t="s">
        <v>3348</v>
      </c>
      <c r="D3341" s="9">
        <v>39.770000000000003</v>
      </c>
      <c r="F3341" s="9">
        <v>39.770000000000003</v>
      </c>
    </row>
    <row r="3342" spans="2:6">
      <c r="B3342" s="9" t="s">
        <v>3349</v>
      </c>
      <c r="D3342" s="9">
        <v>478.6</v>
      </c>
      <c r="F3342" s="9">
        <v>478.6</v>
      </c>
    </row>
    <row r="3343" spans="2:6">
      <c r="B3343" s="9" t="s">
        <v>3350</v>
      </c>
      <c r="D3343" s="9">
        <v>67.33</v>
      </c>
      <c r="F3343" s="9">
        <v>67.33</v>
      </c>
    </row>
    <row r="3344" spans="2:6">
      <c r="B3344" s="9" t="s">
        <v>3351</v>
      </c>
      <c r="D3344" s="9">
        <v>151.01</v>
      </c>
      <c r="F3344" s="9">
        <v>151.01</v>
      </c>
    </row>
    <row r="3345" spans="2:6">
      <c r="B3345" s="9" t="s">
        <v>3352</v>
      </c>
      <c r="D3345" s="9">
        <v>95.33</v>
      </c>
      <c r="F3345" s="9">
        <v>95.33</v>
      </c>
    </row>
    <row r="3346" spans="2:6">
      <c r="B3346" s="9" t="s">
        <v>3353</v>
      </c>
      <c r="D3346" s="9">
        <v>50.5</v>
      </c>
      <c r="F3346" s="9">
        <v>50.5</v>
      </c>
    </row>
    <row r="3347" spans="2:6">
      <c r="B3347" s="9" t="s">
        <v>3354</v>
      </c>
      <c r="D3347" s="9">
        <v>155.93</v>
      </c>
      <c r="F3347" s="9">
        <v>155.93</v>
      </c>
    </row>
    <row r="3348" spans="2:6">
      <c r="B3348" s="9" t="s">
        <v>3355</v>
      </c>
      <c r="D3348" s="9">
        <v>31.42</v>
      </c>
      <c r="F3348" s="9">
        <v>31.42</v>
      </c>
    </row>
    <row r="3349" spans="2:6">
      <c r="B3349" s="9" t="s">
        <v>3356</v>
      </c>
      <c r="D3349" s="9">
        <v>84.16</v>
      </c>
      <c r="F3349" s="9">
        <v>84.16</v>
      </c>
    </row>
    <row r="3350" spans="2:6">
      <c r="B3350" s="9" t="s">
        <v>3357</v>
      </c>
      <c r="D3350" s="9">
        <v>233.56</v>
      </c>
      <c r="F3350" s="9">
        <v>233.56</v>
      </c>
    </row>
    <row r="3351" spans="2:6">
      <c r="B3351" s="9" t="s">
        <v>3358</v>
      </c>
      <c r="D3351" s="9">
        <v>33.049999999999997</v>
      </c>
      <c r="F3351" s="9">
        <v>33.049999999999997</v>
      </c>
    </row>
    <row r="3352" spans="2:6">
      <c r="B3352" s="9" t="s">
        <v>3359</v>
      </c>
      <c r="D3352" s="9">
        <v>67.33</v>
      </c>
      <c r="F3352" s="9">
        <v>67.33</v>
      </c>
    </row>
    <row r="3353" spans="2:6">
      <c r="B3353" s="9" t="s">
        <v>3360</v>
      </c>
      <c r="D3353" s="9">
        <v>48.18</v>
      </c>
      <c r="F3353" s="9">
        <v>48.18</v>
      </c>
    </row>
    <row r="3354" spans="2:6">
      <c r="B3354" s="9" t="s">
        <v>3361</v>
      </c>
      <c r="D3354" s="9">
        <v>12.82</v>
      </c>
      <c r="F3354" s="9">
        <v>12.82</v>
      </c>
    </row>
    <row r="3355" spans="2:6">
      <c r="B3355" s="9" t="s">
        <v>3362</v>
      </c>
      <c r="D3355" s="9">
        <v>857.84</v>
      </c>
      <c r="F3355" s="9">
        <v>857.84</v>
      </c>
    </row>
    <row r="3356" spans="2:6">
      <c r="B3356" s="9" t="s">
        <v>3363</v>
      </c>
      <c r="D3356" s="9">
        <v>124.64</v>
      </c>
      <c r="F3356" s="9">
        <v>124.64</v>
      </c>
    </row>
    <row r="3357" spans="2:6">
      <c r="B3357" s="9" t="s">
        <v>3364</v>
      </c>
      <c r="D3357" s="9">
        <v>9.26</v>
      </c>
      <c r="F3357" s="9">
        <v>9.26</v>
      </c>
    </row>
    <row r="3358" spans="2:6">
      <c r="B3358" s="9" t="s">
        <v>3365</v>
      </c>
      <c r="D3358" s="9">
        <v>42.74</v>
      </c>
      <c r="F3358" s="9">
        <v>42.74</v>
      </c>
    </row>
    <row r="3359" spans="2:6">
      <c r="B3359" s="9" t="s">
        <v>3366</v>
      </c>
      <c r="D3359" s="9">
        <v>20.91</v>
      </c>
      <c r="F3359" s="9">
        <v>20.91</v>
      </c>
    </row>
    <row r="3360" spans="2:6">
      <c r="B3360" s="9" t="s">
        <v>3367</v>
      </c>
      <c r="D3360" s="9">
        <v>23.37</v>
      </c>
      <c r="F3360" s="9">
        <v>23.37</v>
      </c>
    </row>
    <row r="3361" spans="2:6">
      <c r="B3361" s="9" t="s">
        <v>3368</v>
      </c>
      <c r="D3361" s="9">
        <v>15.91</v>
      </c>
      <c r="F3361" s="9">
        <v>15.91</v>
      </c>
    </row>
    <row r="3362" spans="2:6">
      <c r="B3362" s="9" t="s">
        <v>3369</v>
      </c>
      <c r="D3362" s="9">
        <v>25.17</v>
      </c>
      <c r="F3362" s="9">
        <v>25.17</v>
      </c>
    </row>
    <row r="3363" spans="2:6">
      <c r="B3363" s="9" t="s">
        <v>3370</v>
      </c>
      <c r="D3363" s="9">
        <v>32.26</v>
      </c>
      <c r="F3363" s="9">
        <v>32.26</v>
      </c>
    </row>
    <row r="3364" spans="2:6">
      <c r="B3364" s="9" t="s">
        <v>3371</v>
      </c>
      <c r="D3364" s="9">
        <v>28.64</v>
      </c>
      <c r="F3364" s="9">
        <v>28.64</v>
      </c>
    </row>
    <row r="3365" spans="2:6">
      <c r="B3365" s="9" t="s">
        <v>3372</v>
      </c>
      <c r="D3365" s="9">
        <v>27.12</v>
      </c>
      <c r="F3365" s="9">
        <v>27.12</v>
      </c>
    </row>
    <row r="3366" spans="2:6">
      <c r="B3366" s="9" t="s">
        <v>3373</v>
      </c>
      <c r="D3366" s="9">
        <v>289.44</v>
      </c>
      <c r="F3366" s="9">
        <v>289.44</v>
      </c>
    </row>
    <row r="3367" spans="2:6">
      <c r="B3367" s="9" t="s">
        <v>3374</v>
      </c>
      <c r="D3367" s="9">
        <v>10.66</v>
      </c>
      <c r="F3367" s="9">
        <v>10.66</v>
      </c>
    </row>
    <row r="3368" spans="2:6">
      <c r="B3368" s="9" t="s">
        <v>3375</v>
      </c>
      <c r="D3368" s="9">
        <v>28.64</v>
      </c>
      <c r="F3368" s="9">
        <v>28.64</v>
      </c>
    </row>
    <row r="3369" spans="2:6">
      <c r="B3369" s="9" t="s">
        <v>3376</v>
      </c>
      <c r="D3369" s="9">
        <v>42.29</v>
      </c>
      <c r="F3369" s="9">
        <v>42.29</v>
      </c>
    </row>
    <row r="3370" spans="2:6">
      <c r="B3370" s="9" t="s">
        <v>3377</v>
      </c>
      <c r="D3370" s="9">
        <v>292.36</v>
      </c>
      <c r="F3370" s="9">
        <v>292.36</v>
      </c>
    </row>
    <row r="3371" spans="2:6">
      <c r="B3371" s="9" t="s">
        <v>3378</v>
      </c>
      <c r="D3371" s="9">
        <v>22.18</v>
      </c>
      <c r="F3371" s="9">
        <v>22.18</v>
      </c>
    </row>
    <row r="3372" spans="2:6">
      <c r="B3372" s="9" t="s">
        <v>3379</v>
      </c>
      <c r="D3372" s="9">
        <v>45.45</v>
      </c>
      <c r="F3372" s="9">
        <v>45.45</v>
      </c>
    </row>
    <row r="3373" spans="2:6">
      <c r="B3373" s="9" t="s">
        <v>3380</v>
      </c>
      <c r="D3373" s="9">
        <v>110.44</v>
      </c>
      <c r="F3373" s="9">
        <v>110.44</v>
      </c>
    </row>
    <row r="3374" spans="2:6">
      <c r="B3374" s="9" t="s">
        <v>3381</v>
      </c>
      <c r="D3374" s="9">
        <v>30.93</v>
      </c>
      <c r="F3374" s="9">
        <v>30.93</v>
      </c>
    </row>
    <row r="3375" spans="2:6">
      <c r="B3375" s="9" t="s">
        <v>3382</v>
      </c>
      <c r="D3375" s="9">
        <v>50.89</v>
      </c>
      <c r="F3375" s="9">
        <v>50.89</v>
      </c>
    </row>
    <row r="3376" spans="2:6">
      <c r="B3376" s="9" t="s">
        <v>3383</v>
      </c>
      <c r="D3376" s="9">
        <v>47.64</v>
      </c>
      <c r="F3376" s="9">
        <v>47.64</v>
      </c>
    </row>
    <row r="3377" spans="2:6">
      <c r="B3377" s="9" t="s">
        <v>3384</v>
      </c>
      <c r="D3377" s="9">
        <v>134.4</v>
      </c>
      <c r="F3377" s="9">
        <v>134.4</v>
      </c>
    </row>
    <row r="3378" spans="2:6">
      <c r="B3378" s="9" t="s">
        <v>3385</v>
      </c>
      <c r="D3378" s="9">
        <v>61.25</v>
      </c>
      <c r="F3378" s="9">
        <v>61.25</v>
      </c>
    </row>
    <row r="3379" spans="2:6">
      <c r="B3379" s="9" t="s">
        <v>3386</v>
      </c>
      <c r="D3379" s="9">
        <v>10.44</v>
      </c>
      <c r="F3379" s="9">
        <v>10.44</v>
      </c>
    </row>
    <row r="3380" spans="2:6">
      <c r="B3380" s="9" t="s">
        <v>3387</v>
      </c>
      <c r="D3380" s="9">
        <v>67.66</v>
      </c>
      <c r="F3380" s="9">
        <v>67.66</v>
      </c>
    </row>
    <row r="3381" spans="2:6">
      <c r="B3381" s="9" t="s">
        <v>3388</v>
      </c>
      <c r="D3381" s="9">
        <v>18.190000000000001</v>
      </c>
      <c r="F3381" s="9">
        <v>18.190000000000001</v>
      </c>
    </row>
    <row r="3382" spans="2:6">
      <c r="B3382" s="9" t="s">
        <v>3389</v>
      </c>
      <c r="D3382" s="9">
        <v>40.909999999999997</v>
      </c>
      <c r="F3382" s="9">
        <v>40.909999999999997</v>
      </c>
    </row>
    <row r="3383" spans="2:6">
      <c r="B3383" s="9" t="s">
        <v>3390</v>
      </c>
      <c r="D3383" s="9">
        <v>41.44</v>
      </c>
      <c r="F3383" s="9">
        <v>41.44</v>
      </c>
    </row>
    <row r="3384" spans="2:6">
      <c r="B3384" s="9" t="s">
        <v>3391</v>
      </c>
      <c r="D3384" s="9">
        <v>48.05</v>
      </c>
      <c r="F3384" s="9">
        <v>48.05</v>
      </c>
    </row>
    <row r="3385" spans="2:6">
      <c r="B3385" s="9" t="s">
        <v>3392</v>
      </c>
      <c r="D3385" s="9">
        <v>27.07</v>
      </c>
      <c r="F3385" s="9">
        <v>27.07</v>
      </c>
    </row>
    <row r="3386" spans="2:6">
      <c r="B3386" s="9" t="s">
        <v>3393</v>
      </c>
      <c r="D3386" s="9">
        <v>44.64</v>
      </c>
      <c r="F3386" s="9">
        <v>44.64</v>
      </c>
    </row>
    <row r="3387" spans="2:6">
      <c r="B3387" s="9" t="s">
        <v>3394</v>
      </c>
      <c r="D3387" s="9">
        <v>45.94</v>
      </c>
      <c r="F3387" s="9">
        <v>45.94</v>
      </c>
    </row>
    <row r="3388" spans="2:6">
      <c r="B3388" s="9" t="s">
        <v>3395</v>
      </c>
      <c r="D3388" s="9">
        <v>35.28</v>
      </c>
      <c r="F3388" s="9">
        <v>35.28</v>
      </c>
    </row>
    <row r="3389" spans="2:6">
      <c r="B3389" s="9" t="s">
        <v>3396</v>
      </c>
      <c r="D3389" s="9">
        <v>72.260000000000005</v>
      </c>
      <c r="F3389" s="9">
        <v>72.260000000000005</v>
      </c>
    </row>
    <row r="3390" spans="2:6">
      <c r="B3390" s="9" t="s">
        <v>3397</v>
      </c>
      <c r="D3390" s="9">
        <v>128.08000000000001</v>
      </c>
      <c r="F3390" s="9">
        <v>128.08000000000001</v>
      </c>
    </row>
    <row r="3391" spans="2:6">
      <c r="B3391" s="9" t="s">
        <v>3398</v>
      </c>
      <c r="D3391" s="9">
        <v>208</v>
      </c>
      <c r="F3391" s="9">
        <v>208</v>
      </c>
    </row>
    <row r="3392" spans="2:6">
      <c r="B3392" s="9" t="s">
        <v>3399</v>
      </c>
      <c r="D3392" s="9">
        <v>40.86</v>
      </c>
      <c r="F3392" s="9">
        <v>40.86</v>
      </c>
    </row>
    <row r="3393" spans="2:6">
      <c r="B3393" s="9" t="s">
        <v>3400</v>
      </c>
      <c r="D3393" s="9">
        <v>85.68</v>
      </c>
      <c r="F3393" s="9">
        <v>85.68</v>
      </c>
    </row>
    <row r="3394" spans="2:6">
      <c r="B3394" s="9" t="s">
        <v>3401</v>
      </c>
      <c r="D3394" s="9">
        <v>48.22</v>
      </c>
      <c r="F3394" s="9">
        <v>48.22</v>
      </c>
    </row>
    <row r="3395" spans="2:6">
      <c r="B3395" s="9" t="s">
        <v>3402</v>
      </c>
      <c r="D3395" s="9">
        <v>22.51</v>
      </c>
      <c r="F3395" s="9">
        <v>22.51</v>
      </c>
    </row>
    <row r="3396" spans="2:6">
      <c r="B3396" s="9" t="s">
        <v>3403</v>
      </c>
      <c r="D3396" s="9">
        <v>13.08</v>
      </c>
      <c r="F3396" s="9">
        <v>13.08</v>
      </c>
    </row>
    <row r="3397" spans="2:6">
      <c r="B3397" s="9" t="s">
        <v>3404</v>
      </c>
      <c r="D3397" s="9">
        <v>78.319999999999993</v>
      </c>
      <c r="F3397" s="9">
        <v>78.319999999999993</v>
      </c>
    </row>
    <row r="3398" spans="2:6">
      <c r="B3398" s="9" t="s">
        <v>3405</v>
      </c>
      <c r="D3398" s="9">
        <v>52.86</v>
      </c>
      <c r="F3398" s="9">
        <v>52.86</v>
      </c>
    </row>
    <row r="3399" spans="2:6">
      <c r="B3399" s="9" t="s">
        <v>3406</v>
      </c>
      <c r="D3399" s="9">
        <v>52.04</v>
      </c>
      <c r="F3399" s="9">
        <v>52.04</v>
      </c>
    </row>
    <row r="3400" spans="2:6">
      <c r="B3400" s="9" t="s">
        <v>3407</v>
      </c>
      <c r="D3400" s="9">
        <v>51.99</v>
      </c>
      <c r="F3400" s="9">
        <v>51.99</v>
      </c>
    </row>
    <row r="3401" spans="2:6">
      <c r="B3401" s="9" t="s">
        <v>3408</v>
      </c>
      <c r="D3401" s="9">
        <v>21.4</v>
      </c>
      <c r="F3401" s="9">
        <v>21.4</v>
      </c>
    </row>
    <row r="3402" spans="2:6">
      <c r="B3402" s="9" t="s">
        <v>3409</v>
      </c>
      <c r="D3402" s="9">
        <v>83.25</v>
      </c>
      <c r="F3402" s="9">
        <v>83.25</v>
      </c>
    </row>
    <row r="3403" spans="2:6">
      <c r="B3403" s="9" t="s">
        <v>3410</v>
      </c>
      <c r="D3403" s="9">
        <v>34.630000000000003</v>
      </c>
      <c r="F3403" s="9">
        <v>34.630000000000003</v>
      </c>
    </row>
    <row r="3404" spans="2:6">
      <c r="B3404" s="9" t="s">
        <v>3411</v>
      </c>
      <c r="D3404" s="9">
        <v>208</v>
      </c>
      <c r="F3404" s="9">
        <v>208</v>
      </c>
    </row>
    <row r="3405" spans="2:6">
      <c r="B3405" s="9" t="s">
        <v>3412</v>
      </c>
      <c r="D3405" s="9">
        <v>151.01</v>
      </c>
      <c r="F3405" s="9">
        <v>151.01</v>
      </c>
    </row>
    <row r="3406" spans="2:6">
      <c r="B3406" s="9" t="s">
        <v>3413</v>
      </c>
      <c r="D3406" s="9">
        <v>160.79</v>
      </c>
      <c r="F3406" s="9">
        <v>160.79</v>
      </c>
    </row>
    <row r="3407" spans="2:6">
      <c r="B3407" s="9" t="s">
        <v>3414</v>
      </c>
      <c r="D3407" s="9">
        <v>163.65</v>
      </c>
      <c r="F3407" s="9">
        <v>163.65</v>
      </c>
    </row>
    <row r="3408" spans="2:6">
      <c r="B3408" s="9" t="s">
        <v>3415</v>
      </c>
      <c r="D3408" s="9">
        <v>567.27</v>
      </c>
      <c r="F3408" s="9">
        <v>567.27</v>
      </c>
    </row>
    <row r="3409" spans="2:6">
      <c r="B3409" s="9" t="s">
        <v>3416</v>
      </c>
      <c r="D3409" s="9">
        <v>22.95</v>
      </c>
      <c r="F3409" s="9">
        <v>22.95</v>
      </c>
    </row>
    <row r="3410" spans="2:6">
      <c r="B3410" s="9" t="s">
        <v>3417</v>
      </c>
      <c r="D3410" s="9">
        <v>122.65</v>
      </c>
      <c r="F3410" s="9">
        <v>122.65</v>
      </c>
    </row>
    <row r="3411" spans="2:6">
      <c r="B3411" s="9" t="s">
        <v>3418</v>
      </c>
      <c r="D3411" s="9">
        <v>30.15</v>
      </c>
      <c r="F3411" s="9">
        <v>30.15</v>
      </c>
    </row>
    <row r="3412" spans="2:6">
      <c r="B3412" s="9" t="s">
        <v>3419</v>
      </c>
      <c r="D3412" s="9">
        <v>179.3</v>
      </c>
      <c r="F3412" s="9">
        <v>179.3</v>
      </c>
    </row>
    <row r="3413" spans="2:6">
      <c r="B3413" s="9" t="s">
        <v>3420</v>
      </c>
      <c r="D3413" s="9">
        <v>317.76</v>
      </c>
      <c r="F3413" s="9">
        <v>317.76</v>
      </c>
    </row>
    <row r="3414" spans="2:6">
      <c r="B3414" s="9" t="s">
        <v>3421</v>
      </c>
      <c r="D3414" s="9">
        <v>22.53</v>
      </c>
      <c r="F3414" s="9">
        <v>22.53</v>
      </c>
    </row>
    <row r="3415" spans="2:6">
      <c r="B3415" s="9" t="s">
        <v>3422</v>
      </c>
      <c r="D3415" s="9">
        <v>36.07</v>
      </c>
      <c r="F3415" s="9">
        <v>36.07</v>
      </c>
    </row>
    <row r="3416" spans="2:6">
      <c r="B3416" s="9" t="s">
        <v>3423</v>
      </c>
      <c r="D3416" s="9">
        <v>331.54</v>
      </c>
      <c r="F3416" s="9">
        <v>331.54</v>
      </c>
    </row>
    <row r="3417" spans="2:6">
      <c r="B3417" s="9" t="s">
        <v>3424</v>
      </c>
      <c r="D3417" s="9">
        <v>51.74</v>
      </c>
      <c r="F3417" s="9">
        <v>51.74</v>
      </c>
    </row>
    <row r="3418" spans="2:6">
      <c r="B3418" s="9" t="s">
        <v>3425</v>
      </c>
      <c r="D3418" s="9">
        <v>30.52</v>
      </c>
      <c r="F3418" s="9">
        <v>30.52</v>
      </c>
    </row>
    <row r="3419" spans="2:6">
      <c r="B3419" s="9" t="s">
        <v>3426</v>
      </c>
      <c r="D3419" s="9">
        <v>13.92</v>
      </c>
      <c r="F3419" s="9">
        <v>13.92</v>
      </c>
    </row>
    <row r="3420" spans="2:6">
      <c r="B3420" s="9" t="s">
        <v>3427</v>
      </c>
      <c r="D3420" s="9">
        <v>75.510000000000005</v>
      </c>
      <c r="F3420" s="9">
        <v>75.510000000000005</v>
      </c>
    </row>
    <row r="3421" spans="2:6">
      <c r="B3421" s="9" t="s">
        <v>3428</v>
      </c>
      <c r="D3421" s="9">
        <v>34.590000000000003</v>
      </c>
      <c r="F3421" s="9">
        <v>34.590000000000003</v>
      </c>
    </row>
    <row r="3422" spans="2:6">
      <c r="B3422" s="9" t="s">
        <v>3429</v>
      </c>
      <c r="D3422" s="9">
        <v>18.39</v>
      </c>
      <c r="F3422" s="9">
        <v>18.39</v>
      </c>
    </row>
    <row r="3423" spans="2:6">
      <c r="B3423" s="9" t="s">
        <v>3430</v>
      </c>
      <c r="D3423" s="9">
        <v>208</v>
      </c>
      <c r="F3423" s="9">
        <v>208</v>
      </c>
    </row>
    <row r="3424" spans="2:6">
      <c r="B3424" s="9" t="s">
        <v>3431</v>
      </c>
      <c r="D3424" s="9">
        <v>31.38</v>
      </c>
      <c r="F3424" s="9">
        <v>31.38</v>
      </c>
    </row>
    <row r="3425" spans="2:6">
      <c r="B3425" s="9" t="s">
        <v>3432</v>
      </c>
      <c r="D3425" s="9">
        <v>30.84</v>
      </c>
      <c r="F3425" s="9">
        <v>30.84</v>
      </c>
    </row>
    <row r="3426" spans="2:6">
      <c r="B3426" s="9" t="s">
        <v>3433</v>
      </c>
      <c r="D3426" s="9">
        <v>58.31</v>
      </c>
      <c r="F3426" s="9">
        <v>58.31</v>
      </c>
    </row>
    <row r="3427" spans="2:6">
      <c r="B3427" s="9" t="s">
        <v>3434</v>
      </c>
      <c r="D3427" s="9">
        <v>359.42</v>
      </c>
      <c r="F3427" s="9">
        <v>359.42</v>
      </c>
    </row>
    <row r="3428" spans="2:6">
      <c r="B3428" s="9" t="s">
        <v>3435</v>
      </c>
      <c r="D3428" s="9">
        <v>75.260000000000005</v>
      </c>
      <c r="F3428" s="9">
        <v>75.260000000000005</v>
      </c>
    </row>
    <row r="3429" spans="2:6">
      <c r="B3429" s="9" t="s">
        <v>3436</v>
      </c>
      <c r="D3429" s="9">
        <v>17.739999999999998</v>
      </c>
      <c r="F3429" s="9">
        <v>17.739999999999998</v>
      </c>
    </row>
    <row r="3430" spans="2:6">
      <c r="B3430" s="9" t="s">
        <v>3437</v>
      </c>
      <c r="D3430" s="9">
        <v>245.25</v>
      </c>
      <c r="F3430" s="9">
        <v>245.25</v>
      </c>
    </row>
    <row r="3431" spans="2:6">
      <c r="B3431" s="9" t="s">
        <v>3438</v>
      </c>
      <c r="D3431" s="9">
        <v>35.479999999999997</v>
      </c>
      <c r="F3431" s="9">
        <v>35.479999999999997</v>
      </c>
    </row>
    <row r="3432" spans="2:6">
      <c r="B3432" s="9" t="s">
        <v>3439</v>
      </c>
      <c r="D3432" s="9">
        <v>81.819999999999993</v>
      </c>
      <c r="F3432" s="9">
        <v>81.819999999999993</v>
      </c>
    </row>
    <row r="3433" spans="2:6">
      <c r="B3433" s="9" t="s">
        <v>3440</v>
      </c>
      <c r="D3433" s="9">
        <v>56.83</v>
      </c>
      <c r="F3433" s="9">
        <v>56.83</v>
      </c>
    </row>
    <row r="3434" spans="2:6">
      <c r="B3434" s="9" t="s">
        <v>3441</v>
      </c>
      <c r="D3434" s="9">
        <v>311.39999999999998</v>
      </c>
      <c r="F3434" s="9">
        <v>311.39999999999998</v>
      </c>
    </row>
    <row r="3435" spans="2:6">
      <c r="B3435" s="9" t="s">
        <v>3442</v>
      </c>
      <c r="D3435" s="9">
        <v>284.16000000000003</v>
      </c>
      <c r="F3435" s="9">
        <v>284.16000000000003</v>
      </c>
    </row>
    <row r="3436" spans="2:6">
      <c r="B3436" s="9" t="s">
        <v>3443</v>
      </c>
      <c r="D3436" s="9">
        <v>31.4</v>
      </c>
      <c r="F3436" s="9">
        <v>31.4</v>
      </c>
    </row>
    <row r="3437" spans="2:6">
      <c r="B3437" s="9" t="s">
        <v>3444</v>
      </c>
      <c r="D3437" s="9">
        <v>47.84</v>
      </c>
      <c r="F3437" s="9">
        <v>47.84</v>
      </c>
    </row>
    <row r="3438" spans="2:6">
      <c r="B3438" s="9" t="s">
        <v>3445</v>
      </c>
      <c r="D3438" s="9">
        <v>75.75</v>
      </c>
      <c r="F3438" s="9">
        <v>75.75</v>
      </c>
    </row>
    <row r="3439" spans="2:6">
      <c r="B3439" s="9" t="s">
        <v>3446</v>
      </c>
      <c r="D3439" s="9">
        <v>34.909999999999997</v>
      </c>
      <c r="F3439" s="9">
        <v>34.909999999999997</v>
      </c>
    </row>
    <row r="3440" spans="2:6">
      <c r="B3440" s="9" t="s">
        <v>3447</v>
      </c>
      <c r="D3440" s="9">
        <v>131.08000000000001</v>
      </c>
      <c r="F3440" s="9">
        <v>131.08000000000001</v>
      </c>
    </row>
    <row r="3441" spans="2:6">
      <c r="B3441" s="9" t="s">
        <v>3448</v>
      </c>
      <c r="D3441" s="9">
        <v>34.630000000000003</v>
      </c>
      <c r="F3441" s="9">
        <v>34.630000000000003</v>
      </c>
    </row>
    <row r="3442" spans="2:6">
      <c r="B3442" s="9" t="s">
        <v>3449</v>
      </c>
      <c r="D3442" s="9">
        <v>39.770000000000003</v>
      </c>
      <c r="F3442" s="9">
        <v>39.770000000000003</v>
      </c>
    </row>
    <row r="3443" spans="2:6">
      <c r="B3443" s="9" t="s">
        <v>3450</v>
      </c>
      <c r="D3443" s="9">
        <v>134.86000000000001</v>
      </c>
      <c r="F3443" s="9">
        <v>134.86000000000001</v>
      </c>
    </row>
    <row r="3444" spans="2:6">
      <c r="B3444" s="9" t="s">
        <v>3451</v>
      </c>
      <c r="D3444" s="9">
        <v>43.64</v>
      </c>
      <c r="F3444" s="9">
        <v>43.64</v>
      </c>
    </row>
    <row r="3445" spans="2:6">
      <c r="B3445" s="9" t="s">
        <v>3452</v>
      </c>
      <c r="D3445" s="9">
        <v>29.78</v>
      </c>
      <c r="F3445" s="9">
        <v>29.78</v>
      </c>
    </row>
    <row r="3446" spans="2:6">
      <c r="B3446" s="9" t="s">
        <v>3453</v>
      </c>
      <c r="D3446" s="9">
        <v>76.3</v>
      </c>
      <c r="F3446" s="9">
        <v>76.3</v>
      </c>
    </row>
    <row r="3447" spans="2:6">
      <c r="B3447" s="9" t="s">
        <v>3454</v>
      </c>
      <c r="D3447" s="9">
        <v>56.83</v>
      </c>
      <c r="F3447" s="9">
        <v>56.83</v>
      </c>
    </row>
    <row r="3448" spans="2:6">
      <c r="B3448" s="9" t="s">
        <v>3455</v>
      </c>
      <c r="D3448" s="9">
        <v>27.76</v>
      </c>
      <c r="F3448" s="9">
        <v>27.76</v>
      </c>
    </row>
    <row r="3449" spans="2:6">
      <c r="B3449" s="9" t="s">
        <v>3456</v>
      </c>
      <c r="D3449" s="9">
        <v>201.8</v>
      </c>
      <c r="F3449" s="9">
        <v>201.8</v>
      </c>
    </row>
    <row r="3450" spans="2:6">
      <c r="B3450" s="9" t="s">
        <v>3457</v>
      </c>
      <c r="D3450" s="9">
        <v>30.69</v>
      </c>
      <c r="F3450" s="9">
        <v>30.69</v>
      </c>
    </row>
    <row r="3451" spans="2:6">
      <c r="B3451" s="9" t="s">
        <v>3458</v>
      </c>
      <c r="D3451" s="9">
        <v>54.55</v>
      </c>
      <c r="F3451" s="9">
        <v>54.55</v>
      </c>
    </row>
    <row r="3452" spans="2:6">
      <c r="B3452" s="9" t="s">
        <v>3459</v>
      </c>
      <c r="D3452" s="9">
        <v>43.15</v>
      </c>
      <c r="F3452" s="9">
        <v>43.15</v>
      </c>
    </row>
    <row r="3453" spans="2:6">
      <c r="B3453" s="9" t="s">
        <v>3460</v>
      </c>
      <c r="D3453" s="9">
        <v>163.65</v>
      </c>
      <c r="F3453" s="9">
        <v>163.65</v>
      </c>
    </row>
    <row r="3454" spans="2:6">
      <c r="B3454" s="9" t="s">
        <v>3461</v>
      </c>
      <c r="D3454" s="9">
        <v>43.89</v>
      </c>
      <c r="F3454" s="9">
        <v>43.89</v>
      </c>
    </row>
    <row r="3455" spans="2:6">
      <c r="B3455" s="9" t="s">
        <v>3462</v>
      </c>
      <c r="D3455" s="9">
        <v>139.86000000000001</v>
      </c>
      <c r="F3455" s="9">
        <v>139.86000000000001</v>
      </c>
    </row>
    <row r="3456" spans="2:6">
      <c r="B3456" s="9" t="s">
        <v>3463</v>
      </c>
      <c r="D3456" s="9">
        <v>60</v>
      </c>
      <c r="F3456" s="9">
        <v>60</v>
      </c>
    </row>
    <row r="3457" spans="2:6">
      <c r="B3457" s="9" t="s">
        <v>3464</v>
      </c>
      <c r="D3457" s="9">
        <v>123.15</v>
      </c>
      <c r="F3457" s="9">
        <v>123.15</v>
      </c>
    </row>
    <row r="3458" spans="2:6">
      <c r="B3458" s="9" t="s">
        <v>3465</v>
      </c>
      <c r="D3458" s="9">
        <v>76.37</v>
      </c>
      <c r="F3458" s="9">
        <v>76.37</v>
      </c>
    </row>
    <row r="3459" spans="2:6">
      <c r="B3459" s="9" t="s">
        <v>3466</v>
      </c>
      <c r="D3459" s="9">
        <v>85.66</v>
      </c>
      <c r="F3459" s="9">
        <v>85.66</v>
      </c>
    </row>
    <row r="3460" spans="2:6">
      <c r="B3460" s="9" t="s">
        <v>3467</v>
      </c>
      <c r="D3460" s="9">
        <v>240.67</v>
      </c>
      <c r="F3460" s="9">
        <v>240.67</v>
      </c>
    </row>
    <row r="3461" spans="2:6">
      <c r="B3461" s="9" t="s">
        <v>3468</v>
      </c>
      <c r="D3461" s="9">
        <v>13.94</v>
      </c>
      <c r="F3461" s="9">
        <v>13.94</v>
      </c>
    </row>
    <row r="3462" spans="2:6">
      <c r="B3462" s="9" t="s">
        <v>3469</v>
      </c>
      <c r="D3462" s="9">
        <v>27.61</v>
      </c>
      <c r="F3462" s="9">
        <v>27.61</v>
      </c>
    </row>
    <row r="3463" spans="2:6">
      <c r="B3463" s="9" t="s">
        <v>3470</v>
      </c>
      <c r="D3463" s="9">
        <v>25.58</v>
      </c>
      <c r="F3463" s="9">
        <v>25.58</v>
      </c>
    </row>
    <row r="3464" spans="2:6">
      <c r="B3464" s="9" t="s">
        <v>3471</v>
      </c>
      <c r="D3464" s="9">
        <v>86.73</v>
      </c>
      <c r="F3464" s="9">
        <v>86.73</v>
      </c>
    </row>
    <row r="3465" spans="2:6">
      <c r="B3465" s="9" t="s">
        <v>3472</v>
      </c>
      <c r="D3465" s="9">
        <v>10.55</v>
      </c>
      <c r="F3465" s="9">
        <v>10.55</v>
      </c>
    </row>
    <row r="3466" spans="2:6">
      <c r="B3466" s="9" t="s">
        <v>3473</v>
      </c>
      <c r="D3466" s="9">
        <v>300.3</v>
      </c>
      <c r="F3466" s="9">
        <v>300.3</v>
      </c>
    </row>
    <row r="3467" spans="2:6">
      <c r="B3467" s="9" t="s">
        <v>3474</v>
      </c>
      <c r="D3467" s="9">
        <v>46.76</v>
      </c>
      <c r="F3467" s="9">
        <v>46.76</v>
      </c>
    </row>
    <row r="3468" spans="2:6">
      <c r="B3468" s="9" t="s">
        <v>3475</v>
      </c>
      <c r="D3468" s="9">
        <v>34.909999999999997</v>
      </c>
      <c r="F3468" s="9">
        <v>34.909999999999997</v>
      </c>
    </row>
    <row r="3469" spans="2:6">
      <c r="B3469" s="9" t="s">
        <v>3476</v>
      </c>
      <c r="D3469" s="9">
        <v>32.22</v>
      </c>
      <c r="F3469" s="9">
        <v>32.22</v>
      </c>
    </row>
    <row r="3470" spans="2:6">
      <c r="B3470" s="9" t="s">
        <v>3477</v>
      </c>
      <c r="D3470" s="9">
        <v>188.7</v>
      </c>
      <c r="F3470" s="9">
        <v>188.7</v>
      </c>
    </row>
    <row r="3471" spans="2:6">
      <c r="B3471" s="9" t="s">
        <v>3478</v>
      </c>
      <c r="D3471" s="9">
        <v>94.49</v>
      </c>
      <c r="F3471" s="9">
        <v>94.49</v>
      </c>
    </row>
    <row r="3472" spans="2:6">
      <c r="B3472" s="9" t="s">
        <v>3479</v>
      </c>
      <c r="D3472" s="9">
        <v>34.630000000000003</v>
      </c>
      <c r="F3472" s="9">
        <v>34.630000000000003</v>
      </c>
    </row>
    <row r="3473" spans="2:6">
      <c r="B3473" s="9" t="s">
        <v>3480</v>
      </c>
      <c r="D3473" s="9">
        <v>25.16</v>
      </c>
      <c r="F3473" s="9">
        <v>25.16</v>
      </c>
    </row>
    <row r="3474" spans="2:6">
      <c r="B3474" s="9" t="s">
        <v>3481</v>
      </c>
      <c r="D3474" s="9">
        <v>52.42</v>
      </c>
      <c r="F3474" s="9">
        <v>52.42</v>
      </c>
    </row>
    <row r="3475" spans="2:6">
      <c r="B3475" s="9" t="s">
        <v>3482</v>
      </c>
      <c r="D3475" s="9">
        <v>422.3</v>
      </c>
      <c r="F3475" s="9">
        <v>422.3</v>
      </c>
    </row>
    <row r="3476" spans="2:6">
      <c r="B3476" s="9" t="s">
        <v>3483</v>
      </c>
      <c r="D3476" s="9">
        <v>154.97999999999999</v>
      </c>
      <c r="F3476" s="9">
        <v>154.97999999999999</v>
      </c>
    </row>
    <row r="3477" spans="2:6">
      <c r="B3477" s="9" t="s">
        <v>3484</v>
      </c>
      <c r="D3477" s="9">
        <v>142.08000000000001</v>
      </c>
      <c r="F3477" s="9">
        <v>142.08000000000001</v>
      </c>
    </row>
    <row r="3478" spans="2:6">
      <c r="B3478" s="9" t="s">
        <v>3485</v>
      </c>
      <c r="D3478" s="9">
        <v>15.46</v>
      </c>
      <c r="F3478" s="9">
        <v>15.46</v>
      </c>
    </row>
    <row r="3479" spans="2:6">
      <c r="B3479" s="9" t="s">
        <v>3486</v>
      </c>
      <c r="D3479" s="9">
        <v>27.46</v>
      </c>
      <c r="F3479" s="9">
        <v>27.46</v>
      </c>
    </row>
    <row r="3480" spans="2:6">
      <c r="B3480" s="9" t="s">
        <v>3487</v>
      </c>
      <c r="D3480" s="9">
        <v>168</v>
      </c>
      <c r="F3480" s="9">
        <v>168</v>
      </c>
    </row>
    <row r="3481" spans="2:6">
      <c r="B3481" s="9" t="s">
        <v>3488</v>
      </c>
      <c r="D3481" s="9">
        <v>42.08</v>
      </c>
      <c r="F3481" s="9">
        <v>42.08</v>
      </c>
    </row>
    <row r="3482" spans="2:6">
      <c r="B3482" s="9" t="s">
        <v>3489</v>
      </c>
      <c r="D3482" s="9">
        <v>63.29</v>
      </c>
      <c r="F3482" s="9">
        <v>63.29</v>
      </c>
    </row>
    <row r="3483" spans="2:6">
      <c r="B3483" s="9" t="s">
        <v>3490</v>
      </c>
      <c r="D3483" s="9">
        <v>83.24</v>
      </c>
      <c r="F3483" s="9">
        <v>83.24</v>
      </c>
    </row>
    <row r="3484" spans="2:6">
      <c r="B3484" s="9" t="s">
        <v>3491</v>
      </c>
      <c r="D3484" s="9">
        <v>63.88</v>
      </c>
      <c r="F3484" s="9">
        <v>63.88</v>
      </c>
    </row>
    <row r="3485" spans="2:6">
      <c r="B3485" s="9" t="s">
        <v>3492</v>
      </c>
      <c r="D3485" s="9">
        <v>37.409999999999997</v>
      </c>
      <c r="F3485" s="9">
        <v>37.409999999999997</v>
      </c>
    </row>
    <row r="3486" spans="2:6">
      <c r="B3486" s="9" t="s">
        <v>3493</v>
      </c>
      <c r="D3486" s="9">
        <v>22.95</v>
      </c>
      <c r="F3486" s="9">
        <v>22.95</v>
      </c>
    </row>
    <row r="3487" spans="2:6">
      <c r="B3487" s="9" t="s">
        <v>3494</v>
      </c>
      <c r="D3487" s="9">
        <v>25.96</v>
      </c>
      <c r="F3487" s="9">
        <v>25.96</v>
      </c>
    </row>
    <row r="3488" spans="2:6">
      <c r="B3488" s="9" t="s">
        <v>3495</v>
      </c>
      <c r="D3488" s="9">
        <v>24.64</v>
      </c>
      <c r="F3488" s="9">
        <v>24.64</v>
      </c>
    </row>
    <row r="3489" spans="2:6">
      <c r="B3489" s="9" t="s">
        <v>3496</v>
      </c>
      <c r="D3489" s="9">
        <v>22.95</v>
      </c>
      <c r="F3489" s="9">
        <v>22.95</v>
      </c>
    </row>
    <row r="3490" spans="2:6">
      <c r="B3490" s="9" t="s">
        <v>3497</v>
      </c>
      <c r="D3490" s="9">
        <v>40.58</v>
      </c>
      <c r="F3490" s="9">
        <v>40.58</v>
      </c>
    </row>
    <row r="3491" spans="2:6">
      <c r="B3491" s="9" t="s">
        <v>3498</v>
      </c>
      <c r="D3491" s="9">
        <v>20.88</v>
      </c>
      <c r="F3491" s="9">
        <v>20.88</v>
      </c>
    </row>
    <row r="3492" spans="2:6">
      <c r="B3492" s="9" t="s">
        <v>3499</v>
      </c>
      <c r="D3492" s="9">
        <v>13.87</v>
      </c>
      <c r="F3492" s="9">
        <v>13.87</v>
      </c>
    </row>
    <row r="3493" spans="2:6">
      <c r="B3493" s="9" t="s">
        <v>3500</v>
      </c>
      <c r="D3493" s="9">
        <v>42.86</v>
      </c>
      <c r="F3493" s="9">
        <v>42.86</v>
      </c>
    </row>
    <row r="3494" spans="2:6">
      <c r="B3494" s="9" t="s">
        <v>3501</v>
      </c>
      <c r="D3494" s="9">
        <v>10.35</v>
      </c>
      <c r="F3494" s="9">
        <v>10.35</v>
      </c>
    </row>
    <row r="3495" spans="2:6">
      <c r="B3495" s="9" t="s">
        <v>3502</v>
      </c>
      <c r="D3495" s="9">
        <v>29.35</v>
      </c>
      <c r="F3495" s="9">
        <v>29.35</v>
      </c>
    </row>
    <row r="3496" spans="2:6">
      <c r="B3496" s="9" t="s">
        <v>3503</v>
      </c>
      <c r="D3496" s="9">
        <v>134.4</v>
      </c>
      <c r="F3496" s="9">
        <v>134.4</v>
      </c>
    </row>
    <row r="3497" spans="2:6">
      <c r="B3497" s="9" t="s">
        <v>3504</v>
      </c>
      <c r="D3497" s="9">
        <v>24.86</v>
      </c>
      <c r="F3497" s="9">
        <v>24.86</v>
      </c>
    </row>
    <row r="3498" spans="2:6">
      <c r="B3498" s="9" t="s">
        <v>3505</v>
      </c>
      <c r="D3498" s="9">
        <v>72.5</v>
      </c>
      <c r="F3498" s="9">
        <v>72.5</v>
      </c>
    </row>
    <row r="3499" spans="2:6">
      <c r="B3499" s="9" t="s">
        <v>3506</v>
      </c>
      <c r="D3499" s="9">
        <v>48.64</v>
      </c>
      <c r="F3499" s="9">
        <v>48.64</v>
      </c>
    </row>
    <row r="3500" spans="2:6">
      <c r="B3500" s="9" t="s">
        <v>3507</v>
      </c>
      <c r="D3500" s="9">
        <v>146.18</v>
      </c>
      <c r="F3500" s="9">
        <v>146.18</v>
      </c>
    </row>
    <row r="3501" spans="2:6">
      <c r="B3501" s="9" t="s">
        <v>3508</v>
      </c>
      <c r="D3501" s="9">
        <v>12.79</v>
      </c>
      <c r="F3501" s="9">
        <v>12.79</v>
      </c>
    </row>
    <row r="3502" spans="2:6">
      <c r="B3502" s="9" t="s">
        <v>3509</v>
      </c>
      <c r="D3502" s="9">
        <v>13.05</v>
      </c>
      <c r="F3502" s="9">
        <v>13.05</v>
      </c>
    </row>
    <row r="3503" spans="2:6">
      <c r="B3503" s="9" t="s">
        <v>3510</v>
      </c>
      <c r="D3503" s="9">
        <v>21.57</v>
      </c>
      <c r="F3503" s="9">
        <v>21.57</v>
      </c>
    </row>
    <row r="3504" spans="2:6">
      <c r="B3504" s="9" t="s">
        <v>3511</v>
      </c>
      <c r="D3504" s="9">
        <v>88.12</v>
      </c>
      <c r="F3504" s="9">
        <v>88.12</v>
      </c>
    </row>
    <row r="3505" spans="2:6">
      <c r="B3505" s="9" t="s">
        <v>3512</v>
      </c>
      <c r="D3505" s="9">
        <v>22.95</v>
      </c>
      <c r="F3505" s="9">
        <v>22.95</v>
      </c>
    </row>
    <row r="3506" spans="2:6">
      <c r="B3506" s="9" t="s">
        <v>3513</v>
      </c>
      <c r="D3506" s="9">
        <v>24.54</v>
      </c>
      <c r="F3506" s="9">
        <v>24.54</v>
      </c>
    </row>
    <row r="3507" spans="2:6">
      <c r="B3507" s="9" t="s">
        <v>3514</v>
      </c>
      <c r="D3507" s="9">
        <v>42.08</v>
      </c>
      <c r="F3507" s="9">
        <v>42.08</v>
      </c>
    </row>
    <row r="3508" spans="2:6">
      <c r="B3508" s="9" t="s">
        <v>3515</v>
      </c>
      <c r="D3508" s="9">
        <v>52.64</v>
      </c>
      <c r="F3508" s="9">
        <v>52.64</v>
      </c>
    </row>
    <row r="3509" spans="2:6">
      <c r="B3509" s="9" t="s">
        <v>3516</v>
      </c>
      <c r="D3509" s="9">
        <v>39.92</v>
      </c>
      <c r="F3509" s="9">
        <v>39.92</v>
      </c>
    </row>
    <row r="3510" spans="2:6">
      <c r="B3510" s="9" t="s">
        <v>3517</v>
      </c>
      <c r="D3510" s="9">
        <v>22.95</v>
      </c>
      <c r="F3510" s="9">
        <v>22.95</v>
      </c>
    </row>
    <row r="3511" spans="2:6">
      <c r="B3511" s="9" t="s">
        <v>3518</v>
      </c>
      <c r="D3511" s="9">
        <v>33.049999999999997</v>
      </c>
      <c r="F3511" s="9">
        <v>33.049999999999997</v>
      </c>
    </row>
    <row r="3512" spans="2:6">
      <c r="B3512" s="9" t="s">
        <v>3519</v>
      </c>
      <c r="D3512" s="9">
        <v>56.34</v>
      </c>
      <c r="F3512" s="9">
        <v>56.34</v>
      </c>
    </row>
    <row r="3513" spans="2:6">
      <c r="B3513" s="9" t="s">
        <v>3520</v>
      </c>
      <c r="D3513" s="9">
        <v>35.340000000000003</v>
      </c>
      <c r="F3513" s="9">
        <v>35.340000000000003</v>
      </c>
    </row>
    <row r="3514" spans="2:6">
      <c r="B3514" s="9" t="s">
        <v>3521</v>
      </c>
      <c r="D3514" s="9">
        <v>48.7</v>
      </c>
      <c r="F3514" s="9">
        <v>48.7</v>
      </c>
    </row>
    <row r="3515" spans="2:6">
      <c r="B3515" s="9" t="s">
        <v>3522</v>
      </c>
      <c r="D3515" s="9">
        <v>91.14</v>
      </c>
      <c r="F3515" s="9">
        <v>91.14</v>
      </c>
    </row>
    <row r="3516" spans="2:6">
      <c r="B3516" s="9" t="s">
        <v>3523</v>
      </c>
      <c r="D3516" s="9">
        <v>51.14</v>
      </c>
      <c r="F3516" s="9">
        <v>51.14</v>
      </c>
    </row>
    <row r="3517" spans="2:6">
      <c r="B3517" s="9" t="s">
        <v>3524</v>
      </c>
      <c r="D3517" s="9">
        <v>14.54</v>
      </c>
      <c r="F3517" s="9">
        <v>14.54</v>
      </c>
    </row>
    <row r="3518" spans="2:6">
      <c r="B3518" s="9" t="s">
        <v>3525</v>
      </c>
      <c r="D3518" s="9">
        <v>78.540000000000006</v>
      </c>
      <c r="F3518" s="9">
        <v>78.540000000000006</v>
      </c>
    </row>
    <row r="3519" spans="2:6">
      <c r="B3519" s="9" t="s">
        <v>3526</v>
      </c>
      <c r="D3519" s="9">
        <v>269.72000000000003</v>
      </c>
      <c r="F3519" s="9">
        <v>269.72000000000003</v>
      </c>
    </row>
    <row r="3520" spans="2:6">
      <c r="B3520" s="9" t="s">
        <v>3527</v>
      </c>
      <c r="D3520" s="9">
        <v>141.56</v>
      </c>
      <c r="F3520" s="9">
        <v>141.56</v>
      </c>
    </row>
    <row r="3521" spans="2:6">
      <c r="B3521" s="9" t="s">
        <v>3528</v>
      </c>
      <c r="D3521" s="9">
        <v>48</v>
      </c>
      <c r="F3521" s="9">
        <v>48</v>
      </c>
    </row>
    <row r="3522" spans="2:6">
      <c r="B3522" s="9" t="s">
        <v>3529</v>
      </c>
      <c r="D3522" s="9">
        <v>17.739999999999998</v>
      </c>
      <c r="F3522" s="9">
        <v>17.739999999999998</v>
      </c>
    </row>
    <row r="3523" spans="2:6">
      <c r="B3523" s="9" t="s">
        <v>3530</v>
      </c>
      <c r="D3523" s="9">
        <v>269.16000000000003</v>
      </c>
      <c r="F3523" s="9">
        <v>269.16000000000003</v>
      </c>
    </row>
    <row r="3524" spans="2:6">
      <c r="B3524" s="9" t="s">
        <v>3531</v>
      </c>
      <c r="D3524" s="9">
        <v>35.229999999999997</v>
      </c>
      <c r="F3524" s="9">
        <v>35.229999999999997</v>
      </c>
    </row>
    <row r="3525" spans="2:6">
      <c r="B3525" s="9" t="s">
        <v>3532</v>
      </c>
      <c r="D3525" s="9">
        <v>67.319999999999993</v>
      </c>
      <c r="F3525" s="9">
        <v>67.319999999999993</v>
      </c>
    </row>
    <row r="3526" spans="2:6">
      <c r="B3526" s="9" t="s">
        <v>3533</v>
      </c>
      <c r="D3526" s="9">
        <v>44.99</v>
      </c>
      <c r="F3526" s="9">
        <v>44.99</v>
      </c>
    </row>
    <row r="3527" spans="2:6">
      <c r="B3527" s="9" t="s">
        <v>3534</v>
      </c>
      <c r="D3527" s="9">
        <v>17</v>
      </c>
      <c r="F3527" s="9">
        <v>17</v>
      </c>
    </row>
    <row r="3528" spans="2:6">
      <c r="B3528" s="9" t="s">
        <v>3535</v>
      </c>
      <c r="D3528" s="9">
        <v>31.82</v>
      </c>
      <c r="F3528" s="9">
        <v>31.82</v>
      </c>
    </row>
    <row r="3529" spans="2:6">
      <c r="B3529" s="9" t="s">
        <v>3536</v>
      </c>
      <c r="D3529" s="9">
        <v>55.07</v>
      </c>
      <c r="F3529" s="9">
        <v>55.07</v>
      </c>
    </row>
    <row r="3530" spans="2:6">
      <c r="B3530" s="9" t="s">
        <v>3537</v>
      </c>
      <c r="D3530" s="9">
        <v>37.83</v>
      </c>
      <c r="F3530" s="9">
        <v>37.83</v>
      </c>
    </row>
    <row r="3531" spans="2:6">
      <c r="B3531" s="9" t="s">
        <v>3538</v>
      </c>
      <c r="D3531" s="9">
        <v>41.24</v>
      </c>
      <c r="F3531" s="9">
        <v>41.24</v>
      </c>
    </row>
    <row r="3532" spans="2:6">
      <c r="B3532" s="9" t="s">
        <v>3539</v>
      </c>
      <c r="D3532" s="9">
        <v>33.049999999999997</v>
      </c>
      <c r="F3532" s="9">
        <v>33.049999999999997</v>
      </c>
    </row>
    <row r="3533" spans="2:6">
      <c r="B3533" s="9" t="s">
        <v>3540</v>
      </c>
      <c r="D3533" s="9">
        <v>46.18</v>
      </c>
      <c r="F3533" s="9">
        <v>46.18</v>
      </c>
    </row>
    <row r="3534" spans="2:6">
      <c r="B3534" s="9" t="s">
        <v>3541</v>
      </c>
      <c r="D3534" s="9">
        <v>90.04</v>
      </c>
      <c r="F3534" s="9">
        <v>90.04</v>
      </c>
    </row>
    <row r="3535" spans="2:6">
      <c r="B3535" s="9" t="s">
        <v>3542</v>
      </c>
      <c r="D3535" s="9">
        <v>48.7</v>
      </c>
      <c r="F3535" s="9">
        <v>48.7</v>
      </c>
    </row>
    <row r="3536" spans="2:6">
      <c r="B3536" s="9" t="s">
        <v>3543</v>
      </c>
      <c r="D3536" s="9">
        <v>30.23</v>
      </c>
      <c r="F3536" s="9">
        <v>30.23</v>
      </c>
    </row>
    <row r="3537" spans="2:6">
      <c r="B3537" s="9" t="s">
        <v>3544</v>
      </c>
      <c r="D3537" s="9">
        <v>51.4</v>
      </c>
      <c r="F3537" s="9">
        <v>51.4</v>
      </c>
    </row>
    <row r="3538" spans="2:6">
      <c r="B3538" s="9" t="s">
        <v>3545</v>
      </c>
      <c r="D3538" s="9">
        <v>38.549999999999997</v>
      </c>
      <c r="F3538" s="9">
        <v>38.549999999999997</v>
      </c>
    </row>
    <row r="3539" spans="2:6">
      <c r="B3539" s="9" t="s">
        <v>3546</v>
      </c>
      <c r="D3539" s="9">
        <v>28.16</v>
      </c>
      <c r="F3539" s="9">
        <v>28.16</v>
      </c>
    </row>
    <row r="3540" spans="2:6">
      <c r="B3540" s="9" t="s">
        <v>3547</v>
      </c>
      <c r="D3540" s="9">
        <v>55</v>
      </c>
      <c r="F3540" s="9">
        <v>55</v>
      </c>
    </row>
    <row r="3541" spans="2:6">
      <c r="B3541" s="9" t="s">
        <v>3548</v>
      </c>
      <c r="D3541" s="9">
        <v>11.94</v>
      </c>
      <c r="F3541" s="9">
        <v>11.94</v>
      </c>
    </row>
    <row r="3542" spans="2:6">
      <c r="B3542" s="9" t="s">
        <v>3549</v>
      </c>
      <c r="D3542" s="9">
        <v>151.01</v>
      </c>
      <c r="F3542" s="9">
        <v>151.01</v>
      </c>
    </row>
    <row r="3543" spans="2:6">
      <c r="B3543" s="9" t="s">
        <v>3550</v>
      </c>
      <c r="D3543" s="9">
        <v>151.01</v>
      </c>
      <c r="F3543" s="9">
        <v>151.01</v>
      </c>
    </row>
    <row r="3544" spans="2:6">
      <c r="B3544" s="9" t="s">
        <v>3551</v>
      </c>
      <c r="D3544" s="9">
        <v>56.28</v>
      </c>
      <c r="F3544" s="9">
        <v>56.28</v>
      </c>
    </row>
    <row r="3545" spans="2:6">
      <c r="B3545" s="9" t="s">
        <v>3552</v>
      </c>
      <c r="D3545" s="9">
        <v>30.72</v>
      </c>
      <c r="F3545" s="9">
        <v>30.72</v>
      </c>
    </row>
    <row r="3546" spans="2:6">
      <c r="B3546" s="9" t="s">
        <v>3553</v>
      </c>
      <c r="D3546" s="9">
        <v>134.4</v>
      </c>
      <c r="F3546" s="9">
        <v>134.4</v>
      </c>
    </row>
    <row r="3547" spans="2:6">
      <c r="B3547" s="9" t="s">
        <v>3554</v>
      </c>
      <c r="D3547" s="9">
        <v>80.91</v>
      </c>
      <c r="F3547" s="9">
        <v>80.91</v>
      </c>
    </row>
    <row r="3548" spans="2:6">
      <c r="B3548" s="9" t="s">
        <v>3555</v>
      </c>
      <c r="D3548" s="9">
        <v>55.53</v>
      </c>
      <c r="F3548" s="9">
        <v>55.53</v>
      </c>
    </row>
    <row r="3549" spans="2:6">
      <c r="B3549" s="9" t="s">
        <v>3556</v>
      </c>
      <c r="D3549" s="9">
        <v>26.21</v>
      </c>
      <c r="F3549" s="9">
        <v>26.21</v>
      </c>
    </row>
    <row r="3550" spans="2:6">
      <c r="B3550" s="9" t="s">
        <v>3557</v>
      </c>
      <c r="D3550" s="9">
        <v>10.9</v>
      </c>
      <c r="F3550" s="9">
        <v>10.9</v>
      </c>
    </row>
    <row r="3551" spans="2:6">
      <c r="B3551" s="9" t="s">
        <v>3558</v>
      </c>
      <c r="D3551" s="9">
        <v>485.06</v>
      </c>
      <c r="F3551" s="9">
        <v>485.06</v>
      </c>
    </row>
    <row r="3552" spans="2:6">
      <c r="B3552" s="9" t="s">
        <v>3559</v>
      </c>
      <c r="D3552" s="9">
        <v>69.61</v>
      </c>
      <c r="F3552" s="9">
        <v>69.61</v>
      </c>
    </row>
    <row r="3553" spans="2:6">
      <c r="B3553" s="9" t="s">
        <v>3560</v>
      </c>
      <c r="D3553" s="9">
        <v>49.38</v>
      </c>
      <c r="F3553" s="9">
        <v>49.38</v>
      </c>
    </row>
    <row r="3554" spans="2:6">
      <c r="B3554" s="9" t="s">
        <v>3561</v>
      </c>
      <c r="D3554" s="9">
        <v>50.12</v>
      </c>
      <c r="F3554" s="9">
        <v>50.12</v>
      </c>
    </row>
    <row r="3555" spans="2:6">
      <c r="B3555" s="9" t="s">
        <v>3562</v>
      </c>
      <c r="D3555" s="9">
        <v>27.27</v>
      </c>
      <c r="F3555" s="9">
        <v>27.27</v>
      </c>
    </row>
    <row r="3556" spans="2:6">
      <c r="B3556" s="9" t="s">
        <v>3563</v>
      </c>
      <c r="D3556" s="9">
        <v>42.08</v>
      </c>
      <c r="F3556" s="9">
        <v>42.08</v>
      </c>
    </row>
    <row r="3557" spans="2:6">
      <c r="B3557" s="9" t="s">
        <v>3564</v>
      </c>
      <c r="D3557" s="9">
        <v>198.08</v>
      </c>
      <c r="F3557" s="9">
        <v>198.08</v>
      </c>
    </row>
    <row r="3558" spans="2:6">
      <c r="B3558" s="9" t="s">
        <v>3565</v>
      </c>
      <c r="D3558" s="9">
        <v>77.27</v>
      </c>
      <c r="F3558" s="9">
        <v>77.27</v>
      </c>
    </row>
    <row r="3559" spans="2:6">
      <c r="B3559" s="9" t="s">
        <v>3566</v>
      </c>
      <c r="D3559" s="9">
        <v>47.9</v>
      </c>
      <c r="F3559" s="9">
        <v>47.9</v>
      </c>
    </row>
    <row r="3560" spans="2:6">
      <c r="B3560" s="9" t="s">
        <v>3567</v>
      </c>
      <c r="D3560" s="9">
        <v>46.76</v>
      </c>
      <c r="F3560" s="9">
        <v>46.76</v>
      </c>
    </row>
    <row r="3561" spans="2:6">
      <c r="B3561" s="9" t="s">
        <v>3568</v>
      </c>
      <c r="D3561" s="9">
        <v>105.42</v>
      </c>
      <c r="F3561" s="9">
        <v>105.42</v>
      </c>
    </row>
    <row r="3562" spans="2:6">
      <c r="B3562" s="9" t="s">
        <v>3569</v>
      </c>
      <c r="D3562" s="9">
        <v>41.77</v>
      </c>
      <c r="F3562" s="9">
        <v>41.77</v>
      </c>
    </row>
    <row r="3563" spans="2:6">
      <c r="B3563" s="9" t="s">
        <v>3570</v>
      </c>
      <c r="D3563" s="9">
        <v>309.95999999999998</v>
      </c>
      <c r="F3563" s="9">
        <v>309.95999999999998</v>
      </c>
    </row>
    <row r="3564" spans="2:6">
      <c r="B3564" s="9" t="s">
        <v>3571</v>
      </c>
      <c r="D3564" s="9">
        <v>15.46</v>
      </c>
      <c r="F3564" s="9">
        <v>15.46</v>
      </c>
    </row>
    <row r="3565" spans="2:6">
      <c r="B3565" s="9" t="s">
        <v>3572</v>
      </c>
      <c r="D3565" s="9">
        <v>39.770000000000003</v>
      </c>
      <c r="F3565" s="9">
        <v>39.770000000000003</v>
      </c>
    </row>
    <row r="3566" spans="2:6">
      <c r="B3566" s="9" t="s">
        <v>3573</v>
      </c>
      <c r="D3566" s="9">
        <v>16.239999999999998</v>
      </c>
      <c r="F3566" s="9">
        <v>16.239999999999998</v>
      </c>
    </row>
    <row r="3567" spans="2:6">
      <c r="B3567" s="9" t="s">
        <v>3574</v>
      </c>
      <c r="D3567" s="9">
        <v>34.630000000000003</v>
      </c>
      <c r="F3567" s="9">
        <v>34.630000000000003</v>
      </c>
    </row>
    <row r="3568" spans="2:6">
      <c r="B3568" s="9" t="s">
        <v>3575</v>
      </c>
      <c r="D3568" s="9">
        <v>567.27</v>
      </c>
      <c r="F3568" s="9">
        <v>567.27</v>
      </c>
    </row>
    <row r="3569" spans="2:6">
      <c r="B3569" s="9" t="s">
        <v>3576</v>
      </c>
      <c r="D3569" s="9">
        <v>38.18</v>
      </c>
      <c r="F3569" s="9">
        <v>38.18</v>
      </c>
    </row>
    <row r="3570" spans="2:6">
      <c r="B3570" s="9" t="s">
        <v>3577</v>
      </c>
      <c r="D3570" s="9">
        <v>37.9</v>
      </c>
      <c r="F3570" s="9">
        <v>37.9</v>
      </c>
    </row>
    <row r="3571" spans="2:6">
      <c r="B3571" s="9" t="s">
        <v>3578</v>
      </c>
      <c r="D3571" s="9">
        <v>198.08</v>
      </c>
      <c r="F3571" s="9">
        <v>198.08</v>
      </c>
    </row>
    <row r="3572" spans="2:6">
      <c r="B3572" s="9" t="s">
        <v>3579</v>
      </c>
      <c r="D3572" s="9">
        <v>78.78</v>
      </c>
      <c r="F3572" s="9">
        <v>78.78</v>
      </c>
    </row>
    <row r="3573" spans="2:6">
      <c r="B3573" s="9" t="s">
        <v>3580</v>
      </c>
      <c r="D3573" s="9">
        <v>81.06</v>
      </c>
      <c r="F3573" s="9">
        <v>81.06</v>
      </c>
    </row>
    <row r="3574" spans="2:6">
      <c r="B3574" s="9" t="s">
        <v>3581</v>
      </c>
      <c r="D3574" s="9">
        <v>26.89</v>
      </c>
      <c r="F3574" s="9">
        <v>26.89</v>
      </c>
    </row>
    <row r="3575" spans="2:6">
      <c r="B3575" s="9" t="s">
        <v>3582</v>
      </c>
      <c r="D3575" s="9">
        <v>44.76</v>
      </c>
      <c r="F3575" s="9">
        <v>44.76</v>
      </c>
    </row>
    <row r="3576" spans="2:6">
      <c r="B3576" s="9" t="s">
        <v>3583</v>
      </c>
      <c r="D3576" s="9">
        <v>294</v>
      </c>
      <c r="F3576" s="9">
        <v>294</v>
      </c>
    </row>
    <row r="3577" spans="2:6">
      <c r="B3577" s="9" t="s">
        <v>3584</v>
      </c>
      <c r="D3577" s="9">
        <v>274.64</v>
      </c>
      <c r="F3577" s="9">
        <v>274.64</v>
      </c>
    </row>
    <row r="3578" spans="2:6">
      <c r="B3578" s="9" t="s">
        <v>3585</v>
      </c>
      <c r="D3578" s="9">
        <v>315.32</v>
      </c>
      <c r="F3578" s="9">
        <v>315.32</v>
      </c>
    </row>
    <row r="3579" spans="2:6">
      <c r="B3579" s="9" t="s">
        <v>3586</v>
      </c>
      <c r="D3579" s="9">
        <v>76.91</v>
      </c>
      <c r="F3579" s="9">
        <v>76.91</v>
      </c>
    </row>
    <row r="3580" spans="2:6">
      <c r="B3580" s="9" t="s">
        <v>3587</v>
      </c>
      <c r="D3580" s="9">
        <v>15.34</v>
      </c>
      <c r="F3580" s="9">
        <v>15.34</v>
      </c>
    </row>
    <row r="3581" spans="2:6">
      <c r="B3581" s="9" t="s">
        <v>3588</v>
      </c>
      <c r="D3581" s="9">
        <v>31.58</v>
      </c>
      <c r="F3581" s="9">
        <v>31.58</v>
      </c>
    </row>
    <row r="3582" spans="2:6">
      <c r="B3582" s="9" t="s">
        <v>3589</v>
      </c>
      <c r="D3582" s="9">
        <v>91.14</v>
      </c>
      <c r="F3582" s="9">
        <v>91.14</v>
      </c>
    </row>
    <row r="3583" spans="2:6">
      <c r="B3583" s="9" t="s">
        <v>3590</v>
      </c>
      <c r="D3583" s="9">
        <v>76.59</v>
      </c>
      <c r="F3583" s="9">
        <v>76.59</v>
      </c>
    </row>
    <row r="3584" spans="2:6">
      <c r="B3584" s="9" t="s">
        <v>3591</v>
      </c>
      <c r="D3584" s="9">
        <v>33.049999999999997</v>
      </c>
      <c r="F3584" s="9">
        <v>33.049999999999997</v>
      </c>
    </row>
    <row r="3585" spans="2:6">
      <c r="B3585" s="9" t="s">
        <v>3592</v>
      </c>
      <c r="D3585" s="9">
        <v>47.81</v>
      </c>
      <c r="F3585" s="9">
        <v>47.81</v>
      </c>
    </row>
    <row r="3586" spans="2:6">
      <c r="B3586" s="9" t="s">
        <v>3593</v>
      </c>
      <c r="D3586" s="9">
        <v>23.69</v>
      </c>
      <c r="F3586" s="9">
        <v>23.69</v>
      </c>
    </row>
    <row r="3587" spans="2:6">
      <c r="B3587" s="9" t="s">
        <v>3594</v>
      </c>
      <c r="D3587" s="9">
        <v>79.959999999999994</v>
      </c>
      <c r="F3587" s="9">
        <v>79.959999999999994</v>
      </c>
    </row>
    <row r="3588" spans="2:6">
      <c r="B3588" s="9" t="s">
        <v>3595</v>
      </c>
      <c r="D3588" s="9">
        <v>124.64</v>
      </c>
      <c r="F3588" s="9">
        <v>124.64</v>
      </c>
    </row>
    <row r="3589" spans="2:6">
      <c r="B3589" s="9" t="s">
        <v>3596</v>
      </c>
      <c r="D3589" s="9">
        <v>53.17</v>
      </c>
      <c r="F3589" s="9">
        <v>53.17</v>
      </c>
    </row>
    <row r="3590" spans="2:6">
      <c r="B3590" s="9" t="s">
        <v>3597</v>
      </c>
      <c r="D3590" s="9">
        <v>41.58</v>
      </c>
      <c r="F3590" s="9">
        <v>41.58</v>
      </c>
    </row>
    <row r="3591" spans="2:6">
      <c r="B3591" s="9" t="s">
        <v>3598</v>
      </c>
      <c r="D3591" s="9">
        <v>309.95999999999998</v>
      </c>
      <c r="F3591" s="9">
        <v>309.95999999999998</v>
      </c>
    </row>
    <row r="3592" spans="2:6">
      <c r="B3592" s="9" t="s">
        <v>3599</v>
      </c>
      <c r="D3592" s="9">
        <v>30.15</v>
      </c>
      <c r="F3592" s="9">
        <v>30.15</v>
      </c>
    </row>
    <row r="3593" spans="2:6">
      <c r="B3593" s="9" t="s">
        <v>3600</v>
      </c>
      <c r="D3593" s="9">
        <v>19.559999999999999</v>
      </c>
      <c r="F3593" s="9">
        <v>19.559999999999999</v>
      </c>
    </row>
    <row r="3594" spans="2:6">
      <c r="B3594" s="9" t="s">
        <v>3601</v>
      </c>
      <c r="D3594" s="9">
        <v>69.55</v>
      </c>
      <c r="F3594" s="9">
        <v>69.55</v>
      </c>
    </row>
    <row r="3595" spans="2:6">
      <c r="B3595" s="9" t="s">
        <v>3602</v>
      </c>
      <c r="D3595" s="9">
        <v>47.69</v>
      </c>
      <c r="F3595" s="9">
        <v>47.69</v>
      </c>
    </row>
    <row r="3596" spans="2:6">
      <c r="B3596" s="9" t="s">
        <v>3603</v>
      </c>
      <c r="D3596" s="9">
        <v>28.26</v>
      </c>
      <c r="F3596" s="9">
        <v>28.26</v>
      </c>
    </row>
    <row r="3597" spans="2:6">
      <c r="B3597" s="9" t="s">
        <v>3604</v>
      </c>
      <c r="D3597" s="9">
        <v>83.07</v>
      </c>
      <c r="F3597" s="9">
        <v>83.07</v>
      </c>
    </row>
    <row r="3598" spans="2:6">
      <c r="B3598" s="9" t="s">
        <v>3605</v>
      </c>
      <c r="D3598" s="9">
        <v>38.18</v>
      </c>
      <c r="F3598" s="9">
        <v>38.18</v>
      </c>
    </row>
    <row r="3599" spans="2:6">
      <c r="B3599" s="9" t="s">
        <v>3606</v>
      </c>
      <c r="D3599" s="9">
        <v>77.92</v>
      </c>
      <c r="F3599" s="9">
        <v>77.92</v>
      </c>
    </row>
    <row r="3600" spans="2:6">
      <c r="B3600" s="9" t="s">
        <v>3607</v>
      </c>
      <c r="D3600" s="9">
        <v>10.35</v>
      </c>
      <c r="F3600" s="9">
        <v>10.35</v>
      </c>
    </row>
    <row r="3601" spans="2:6">
      <c r="B3601" s="9" t="s">
        <v>3608</v>
      </c>
      <c r="D3601" s="9">
        <v>47.86</v>
      </c>
      <c r="F3601" s="9">
        <v>47.86</v>
      </c>
    </row>
    <row r="3602" spans="2:6">
      <c r="B3602" s="9" t="s">
        <v>3609</v>
      </c>
      <c r="D3602" s="9">
        <v>47.76</v>
      </c>
      <c r="F3602" s="9">
        <v>47.76</v>
      </c>
    </row>
    <row r="3603" spans="2:6">
      <c r="B3603" s="9" t="s">
        <v>3610</v>
      </c>
      <c r="D3603" s="9">
        <v>42.94</v>
      </c>
      <c r="F3603" s="9">
        <v>42.94</v>
      </c>
    </row>
    <row r="3604" spans="2:6">
      <c r="B3604" s="9" t="s">
        <v>3611</v>
      </c>
      <c r="D3604" s="9">
        <v>30.86</v>
      </c>
      <c r="F3604" s="9">
        <v>30.86</v>
      </c>
    </row>
    <row r="3605" spans="2:6">
      <c r="B3605" s="9" t="s">
        <v>3612</v>
      </c>
      <c r="D3605" s="9">
        <v>91.14</v>
      </c>
      <c r="F3605" s="9">
        <v>91.14</v>
      </c>
    </row>
    <row r="3606" spans="2:6">
      <c r="B3606" s="9" t="s">
        <v>3613</v>
      </c>
      <c r="D3606" s="9">
        <v>65.099999999999994</v>
      </c>
      <c r="F3606" s="9">
        <v>65.099999999999994</v>
      </c>
    </row>
    <row r="3607" spans="2:6">
      <c r="B3607" s="9" t="s">
        <v>3614</v>
      </c>
      <c r="D3607" s="9">
        <v>65.75</v>
      </c>
      <c r="F3607" s="9">
        <v>65.75</v>
      </c>
    </row>
    <row r="3608" spans="2:6">
      <c r="B3608" s="9" t="s">
        <v>3615</v>
      </c>
      <c r="D3608" s="9">
        <v>43.89</v>
      </c>
      <c r="F3608" s="9">
        <v>43.89</v>
      </c>
    </row>
    <row r="3609" spans="2:6">
      <c r="B3609" s="9" t="s">
        <v>3616</v>
      </c>
      <c r="D3609" s="9">
        <v>33.96</v>
      </c>
      <c r="F3609" s="9">
        <v>33.96</v>
      </c>
    </row>
    <row r="3610" spans="2:6">
      <c r="B3610" s="9" t="s">
        <v>3617</v>
      </c>
      <c r="D3610" s="9">
        <v>663.08</v>
      </c>
      <c r="F3610" s="9">
        <v>663.08</v>
      </c>
    </row>
    <row r="3611" spans="2:6">
      <c r="B3611" s="9" t="s">
        <v>3618</v>
      </c>
      <c r="D3611" s="9">
        <v>57.28</v>
      </c>
      <c r="F3611" s="9">
        <v>57.28</v>
      </c>
    </row>
    <row r="3612" spans="2:6">
      <c r="B3612" s="9" t="s">
        <v>3619</v>
      </c>
      <c r="D3612" s="9">
        <v>134.4</v>
      </c>
      <c r="F3612" s="9">
        <v>134.4</v>
      </c>
    </row>
    <row r="3613" spans="2:6">
      <c r="B3613" s="9" t="s">
        <v>3620</v>
      </c>
      <c r="D3613" s="9">
        <v>18.239999999999998</v>
      </c>
      <c r="F3613" s="9">
        <v>18.239999999999998</v>
      </c>
    </row>
    <row r="3614" spans="2:6">
      <c r="B3614" s="9" t="s">
        <v>3621</v>
      </c>
      <c r="D3614" s="9">
        <v>27.39</v>
      </c>
      <c r="F3614" s="9">
        <v>27.39</v>
      </c>
    </row>
    <row r="3615" spans="2:6">
      <c r="B3615" s="9" t="s">
        <v>3622</v>
      </c>
      <c r="D3615" s="9">
        <v>23.72</v>
      </c>
      <c r="F3615" s="9">
        <v>23.72</v>
      </c>
    </row>
    <row r="3616" spans="2:6">
      <c r="B3616" s="9" t="s">
        <v>3623</v>
      </c>
      <c r="D3616" s="9">
        <v>52.86</v>
      </c>
      <c r="F3616" s="9">
        <v>52.86</v>
      </c>
    </row>
    <row r="3617" spans="2:6">
      <c r="B3617" s="9" t="s">
        <v>3624</v>
      </c>
      <c r="D3617" s="9">
        <v>38.549999999999997</v>
      </c>
      <c r="F3617" s="9">
        <v>38.549999999999997</v>
      </c>
    </row>
    <row r="3618" spans="2:6">
      <c r="B3618" s="9" t="s">
        <v>3625</v>
      </c>
      <c r="D3618" s="9">
        <v>11.96</v>
      </c>
      <c r="F3618" s="9">
        <v>11.96</v>
      </c>
    </row>
    <row r="3619" spans="2:6">
      <c r="B3619" s="9" t="s">
        <v>3626</v>
      </c>
      <c r="D3619" s="9">
        <v>48.28</v>
      </c>
      <c r="F3619" s="9">
        <v>48.28</v>
      </c>
    </row>
    <row r="3620" spans="2:6">
      <c r="B3620" s="9" t="s">
        <v>3627</v>
      </c>
      <c r="D3620" s="9">
        <v>140.83000000000001</v>
      </c>
      <c r="F3620" s="9">
        <v>140.83000000000001</v>
      </c>
    </row>
    <row r="3621" spans="2:6">
      <c r="B3621" s="9" t="s">
        <v>3628</v>
      </c>
      <c r="D3621" s="9">
        <v>26.57</v>
      </c>
      <c r="F3621" s="9">
        <v>26.57</v>
      </c>
    </row>
    <row r="3622" spans="2:6">
      <c r="B3622" s="9" t="s">
        <v>3629</v>
      </c>
      <c r="D3622" s="9">
        <v>126.84</v>
      </c>
      <c r="F3622" s="9">
        <v>126.84</v>
      </c>
    </row>
    <row r="3623" spans="2:6">
      <c r="B3623" s="9" t="s">
        <v>3630</v>
      </c>
      <c r="D3623" s="9">
        <v>69.819999999999993</v>
      </c>
      <c r="F3623" s="9">
        <v>69.819999999999993</v>
      </c>
    </row>
    <row r="3624" spans="2:6">
      <c r="B3624" s="9" t="s">
        <v>3631</v>
      </c>
      <c r="D3624" s="9">
        <v>12.74</v>
      </c>
      <c r="F3624" s="9">
        <v>12.74</v>
      </c>
    </row>
    <row r="3625" spans="2:6">
      <c r="B3625" s="9" t="s">
        <v>3632</v>
      </c>
      <c r="D3625" s="9">
        <v>38.36</v>
      </c>
      <c r="F3625" s="9">
        <v>38.36</v>
      </c>
    </row>
    <row r="3626" spans="2:6">
      <c r="B3626" s="9" t="s">
        <v>3633</v>
      </c>
      <c r="D3626" s="9">
        <v>447.44</v>
      </c>
      <c r="F3626" s="9">
        <v>447.44</v>
      </c>
    </row>
    <row r="3627" spans="2:6">
      <c r="B3627" s="9" t="s">
        <v>3634</v>
      </c>
      <c r="D3627" s="9">
        <v>663.08</v>
      </c>
      <c r="F3627" s="9">
        <v>663.08</v>
      </c>
    </row>
    <row r="3628" spans="2:6">
      <c r="B3628" s="9" t="s">
        <v>3635</v>
      </c>
      <c r="D3628" s="9">
        <v>13.94</v>
      </c>
      <c r="F3628" s="9">
        <v>13.94</v>
      </c>
    </row>
    <row r="3629" spans="2:6">
      <c r="B3629" s="9" t="s">
        <v>3636</v>
      </c>
      <c r="D3629" s="9">
        <v>50.77</v>
      </c>
      <c r="F3629" s="9">
        <v>50.77</v>
      </c>
    </row>
    <row r="3630" spans="2:6">
      <c r="B3630" s="9" t="s">
        <v>3637</v>
      </c>
      <c r="D3630" s="9">
        <v>163.65</v>
      </c>
      <c r="F3630" s="9">
        <v>163.65</v>
      </c>
    </row>
    <row r="3631" spans="2:6">
      <c r="B3631" s="9" t="s">
        <v>3638</v>
      </c>
      <c r="D3631" s="9">
        <v>13.79</v>
      </c>
      <c r="F3631" s="9">
        <v>13.79</v>
      </c>
    </row>
    <row r="3632" spans="2:6">
      <c r="B3632" s="9" t="s">
        <v>3639</v>
      </c>
      <c r="D3632" s="9">
        <v>290.7</v>
      </c>
      <c r="F3632" s="9">
        <v>290.7</v>
      </c>
    </row>
    <row r="3633" spans="2:6">
      <c r="B3633" s="9" t="s">
        <v>3640</v>
      </c>
      <c r="D3633" s="9">
        <v>21.14</v>
      </c>
      <c r="F3633" s="9">
        <v>21.14</v>
      </c>
    </row>
    <row r="3634" spans="2:6">
      <c r="B3634" s="9" t="s">
        <v>3641</v>
      </c>
      <c r="D3634" s="9">
        <v>131.08000000000001</v>
      </c>
      <c r="F3634" s="9">
        <v>131.08000000000001</v>
      </c>
    </row>
    <row r="3635" spans="2:6">
      <c r="B3635" s="9" t="s">
        <v>3642</v>
      </c>
      <c r="D3635" s="9">
        <v>89.77</v>
      </c>
      <c r="F3635" s="9">
        <v>89.77</v>
      </c>
    </row>
    <row r="3636" spans="2:6">
      <c r="B3636" s="9" t="s">
        <v>3643</v>
      </c>
      <c r="D3636" s="9">
        <v>17.739999999999998</v>
      </c>
      <c r="F3636" s="9">
        <v>17.739999999999998</v>
      </c>
    </row>
    <row r="3637" spans="2:6">
      <c r="B3637" s="9" t="s">
        <v>3644</v>
      </c>
      <c r="D3637" s="9">
        <v>19.59</v>
      </c>
      <c r="F3637" s="9">
        <v>19.59</v>
      </c>
    </row>
    <row r="3638" spans="2:6">
      <c r="B3638" s="9" t="s">
        <v>3645</v>
      </c>
      <c r="D3638" s="9">
        <v>53.83</v>
      </c>
      <c r="F3638" s="9">
        <v>53.83</v>
      </c>
    </row>
    <row r="3639" spans="2:6">
      <c r="B3639" s="9" t="s">
        <v>3646</v>
      </c>
      <c r="D3639" s="9">
        <v>18.84</v>
      </c>
      <c r="F3639" s="9">
        <v>18.84</v>
      </c>
    </row>
    <row r="3640" spans="2:6">
      <c r="B3640" s="9" t="s">
        <v>3647</v>
      </c>
      <c r="D3640" s="9">
        <v>136.37</v>
      </c>
      <c r="F3640" s="9">
        <v>136.37</v>
      </c>
    </row>
    <row r="3641" spans="2:6">
      <c r="B3641" s="9" t="s">
        <v>3648</v>
      </c>
      <c r="D3641" s="9">
        <v>34.909999999999997</v>
      </c>
      <c r="F3641" s="9">
        <v>34.909999999999997</v>
      </c>
    </row>
    <row r="3642" spans="2:6">
      <c r="B3642" s="9" t="s">
        <v>3649</v>
      </c>
      <c r="D3642" s="9">
        <v>38.659999999999997</v>
      </c>
      <c r="F3642" s="9">
        <v>38.659999999999997</v>
      </c>
    </row>
    <row r="3643" spans="2:6">
      <c r="B3643" s="9" t="s">
        <v>3650</v>
      </c>
      <c r="D3643" s="9">
        <v>497.31</v>
      </c>
      <c r="F3643" s="9">
        <v>497.31</v>
      </c>
    </row>
    <row r="3644" spans="2:6">
      <c r="B3644" s="9" t="s">
        <v>3651</v>
      </c>
      <c r="D3644" s="9">
        <v>8.48</v>
      </c>
      <c r="F3644" s="9">
        <v>8.48</v>
      </c>
    </row>
    <row r="3645" spans="2:6">
      <c r="B3645" s="9" t="s">
        <v>3652</v>
      </c>
      <c r="D3645" s="9">
        <v>242.53</v>
      </c>
      <c r="F3645" s="9">
        <v>242.53</v>
      </c>
    </row>
    <row r="3646" spans="2:6">
      <c r="B3646" s="9" t="s">
        <v>3653</v>
      </c>
      <c r="D3646" s="9">
        <v>588</v>
      </c>
      <c r="F3646" s="9">
        <v>588</v>
      </c>
    </row>
    <row r="3647" spans="2:6">
      <c r="B3647" s="9" t="s">
        <v>3654</v>
      </c>
      <c r="D3647" s="9">
        <v>40.92</v>
      </c>
      <c r="F3647" s="9">
        <v>40.92</v>
      </c>
    </row>
    <row r="3648" spans="2:6">
      <c r="B3648" s="9" t="s">
        <v>3655</v>
      </c>
      <c r="D3648" s="9">
        <v>37.21</v>
      </c>
      <c r="F3648" s="9">
        <v>37.21</v>
      </c>
    </row>
    <row r="3649" spans="2:6">
      <c r="B3649" s="9" t="s">
        <v>3656</v>
      </c>
      <c r="D3649" s="9">
        <v>25.16</v>
      </c>
      <c r="F3649" s="9">
        <v>25.16</v>
      </c>
    </row>
    <row r="3650" spans="2:6">
      <c r="B3650" s="9" t="s">
        <v>3657</v>
      </c>
      <c r="D3650" s="9">
        <v>56.81</v>
      </c>
      <c r="F3650" s="9">
        <v>56.81</v>
      </c>
    </row>
    <row r="3651" spans="2:6">
      <c r="B3651" s="9" t="s">
        <v>3658</v>
      </c>
      <c r="D3651" s="9">
        <v>74.84</v>
      </c>
      <c r="F3651" s="9">
        <v>74.84</v>
      </c>
    </row>
    <row r="3652" spans="2:6">
      <c r="B3652" s="9" t="s">
        <v>3659</v>
      </c>
      <c r="D3652" s="9">
        <v>29.12</v>
      </c>
      <c r="F3652" s="9">
        <v>29.12</v>
      </c>
    </row>
    <row r="3653" spans="2:6">
      <c r="B3653" s="9" t="s">
        <v>3660</v>
      </c>
      <c r="D3653" s="9">
        <v>588</v>
      </c>
      <c r="F3653" s="9">
        <v>588</v>
      </c>
    </row>
    <row r="3654" spans="2:6">
      <c r="B3654" s="9" t="s">
        <v>3661</v>
      </c>
      <c r="D3654" s="9">
        <v>34.92</v>
      </c>
      <c r="F3654" s="9">
        <v>34.92</v>
      </c>
    </row>
    <row r="3655" spans="2:6">
      <c r="B3655" s="9" t="s">
        <v>3662</v>
      </c>
      <c r="D3655" s="9">
        <v>45.9</v>
      </c>
      <c r="F3655" s="9">
        <v>45.9</v>
      </c>
    </row>
    <row r="3656" spans="2:6">
      <c r="B3656" s="9" t="s">
        <v>3663</v>
      </c>
      <c r="D3656" s="9">
        <v>19.5</v>
      </c>
      <c r="F3656" s="9">
        <v>19.5</v>
      </c>
    </row>
    <row r="3657" spans="2:6">
      <c r="B3657" s="9" t="s">
        <v>3664</v>
      </c>
      <c r="D3657" s="9">
        <v>13.94</v>
      </c>
      <c r="F3657" s="9">
        <v>13.94</v>
      </c>
    </row>
    <row r="3658" spans="2:6">
      <c r="B3658" s="9" t="s">
        <v>3665</v>
      </c>
      <c r="D3658" s="9">
        <v>27.05</v>
      </c>
      <c r="F3658" s="9">
        <v>27.05</v>
      </c>
    </row>
    <row r="3659" spans="2:6">
      <c r="B3659" s="9" t="s">
        <v>3666</v>
      </c>
      <c r="D3659" s="9">
        <v>60.12</v>
      </c>
      <c r="F3659" s="9">
        <v>60.12</v>
      </c>
    </row>
    <row r="3660" spans="2:6">
      <c r="B3660" s="9" t="s">
        <v>3667</v>
      </c>
      <c r="D3660" s="9">
        <v>34.979999999999997</v>
      </c>
      <c r="F3660" s="9">
        <v>34.979999999999997</v>
      </c>
    </row>
    <row r="3661" spans="2:6">
      <c r="B3661" s="9" t="s">
        <v>3668</v>
      </c>
      <c r="D3661" s="9">
        <v>60.72</v>
      </c>
      <c r="F3661" s="9">
        <v>60.72</v>
      </c>
    </row>
    <row r="3662" spans="2:6">
      <c r="B3662" s="9" t="s">
        <v>3669</v>
      </c>
      <c r="D3662" s="9">
        <v>32.14</v>
      </c>
      <c r="F3662" s="9">
        <v>32.14</v>
      </c>
    </row>
    <row r="3663" spans="2:6">
      <c r="B3663" s="9" t="s">
        <v>3670</v>
      </c>
      <c r="D3663" s="9">
        <v>55</v>
      </c>
      <c r="F3663" s="9">
        <v>55</v>
      </c>
    </row>
    <row r="3664" spans="2:6">
      <c r="B3664" s="9" t="s">
        <v>3671</v>
      </c>
      <c r="D3664" s="9">
        <v>50.71</v>
      </c>
      <c r="F3664" s="9">
        <v>50.71</v>
      </c>
    </row>
    <row r="3665" spans="2:6">
      <c r="B3665" s="9" t="s">
        <v>3672</v>
      </c>
      <c r="D3665" s="9">
        <v>50.88</v>
      </c>
      <c r="F3665" s="9">
        <v>50.88</v>
      </c>
    </row>
    <row r="3666" spans="2:6">
      <c r="B3666" s="9" t="s">
        <v>3673</v>
      </c>
      <c r="D3666" s="9">
        <v>28.16</v>
      </c>
      <c r="F3666" s="9">
        <v>28.16</v>
      </c>
    </row>
    <row r="3667" spans="2:6">
      <c r="B3667" s="9" t="s">
        <v>3674</v>
      </c>
      <c r="D3667" s="9">
        <v>59.37</v>
      </c>
      <c r="F3667" s="9">
        <v>59.37</v>
      </c>
    </row>
    <row r="3668" spans="2:6">
      <c r="B3668" s="9" t="s">
        <v>3675</v>
      </c>
      <c r="D3668" s="9">
        <v>50.89</v>
      </c>
      <c r="F3668" s="9">
        <v>50.89</v>
      </c>
    </row>
    <row r="3669" spans="2:6">
      <c r="B3669" s="9" t="s">
        <v>3676</v>
      </c>
      <c r="D3669" s="9">
        <v>50.77</v>
      </c>
      <c r="F3669" s="9">
        <v>50.77</v>
      </c>
    </row>
    <row r="3670" spans="2:6">
      <c r="B3670" s="9" t="s">
        <v>3677</v>
      </c>
      <c r="D3670" s="9">
        <v>331.54</v>
      </c>
      <c r="F3670" s="9">
        <v>331.54</v>
      </c>
    </row>
    <row r="3671" spans="2:6">
      <c r="B3671" s="9" t="s">
        <v>3678</v>
      </c>
      <c r="D3671" s="9">
        <v>23.57</v>
      </c>
      <c r="F3671" s="9">
        <v>23.57</v>
      </c>
    </row>
    <row r="3672" spans="2:6">
      <c r="B3672" s="9" t="s">
        <v>3679</v>
      </c>
      <c r="D3672" s="9">
        <v>156.08000000000001</v>
      </c>
      <c r="F3672" s="9">
        <v>156.08000000000001</v>
      </c>
    </row>
    <row r="3673" spans="2:6">
      <c r="B3673" s="9" t="s">
        <v>3680</v>
      </c>
      <c r="D3673" s="9">
        <v>23.37</v>
      </c>
      <c r="F3673" s="9">
        <v>23.37</v>
      </c>
    </row>
    <row r="3674" spans="2:6">
      <c r="B3674" s="9" t="s">
        <v>3681</v>
      </c>
      <c r="D3674" s="9">
        <v>33.880000000000003</v>
      </c>
      <c r="F3674" s="9">
        <v>33.880000000000003</v>
      </c>
    </row>
    <row r="3675" spans="2:6">
      <c r="B3675" s="9" t="s">
        <v>3682</v>
      </c>
      <c r="D3675" s="9">
        <v>34.92</v>
      </c>
      <c r="F3675" s="9">
        <v>34.92</v>
      </c>
    </row>
    <row r="3676" spans="2:6">
      <c r="B3676" s="9" t="s">
        <v>3683</v>
      </c>
      <c r="D3676" s="9">
        <v>30.15</v>
      </c>
      <c r="F3676" s="9">
        <v>30.15</v>
      </c>
    </row>
    <row r="3677" spans="2:6">
      <c r="B3677" s="9" t="s">
        <v>3684</v>
      </c>
      <c r="D3677" s="9">
        <v>41.61</v>
      </c>
      <c r="F3677" s="9">
        <v>41.61</v>
      </c>
    </row>
    <row r="3678" spans="2:6">
      <c r="B3678" s="9" t="s">
        <v>3685</v>
      </c>
      <c r="D3678" s="9">
        <v>122.65</v>
      </c>
      <c r="F3678" s="9">
        <v>122.65</v>
      </c>
    </row>
    <row r="3679" spans="2:6">
      <c r="B3679" s="9" t="s">
        <v>3686</v>
      </c>
      <c r="D3679" s="9">
        <v>34.700000000000003</v>
      </c>
      <c r="F3679" s="9">
        <v>34.700000000000003</v>
      </c>
    </row>
    <row r="3680" spans="2:6">
      <c r="B3680" s="9" t="s">
        <v>3687</v>
      </c>
      <c r="D3680" s="9">
        <v>386.78</v>
      </c>
      <c r="F3680" s="9">
        <v>386.78</v>
      </c>
    </row>
    <row r="3681" spans="2:6">
      <c r="B3681" s="9" t="s">
        <v>3688</v>
      </c>
      <c r="D3681" s="9">
        <v>84.16</v>
      </c>
      <c r="F3681" s="9">
        <v>84.16</v>
      </c>
    </row>
    <row r="3682" spans="2:6">
      <c r="B3682" s="9" t="s">
        <v>3689</v>
      </c>
      <c r="D3682" s="9">
        <v>134.4</v>
      </c>
      <c r="F3682" s="9">
        <v>134.4</v>
      </c>
    </row>
    <row r="3683" spans="2:6">
      <c r="B3683" s="9" t="s">
        <v>3690</v>
      </c>
      <c r="D3683" s="9">
        <v>79</v>
      </c>
      <c r="F3683" s="9">
        <v>79</v>
      </c>
    </row>
    <row r="3684" spans="2:6">
      <c r="B3684" s="9" t="s">
        <v>3691</v>
      </c>
      <c r="D3684" s="9">
        <v>21.32</v>
      </c>
      <c r="F3684" s="9">
        <v>21.32</v>
      </c>
    </row>
    <row r="3685" spans="2:6">
      <c r="B3685" s="9" t="s">
        <v>3692</v>
      </c>
      <c r="D3685" s="9">
        <v>19.52</v>
      </c>
      <c r="F3685" s="9">
        <v>19.52</v>
      </c>
    </row>
    <row r="3686" spans="2:6">
      <c r="B3686" s="9" t="s">
        <v>3693</v>
      </c>
      <c r="D3686" s="9">
        <v>10.44</v>
      </c>
      <c r="F3686" s="9">
        <v>10.44</v>
      </c>
    </row>
    <row r="3687" spans="2:6">
      <c r="B3687" s="9" t="s">
        <v>3694</v>
      </c>
      <c r="D3687" s="9">
        <v>9.39</v>
      </c>
      <c r="F3687" s="9">
        <v>9.39</v>
      </c>
    </row>
    <row r="3688" spans="2:6">
      <c r="B3688" s="9" t="s">
        <v>3695</v>
      </c>
      <c r="D3688" s="9">
        <v>13.92</v>
      </c>
      <c r="F3688" s="9">
        <v>13.92</v>
      </c>
    </row>
    <row r="3689" spans="2:6">
      <c r="B3689" s="9" t="s">
        <v>3696</v>
      </c>
      <c r="D3689" s="9">
        <v>10.44</v>
      </c>
      <c r="F3689" s="9">
        <v>10.44</v>
      </c>
    </row>
    <row r="3690" spans="2:6">
      <c r="B3690" s="9" t="s">
        <v>3697</v>
      </c>
      <c r="D3690" s="9">
        <v>97.27</v>
      </c>
      <c r="F3690" s="9">
        <v>97.27</v>
      </c>
    </row>
    <row r="3691" spans="2:6">
      <c r="B3691" s="9" t="s">
        <v>3698</v>
      </c>
      <c r="D3691" s="9">
        <v>69.260000000000005</v>
      </c>
      <c r="F3691" s="9">
        <v>69.260000000000005</v>
      </c>
    </row>
    <row r="3692" spans="2:6">
      <c r="B3692" s="9" t="s">
        <v>3699</v>
      </c>
      <c r="D3692" s="9">
        <v>122.65</v>
      </c>
      <c r="F3692" s="9">
        <v>122.65</v>
      </c>
    </row>
    <row r="3693" spans="2:6">
      <c r="B3693" s="9" t="s">
        <v>3700</v>
      </c>
      <c r="D3693" s="9">
        <v>57.28</v>
      </c>
      <c r="F3693" s="9">
        <v>57.28</v>
      </c>
    </row>
    <row r="3694" spans="2:6">
      <c r="B3694" s="9" t="s">
        <v>3701</v>
      </c>
      <c r="D3694" s="9">
        <v>21.22</v>
      </c>
      <c r="F3694" s="9">
        <v>21.22</v>
      </c>
    </row>
    <row r="3695" spans="2:6">
      <c r="B3695" s="9" t="s">
        <v>3702</v>
      </c>
      <c r="D3695" s="9">
        <v>44.84</v>
      </c>
      <c r="F3695" s="9">
        <v>44.84</v>
      </c>
    </row>
    <row r="3696" spans="2:6">
      <c r="B3696" s="9" t="s">
        <v>3703</v>
      </c>
      <c r="D3696" s="9">
        <v>18.12</v>
      </c>
      <c r="F3696" s="9">
        <v>18.12</v>
      </c>
    </row>
    <row r="3697" spans="2:6">
      <c r="B3697" s="9" t="s">
        <v>3704</v>
      </c>
      <c r="D3697" s="9">
        <v>39.770000000000003</v>
      </c>
      <c r="F3697" s="9">
        <v>39.770000000000003</v>
      </c>
    </row>
    <row r="3698" spans="2:6">
      <c r="B3698" s="9" t="s">
        <v>3705</v>
      </c>
      <c r="D3698" s="9">
        <v>133.91</v>
      </c>
      <c r="F3698" s="9">
        <v>133.91</v>
      </c>
    </row>
    <row r="3699" spans="2:6">
      <c r="B3699" s="9" t="s">
        <v>3706</v>
      </c>
      <c r="D3699" s="9">
        <v>142.9</v>
      </c>
      <c r="F3699" s="9">
        <v>142.9</v>
      </c>
    </row>
    <row r="3700" spans="2:6">
      <c r="B3700" s="9" t="s">
        <v>3707</v>
      </c>
      <c r="D3700" s="9">
        <v>249.08</v>
      </c>
      <c r="F3700" s="9">
        <v>249.08</v>
      </c>
    </row>
    <row r="3701" spans="2:6">
      <c r="B3701" s="9" t="s">
        <v>3708</v>
      </c>
      <c r="D3701" s="9">
        <v>35.619999999999997</v>
      </c>
      <c r="F3701" s="9">
        <v>35.619999999999997</v>
      </c>
    </row>
    <row r="3702" spans="2:6">
      <c r="B3702" s="9" t="s">
        <v>3709</v>
      </c>
      <c r="D3702" s="9">
        <v>73.02</v>
      </c>
      <c r="F3702" s="9">
        <v>73.02</v>
      </c>
    </row>
    <row r="3703" spans="2:6">
      <c r="B3703" s="9" t="s">
        <v>3710</v>
      </c>
      <c r="D3703" s="9">
        <v>134.4</v>
      </c>
      <c r="F3703" s="9">
        <v>134.4</v>
      </c>
    </row>
    <row r="3704" spans="2:6">
      <c r="B3704" s="9" t="s">
        <v>3711</v>
      </c>
      <c r="D3704" s="9">
        <v>26.72</v>
      </c>
      <c r="F3704" s="9">
        <v>26.72</v>
      </c>
    </row>
    <row r="3705" spans="2:6">
      <c r="B3705" s="9" t="s">
        <v>3712</v>
      </c>
      <c r="D3705" s="9">
        <v>77.7</v>
      </c>
      <c r="F3705" s="9">
        <v>77.7</v>
      </c>
    </row>
    <row r="3706" spans="2:6">
      <c r="B3706" s="9" t="s">
        <v>3713</v>
      </c>
      <c r="D3706" s="9">
        <v>73.78</v>
      </c>
      <c r="F3706" s="9">
        <v>73.78</v>
      </c>
    </row>
    <row r="3707" spans="2:6">
      <c r="B3707" s="9" t="s">
        <v>3714</v>
      </c>
      <c r="D3707" s="9">
        <v>23.94</v>
      </c>
      <c r="F3707" s="9">
        <v>23.94</v>
      </c>
    </row>
    <row r="3708" spans="2:6">
      <c r="B3708" s="9" t="s">
        <v>3715</v>
      </c>
      <c r="D3708" s="9">
        <v>51.05</v>
      </c>
      <c r="F3708" s="9">
        <v>51.05</v>
      </c>
    </row>
    <row r="3709" spans="2:6">
      <c r="B3709" s="9" t="s">
        <v>3716</v>
      </c>
      <c r="D3709" s="9">
        <v>102.27</v>
      </c>
      <c r="F3709" s="9">
        <v>102.27</v>
      </c>
    </row>
    <row r="3710" spans="2:6">
      <c r="B3710" s="9" t="s">
        <v>3717</v>
      </c>
      <c r="D3710" s="9">
        <v>60.78</v>
      </c>
      <c r="F3710" s="9">
        <v>60.78</v>
      </c>
    </row>
    <row r="3711" spans="2:6">
      <c r="B3711" s="9" t="s">
        <v>3718</v>
      </c>
      <c r="D3711" s="9">
        <v>309.95999999999998</v>
      </c>
      <c r="F3711" s="9">
        <v>309.95999999999998</v>
      </c>
    </row>
    <row r="3712" spans="2:6">
      <c r="B3712" s="9" t="s">
        <v>3719</v>
      </c>
      <c r="D3712" s="9">
        <v>134.94</v>
      </c>
      <c r="F3712" s="9">
        <v>134.94</v>
      </c>
    </row>
    <row r="3713" spans="2:6">
      <c r="B3713" s="9" t="s">
        <v>3720</v>
      </c>
      <c r="D3713" s="9">
        <v>11.8</v>
      </c>
      <c r="F3713" s="9">
        <v>11.8</v>
      </c>
    </row>
    <row r="3714" spans="2:6">
      <c r="B3714" s="9" t="s">
        <v>3721</v>
      </c>
      <c r="D3714" s="9">
        <v>122.35</v>
      </c>
      <c r="F3714" s="9">
        <v>122.35</v>
      </c>
    </row>
    <row r="3715" spans="2:6">
      <c r="B3715" s="9" t="s">
        <v>3722</v>
      </c>
      <c r="D3715" s="9">
        <v>66.319999999999993</v>
      </c>
      <c r="F3715" s="9">
        <v>66.319999999999993</v>
      </c>
    </row>
    <row r="3716" spans="2:6">
      <c r="B3716" s="9" t="s">
        <v>3723</v>
      </c>
      <c r="D3716" s="9">
        <v>42</v>
      </c>
      <c r="F3716" s="9">
        <v>42</v>
      </c>
    </row>
    <row r="3717" spans="2:6">
      <c r="B3717" s="9" t="s">
        <v>3724</v>
      </c>
      <c r="D3717" s="9">
        <v>208</v>
      </c>
      <c r="F3717" s="9">
        <v>208</v>
      </c>
    </row>
    <row r="3718" spans="2:6">
      <c r="B3718" s="9" t="s">
        <v>3725</v>
      </c>
      <c r="D3718" s="9">
        <v>76.3</v>
      </c>
      <c r="F3718" s="9">
        <v>76.3</v>
      </c>
    </row>
    <row r="3719" spans="2:6">
      <c r="B3719" s="9" t="s">
        <v>3726</v>
      </c>
      <c r="D3719" s="9">
        <v>56.28</v>
      </c>
      <c r="F3719" s="9">
        <v>56.28</v>
      </c>
    </row>
    <row r="3720" spans="2:6">
      <c r="B3720" s="9" t="s">
        <v>3727</v>
      </c>
      <c r="D3720" s="9">
        <v>58.04</v>
      </c>
      <c r="F3720" s="9">
        <v>58.04</v>
      </c>
    </row>
    <row r="3721" spans="2:6">
      <c r="B3721" s="9" t="s">
        <v>3728</v>
      </c>
      <c r="D3721" s="9">
        <v>315.32</v>
      </c>
      <c r="F3721" s="9">
        <v>315.32</v>
      </c>
    </row>
    <row r="3722" spans="2:6">
      <c r="B3722" s="9" t="s">
        <v>3729</v>
      </c>
      <c r="D3722" s="9">
        <v>83.34</v>
      </c>
      <c r="F3722" s="9">
        <v>83.34</v>
      </c>
    </row>
    <row r="3723" spans="2:6">
      <c r="B3723" s="9" t="s">
        <v>3730</v>
      </c>
      <c r="D3723" s="9">
        <v>142.08000000000001</v>
      </c>
      <c r="F3723" s="9">
        <v>142.08000000000001</v>
      </c>
    </row>
    <row r="3724" spans="2:6">
      <c r="B3724" s="9" t="s">
        <v>3731</v>
      </c>
      <c r="D3724" s="9">
        <v>10.55</v>
      </c>
      <c r="F3724" s="9">
        <v>10.55</v>
      </c>
    </row>
    <row r="3725" spans="2:6">
      <c r="B3725" s="9" t="s">
        <v>3732</v>
      </c>
      <c r="D3725" s="9">
        <v>140.27000000000001</v>
      </c>
      <c r="F3725" s="9">
        <v>140.27000000000001</v>
      </c>
    </row>
    <row r="3726" spans="2:6">
      <c r="B3726" s="9" t="s">
        <v>3733</v>
      </c>
      <c r="D3726" s="9">
        <v>37.74</v>
      </c>
      <c r="F3726" s="9">
        <v>37.74</v>
      </c>
    </row>
    <row r="3727" spans="2:6">
      <c r="B3727" s="9" t="s">
        <v>3734</v>
      </c>
      <c r="D3727" s="9">
        <v>63.12</v>
      </c>
      <c r="F3727" s="9">
        <v>63.12</v>
      </c>
    </row>
    <row r="3728" spans="2:6">
      <c r="B3728" s="9" t="s">
        <v>3735</v>
      </c>
      <c r="D3728" s="9">
        <v>21.15</v>
      </c>
      <c r="F3728" s="9">
        <v>21.15</v>
      </c>
    </row>
    <row r="3729" spans="2:6">
      <c r="B3729" s="9" t="s">
        <v>3736</v>
      </c>
      <c r="D3729" s="9">
        <v>109.03</v>
      </c>
      <c r="F3729" s="9">
        <v>109.03</v>
      </c>
    </row>
    <row r="3730" spans="2:6">
      <c r="B3730" s="9" t="s">
        <v>3737</v>
      </c>
      <c r="D3730" s="9">
        <v>50.71</v>
      </c>
      <c r="F3730" s="9">
        <v>50.71</v>
      </c>
    </row>
    <row r="3731" spans="2:6">
      <c r="B3731" s="9" t="s">
        <v>3738</v>
      </c>
      <c r="D3731" s="9">
        <v>56.56</v>
      </c>
      <c r="F3731" s="9">
        <v>56.56</v>
      </c>
    </row>
    <row r="3732" spans="2:6">
      <c r="B3732" s="9" t="s">
        <v>3739</v>
      </c>
      <c r="D3732" s="9">
        <v>33.03</v>
      </c>
      <c r="F3732" s="9">
        <v>33.03</v>
      </c>
    </row>
    <row r="3733" spans="2:6">
      <c r="B3733" s="9" t="s">
        <v>3740</v>
      </c>
      <c r="D3733" s="9">
        <v>122.35</v>
      </c>
      <c r="F3733" s="9">
        <v>122.35</v>
      </c>
    </row>
    <row r="3734" spans="2:6">
      <c r="B3734" s="9" t="s">
        <v>3741</v>
      </c>
      <c r="D3734" s="9">
        <v>102.26</v>
      </c>
      <c r="F3734" s="9">
        <v>102.26</v>
      </c>
    </row>
    <row r="3735" spans="2:6">
      <c r="B3735" s="9" t="s">
        <v>3742</v>
      </c>
      <c r="D3735" s="9">
        <v>34.909999999999997</v>
      </c>
      <c r="F3735" s="9">
        <v>34.909999999999997</v>
      </c>
    </row>
    <row r="3736" spans="2:6">
      <c r="B3736" s="9" t="s">
        <v>3743</v>
      </c>
      <c r="D3736" s="9">
        <v>53.83</v>
      </c>
      <c r="F3736" s="9">
        <v>53.83</v>
      </c>
    </row>
    <row r="3737" spans="2:6">
      <c r="B3737" s="9" t="s">
        <v>3744</v>
      </c>
      <c r="D3737" s="9">
        <v>32.22</v>
      </c>
      <c r="F3737" s="9">
        <v>32.22</v>
      </c>
    </row>
    <row r="3738" spans="2:6">
      <c r="B3738" s="9" t="s">
        <v>3745</v>
      </c>
      <c r="D3738" s="9">
        <v>56.83</v>
      </c>
      <c r="F3738" s="9">
        <v>56.83</v>
      </c>
    </row>
    <row r="3739" spans="2:6">
      <c r="B3739" s="9" t="s">
        <v>3746</v>
      </c>
      <c r="D3739" s="9">
        <v>41.3</v>
      </c>
      <c r="F3739" s="9">
        <v>41.3</v>
      </c>
    </row>
    <row r="3740" spans="2:6">
      <c r="B3740" s="9" t="s">
        <v>3747</v>
      </c>
      <c r="D3740" s="9">
        <v>42.08</v>
      </c>
      <c r="F3740" s="9">
        <v>42.08</v>
      </c>
    </row>
    <row r="3741" spans="2:6">
      <c r="B3741" s="9" t="s">
        <v>3748</v>
      </c>
      <c r="D3741" s="9">
        <v>36.92</v>
      </c>
      <c r="F3741" s="9">
        <v>36.92</v>
      </c>
    </row>
    <row r="3742" spans="2:6">
      <c r="B3742" s="9" t="s">
        <v>3749</v>
      </c>
      <c r="D3742" s="9">
        <v>663.08</v>
      </c>
      <c r="F3742" s="9">
        <v>663.08</v>
      </c>
    </row>
    <row r="3743" spans="2:6">
      <c r="B3743" s="9" t="s">
        <v>3750</v>
      </c>
      <c r="D3743" s="9">
        <v>9.91</v>
      </c>
      <c r="F3743" s="9">
        <v>9.91</v>
      </c>
    </row>
    <row r="3744" spans="2:6">
      <c r="B3744" s="9" t="s">
        <v>3751</v>
      </c>
      <c r="D3744" s="9">
        <v>69.61</v>
      </c>
      <c r="F3744" s="9">
        <v>69.61</v>
      </c>
    </row>
    <row r="3745" spans="2:6">
      <c r="B3745" s="9" t="s">
        <v>3752</v>
      </c>
      <c r="D3745" s="9">
        <v>69.260000000000005</v>
      </c>
      <c r="F3745" s="9">
        <v>69.260000000000005</v>
      </c>
    </row>
    <row r="3746" spans="2:6">
      <c r="B3746" s="9" t="s">
        <v>3753</v>
      </c>
      <c r="D3746" s="9">
        <v>156.08000000000001</v>
      </c>
      <c r="F3746" s="9">
        <v>156.08000000000001</v>
      </c>
    </row>
    <row r="3747" spans="2:6">
      <c r="B3747" s="9" t="s">
        <v>3754</v>
      </c>
      <c r="D3747" s="9">
        <v>9.2899999999999991</v>
      </c>
      <c r="F3747" s="9">
        <v>9.2899999999999991</v>
      </c>
    </row>
    <row r="3748" spans="2:6">
      <c r="B3748" s="9" t="s">
        <v>3755</v>
      </c>
      <c r="D3748" s="9">
        <v>346.5</v>
      </c>
      <c r="F3748" s="9">
        <v>346.5</v>
      </c>
    </row>
    <row r="3749" spans="2:6">
      <c r="B3749" s="9" t="s">
        <v>3756</v>
      </c>
      <c r="D3749" s="9">
        <v>166.66</v>
      </c>
      <c r="F3749" s="9">
        <v>166.66</v>
      </c>
    </row>
    <row r="3750" spans="2:6">
      <c r="B3750" s="9" t="s">
        <v>3757</v>
      </c>
      <c r="D3750" s="9">
        <v>24.54</v>
      </c>
      <c r="F3750" s="9">
        <v>24.54</v>
      </c>
    </row>
    <row r="3751" spans="2:6">
      <c r="B3751" s="9" t="s">
        <v>3758</v>
      </c>
      <c r="D3751" s="9">
        <v>663.08</v>
      </c>
      <c r="F3751" s="9">
        <v>663.08</v>
      </c>
    </row>
    <row r="3752" spans="2:6">
      <c r="B3752" s="9" t="s">
        <v>3759</v>
      </c>
      <c r="D3752" s="9">
        <v>25.97</v>
      </c>
      <c r="F3752" s="9">
        <v>25.97</v>
      </c>
    </row>
    <row r="3753" spans="2:6">
      <c r="B3753" s="9" t="s">
        <v>3760</v>
      </c>
      <c r="D3753" s="9">
        <v>53.86</v>
      </c>
      <c r="F3753" s="9">
        <v>53.86</v>
      </c>
    </row>
    <row r="3754" spans="2:6">
      <c r="B3754" s="9" t="s">
        <v>3761</v>
      </c>
      <c r="D3754" s="9">
        <v>31.38</v>
      </c>
      <c r="F3754" s="9">
        <v>31.38</v>
      </c>
    </row>
    <row r="3755" spans="2:6">
      <c r="B3755" s="9" t="s">
        <v>3762</v>
      </c>
      <c r="D3755" s="9">
        <v>75.48</v>
      </c>
      <c r="F3755" s="9">
        <v>75.48</v>
      </c>
    </row>
    <row r="3756" spans="2:6">
      <c r="B3756" s="9" t="s">
        <v>3763</v>
      </c>
      <c r="D3756" s="9">
        <v>21.82</v>
      </c>
      <c r="F3756" s="9">
        <v>21.82</v>
      </c>
    </row>
    <row r="3757" spans="2:6">
      <c r="B3757" s="9" t="s">
        <v>3764</v>
      </c>
      <c r="D3757" s="9">
        <v>49.1</v>
      </c>
      <c r="F3757" s="9">
        <v>49.1</v>
      </c>
    </row>
    <row r="3758" spans="2:6">
      <c r="B3758" s="9" t="s">
        <v>3765</v>
      </c>
      <c r="D3758" s="9">
        <v>21.57</v>
      </c>
      <c r="F3758" s="9">
        <v>21.57</v>
      </c>
    </row>
    <row r="3759" spans="2:6">
      <c r="B3759" s="9" t="s">
        <v>3766</v>
      </c>
      <c r="D3759" s="9">
        <v>54.19</v>
      </c>
      <c r="F3759" s="9">
        <v>54.19</v>
      </c>
    </row>
    <row r="3760" spans="2:6">
      <c r="B3760" s="9" t="s">
        <v>3767</v>
      </c>
      <c r="D3760" s="9">
        <v>47.84</v>
      </c>
      <c r="F3760" s="9">
        <v>47.84</v>
      </c>
    </row>
    <row r="3761" spans="2:6">
      <c r="B3761" s="9" t="s">
        <v>3768</v>
      </c>
      <c r="D3761" s="9">
        <v>126.84</v>
      </c>
      <c r="F3761" s="9">
        <v>126.84</v>
      </c>
    </row>
    <row r="3762" spans="2:6">
      <c r="B3762" s="9" t="s">
        <v>3769</v>
      </c>
      <c r="D3762" s="9">
        <v>72.260000000000005</v>
      </c>
      <c r="F3762" s="9">
        <v>72.260000000000005</v>
      </c>
    </row>
    <row r="3763" spans="2:6">
      <c r="B3763" s="9" t="s">
        <v>3770</v>
      </c>
      <c r="D3763" s="9">
        <v>137.69999999999999</v>
      </c>
      <c r="F3763" s="9">
        <v>137.69999999999999</v>
      </c>
    </row>
    <row r="3764" spans="2:6">
      <c r="B3764" s="9" t="s">
        <v>3771</v>
      </c>
      <c r="D3764" s="9">
        <v>34.909999999999997</v>
      </c>
      <c r="F3764" s="9">
        <v>34.909999999999997</v>
      </c>
    </row>
    <row r="3765" spans="2:6">
      <c r="B3765" s="9" t="s">
        <v>3772</v>
      </c>
      <c r="D3765" s="9">
        <v>73.69</v>
      </c>
      <c r="F3765" s="9">
        <v>73.69</v>
      </c>
    </row>
    <row r="3766" spans="2:6">
      <c r="B3766" s="9" t="s">
        <v>3773</v>
      </c>
      <c r="D3766" s="9">
        <v>34.630000000000003</v>
      </c>
      <c r="F3766" s="9">
        <v>34.630000000000003</v>
      </c>
    </row>
    <row r="3767" spans="2:6">
      <c r="B3767" s="9" t="s">
        <v>3774</v>
      </c>
      <c r="D3767" s="9">
        <v>38.36</v>
      </c>
      <c r="F3767" s="9">
        <v>38.36</v>
      </c>
    </row>
    <row r="3768" spans="2:6">
      <c r="B3768" s="9" t="s">
        <v>3775</v>
      </c>
      <c r="D3768" s="9">
        <v>134.86000000000001</v>
      </c>
      <c r="F3768" s="9">
        <v>134.86000000000001</v>
      </c>
    </row>
    <row r="3769" spans="2:6">
      <c r="B3769" s="9" t="s">
        <v>3776</v>
      </c>
      <c r="D3769" s="9">
        <v>20.7</v>
      </c>
      <c r="F3769" s="9">
        <v>20.7</v>
      </c>
    </row>
    <row r="3770" spans="2:6">
      <c r="B3770" s="9" t="s">
        <v>3777</v>
      </c>
      <c r="D3770" s="9">
        <v>50.52</v>
      </c>
      <c r="F3770" s="9">
        <v>50.52</v>
      </c>
    </row>
    <row r="3771" spans="2:6">
      <c r="B3771" s="9" t="s">
        <v>3778</v>
      </c>
      <c r="D3771" s="9">
        <v>17.739999999999998</v>
      </c>
      <c r="F3771" s="9">
        <v>17.739999999999998</v>
      </c>
    </row>
    <row r="3772" spans="2:6">
      <c r="B3772" s="9" t="s">
        <v>3779</v>
      </c>
      <c r="D3772" s="9">
        <v>27.07</v>
      </c>
      <c r="F3772" s="9">
        <v>27.07</v>
      </c>
    </row>
    <row r="3773" spans="2:6">
      <c r="B3773" s="9" t="s">
        <v>3780</v>
      </c>
      <c r="D3773" s="9">
        <v>70</v>
      </c>
      <c r="F3773" s="9">
        <v>70</v>
      </c>
    </row>
    <row r="3774" spans="2:6">
      <c r="B3774" s="9" t="s">
        <v>3781</v>
      </c>
      <c r="D3774" s="9">
        <v>59.51</v>
      </c>
      <c r="F3774" s="9">
        <v>59.51</v>
      </c>
    </row>
    <row r="3775" spans="2:6">
      <c r="B3775" s="9" t="s">
        <v>3782</v>
      </c>
      <c r="D3775" s="9">
        <v>17.739999999999998</v>
      </c>
      <c r="F3775" s="9">
        <v>17.739999999999998</v>
      </c>
    </row>
    <row r="3776" spans="2:6">
      <c r="B3776" s="9" t="s">
        <v>3783</v>
      </c>
      <c r="D3776" s="9">
        <v>69.959999999999994</v>
      </c>
      <c r="F3776" s="9">
        <v>69.959999999999994</v>
      </c>
    </row>
    <row r="3777" spans="2:6">
      <c r="B3777" s="9" t="s">
        <v>3784</v>
      </c>
      <c r="D3777" s="9">
        <v>663.08</v>
      </c>
      <c r="F3777" s="9">
        <v>663.08</v>
      </c>
    </row>
    <row r="3778" spans="2:6">
      <c r="B3778" s="9" t="s">
        <v>3785</v>
      </c>
      <c r="D3778" s="9">
        <v>12.32</v>
      </c>
      <c r="F3778" s="9">
        <v>12.32</v>
      </c>
    </row>
    <row r="3779" spans="2:6">
      <c r="B3779" s="9" t="s">
        <v>3786</v>
      </c>
      <c r="D3779" s="9">
        <v>359.42</v>
      </c>
      <c r="F3779" s="9">
        <v>359.42</v>
      </c>
    </row>
    <row r="3780" spans="2:6">
      <c r="B3780" s="9" t="s">
        <v>3787</v>
      </c>
      <c r="D3780" s="9">
        <v>16.86</v>
      </c>
      <c r="F3780" s="9">
        <v>16.86</v>
      </c>
    </row>
    <row r="3781" spans="2:6">
      <c r="B3781" s="9" t="s">
        <v>3788</v>
      </c>
      <c r="D3781" s="9">
        <v>54.7</v>
      </c>
      <c r="F3781" s="9">
        <v>54.7</v>
      </c>
    </row>
    <row r="3782" spans="2:6">
      <c r="B3782" s="9" t="s">
        <v>3789</v>
      </c>
      <c r="D3782" s="9">
        <v>15.91</v>
      </c>
      <c r="F3782" s="9">
        <v>15.91</v>
      </c>
    </row>
    <row r="3783" spans="2:6">
      <c r="B3783" s="9" t="s">
        <v>3790</v>
      </c>
      <c r="D3783" s="9">
        <v>381.32</v>
      </c>
      <c r="F3783" s="9">
        <v>381.32</v>
      </c>
    </row>
    <row r="3784" spans="2:6">
      <c r="B3784" s="9" t="s">
        <v>3791</v>
      </c>
      <c r="D3784" s="9">
        <v>22.95</v>
      </c>
      <c r="F3784" s="9">
        <v>22.95</v>
      </c>
    </row>
    <row r="3785" spans="2:6">
      <c r="B3785" s="9" t="s">
        <v>3792</v>
      </c>
      <c r="D3785" s="9">
        <v>134.86000000000001</v>
      </c>
      <c r="F3785" s="9">
        <v>134.86000000000001</v>
      </c>
    </row>
    <row r="3786" spans="2:6">
      <c r="B3786" s="9" t="s">
        <v>3793</v>
      </c>
      <c r="D3786" s="9">
        <v>12.75</v>
      </c>
      <c r="F3786" s="9">
        <v>12.75</v>
      </c>
    </row>
    <row r="3787" spans="2:6">
      <c r="B3787" s="9" t="s">
        <v>3794</v>
      </c>
      <c r="D3787" s="9">
        <v>170.46</v>
      </c>
      <c r="F3787" s="9">
        <v>170.46</v>
      </c>
    </row>
    <row r="3788" spans="2:6">
      <c r="B3788" s="9" t="s">
        <v>3795</v>
      </c>
      <c r="D3788" s="9">
        <v>44.06</v>
      </c>
      <c r="F3788" s="9">
        <v>44.06</v>
      </c>
    </row>
    <row r="3789" spans="2:6">
      <c r="B3789" s="9" t="s">
        <v>3796</v>
      </c>
      <c r="D3789" s="9">
        <v>151.01</v>
      </c>
      <c r="F3789" s="9">
        <v>151.01</v>
      </c>
    </row>
    <row r="3790" spans="2:6">
      <c r="B3790" s="9" t="s">
        <v>3797</v>
      </c>
      <c r="D3790" s="9">
        <v>12.58</v>
      </c>
      <c r="F3790" s="9">
        <v>12.58</v>
      </c>
    </row>
    <row r="3791" spans="2:6">
      <c r="B3791" s="9" t="s">
        <v>3798</v>
      </c>
      <c r="D3791" s="9">
        <v>142.88999999999999</v>
      </c>
      <c r="F3791" s="9">
        <v>142.88999999999999</v>
      </c>
    </row>
    <row r="3792" spans="2:6">
      <c r="B3792" s="9" t="s">
        <v>3799</v>
      </c>
      <c r="D3792" s="9">
        <v>24.54</v>
      </c>
      <c r="F3792" s="9">
        <v>24.54</v>
      </c>
    </row>
    <row r="3793" spans="2:6">
      <c r="B3793" s="9" t="s">
        <v>3800</v>
      </c>
      <c r="D3793" s="9">
        <v>30.06</v>
      </c>
      <c r="F3793" s="9">
        <v>30.06</v>
      </c>
    </row>
    <row r="3794" spans="2:6">
      <c r="B3794" s="9" t="s">
        <v>3801</v>
      </c>
      <c r="D3794" s="9">
        <v>36.92</v>
      </c>
      <c r="F3794" s="9">
        <v>36.92</v>
      </c>
    </row>
    <row r="3795" spans="2:6">
      <c r="B3795" s="9" t="s">
        <v>3802</v>
      </c>
      <c r="D3795" s="9">
        <v>59.06</v>
      </c>
      <c r="F3795" s="9">
        <v>59.06</v>
      </c>
    </row>
    <row r="3796" spans="2:6">
      <c r="B3796" s="9" t="s">
        <v>3803</v>
      </c>
      <c r="D3796" s="9">
        <v>23.88</v>
      </c>
      <c r="F3796" s="9">
        <v>23.88</v>
      </c>
    </row>
    <row r="3797" spans="2:6">
      <c r="B3797" s="9" t="s">
        <v>3804</v>
      </c>
      <c r="D3797" s="9">
        <v>9.26</v>
      </c>
      <c r="F3797" s="9">
        <v>9.26</v>
      </c>
    </row>
    <row r="3798" spans="2:6">
      <c r="B3798" s="9" t="s">
        <v>3805</v>
      </c>
      <c r="D3798" s="9">
        <v>32.090000000000003</v>
      </c>
      <c r="F3798" s="9">
        <v>32.090000000000003</v>
      </c>
    </row>
    <row r="3799" spans="2:6">
      <c r="B3799" s="9" t="s">
        <v>3806</v>
      </c>
      <c r="D3799" s="9">
        <v>25.17</v>
      </c>
      <c r="F3799" s="9">
        <v>25.17</v>
      </c>
    </row>
    <row r="3800" spans="2:6">
      <c r="B3800" s="9" t="s">
        <v>3807</v>
      </c>
      <c r="D3800" s="9">
        <v>81.22</v>
      </c>
      <c r="F3800" s="9">
        <v>81.22</v>
      </c>
    </row>
    <row r="3801" spans="2:6">
      <c r="B3801" s="9" t="s">
        <v>3808</v>
      </c>
      <c r="D3801" s="9">
        <v>71.72</v>
      </c>
      <c r="F3801" s="9">
        <v>71.72</v>
      </c>
    </row>
    <row r="3802" spans="2:6">
      <c r="B3802" s="9" t="s">
        <v>3809</v>
      </c>
      <c r="D3802" s="9">
        <v>56.84</v>
      </c>
      <c r="F3802" s="9">
        <v>56.84</v>
      </c>
    </row>
    <row r="3803" spans="2:6">
      <c r="B3803" s="9" t="s">
        <v>3810</v>
      </c>
      <c r="D3803" s="9">
        <v>8.9</v>
      </c>
      <c r="F3803" s="9">
        <v>8.9</v>
      </c>
    </row>
    <row r="3804" spans="2:6">
      <c r="B3804" s="9" t="s">
        <v>3811</v>
      </c>
      <c r="D3804" s="9">
        <v>28.98</v>
      </c>
      <c r="F3804" s="9">
        <v>28.98</v>
      </c>
    </row>
    <row r="3805" spans="2:6">
      <c r="B3805" s="9" t="s">
        <v>3812</v>
      </c>
      <c r="D3805" s="9">
        <v>12.69</v>
      </c>
      <c r="F3805" s="9">
        <v>12.69</v>
      </c>
    </row>
    <row r="3806" spans="2:6">
      <c r="B3806" s="9" t="s">
        <v>3813</v>
      </c>
      <c r="D3806" s="9">
        <v>56.56</v>
      </c>
      <c r="F3806" s="9">
        <v>56.56</v>
      </c>
    </row>
    <row r="3807" spans="2:6">
      <c r="B3807" s="9" t="s">
        <v>3814</v>
      </c>
      <c r="D3807" s="9">
        <v>64.040000000000006</v>
      </c>
      <c r="F3807" s="9">
        <v>64.040000000000006</v>
      </c>
    </row>
    <row r="3808" spans="2:6">
      <c r="B3808" s="9" t="s">
        <v>3815</v>
      </c>
      <c r="D3808" s="9">
        <v>246.25</v>
      </c>
      <c r="F3808" s="9">
        <v>246.25</v>
      </c>
    </row>
    <row r="3809" spans="2:6">
      <c r="B3809" s="9" t="s">
        <v>3816</v>
      </c>
      <c r="D3809" s="9">
        <v>66.319999999999993</v>
      </c>
      <c r="F3809" s="9">
        <v>66.319999999999993</v>
      </c>
    </row>
    <row r="3810" spans="2:6">
      <c r="B3810" s="9" t="s">
        <v>3817</v>
      </c>
      <c r="D3810" s="9">
        <v>134.4</v>
      </c>
      <c r="F3810" s="9">
        <v>134.4</v>
      </c>
    </row>
    <row r="3811" spans="2:6">
      <c r="B3811" s="9" t="s">
        <v>3818</v>
      </c>
      <c r="D3811" s="9">
        <v>28.26</v>
      </c>
      <c r="F3811" s="9">
        <v>28.26</v>
      </c>
    </row>
    <row r="3812" spans="2:6">
      <c r="B3812" s="9" t="s">
        <v>3819</v>
      </c>
      <c r="D3812" s="9">
        <v>91.88</v>
      </c>
      <c r="F3812" s="9">
        <v>91.88</v>
      </c>
    </row>
    <row r="3813" spans="2:6">
      <c r="B3813" s="9" t="s">
        <v>3820</v>
      </c>
      <c r="D3813" s="9">
        <v>31.36</v>
      </c>
      <c r="F3813" s="9">
        <v>31.36</v>
      </c>
    </row>
    <row r="3814" spans="2:6">
      <c r="B3814" s="9" t="s">
        <v>3821</v>
      </c>
      <c r="D3814" s="9">
        <v>59.49</v>
      </c>
      <c r="F3814" s="9">
        <v>59.49</v>
      </c>
    </row>
    <row r="3815" spans="2:6">
      <c r="B3815" s="9" t="s">
        <v>3822</v>
      </c>
      <c r="D3815" s="9">
        <v>8.15</v>
      </c>
      <c r="F3815" s="9">
        <v>8.15</v>
      </c>
    </row>
    <row r="3816" spans="2:6">
      <c r="B3816" s="9" t="s">
        <v>3823</v>
      </c>
      <c r="D3816" s="9">
        <v>19.59</v>
      </c>
      <c r="F3816" s="9">
        <v>19.59</v>
      </c>
    </row>
    <row r="3817" spans="2:6">
      <c r="B3817" s="9" t="s">
        <v>3824</v>
      </c>
      <c r="D3817" s="9">
        <v>129.33000000000001</v>
      </c>
      <c r="F3817" s="9">
        <v>129.33000000000001</v>
      </c>
    </row>
    <row r="3818" spans="2:6">
      <c r="B3818" s="9" t="s">
        <v>3825</v>
      </c>
      <c r="D3818" s="9">
        <v>16.04</v>
      </c>
      <c r="F3818" s="9">
        <v>16.04</v>
      </c>
    </row>
    <row r="3819" spans="2:6">
      <c r="B3819" s="9" t="s">
        <v>3826</v>
      </c>
      <c r="D3819" s="9">
        <v>57.82</v>
      </c>
      <c r="F3819" s="9">
        <v>57.82</v>
      </c>
    </row>
    <row r="3820" spans="2:6">
      <c r="B3820" s="9" t="s">
        <v>3827</v>
      </c>
      <c r="D3820" s="9">
        <v>81.16</v>
      </c>
      <c r="F3820" s="9">
        <v>81.16</v>
      </c>
    </row>
    <row r="3821" spans="2:6">
      <c r="B3821" s="9" t="s">
        <v>3828</v>
      </c>
      <c r="D3821" s="9">
        <v>24.86</v>
      </c>
      <c r="F3821" s="9">
        <v>24.86</v>
      </c>
    </row>
    <row r="3822" spans="2:6">
      <c r="B3822" s="9" t="s">
        <v>3829</v>
      </c>
      <c r="D3822" s="9">
        <v>48.22</v>
      </c>
      <c r="F3822" s="9">
        <v>48.22</v>
      </c>
    </row>
    <row r="3823" spans="2:6">
      <c r="B3823" s="9" t="s">
        <v>3830</v>
      </c>
      <c r="D3823" s="9">
        <v>90.25</v>
      </c>
      <c r="F3823" s="9">
        <v>90.25</v>
      </c>
    </row>
    <row r="3824" spans="2:6">
      <c r="B3824" s="9" t="s">
        <v>3831</v>
      </c>
      <c r="D3824" s="9">
        <v>31.56</v>
      </c>
      <c r="F3824" s="9">
        <v>31.56</v>
      </c>
    </row>
    <row r="3825" spans="2:6">
      <c r="B3825" s="9" t="s">
        <v>3832</v>
      </c>
      <c r="D3825" s="9">
        <v>10.58</v>
      </c>
      <c r="F3825" s="9">
        <v>10.58</v>
      </c>
    </row>
    <row r="3826" spans="2:6">
      <c r="B3826" s="9" t="s">
        <v>3833</v>
      </c>
      <c r="D3826" s="9">
        <v>17.739999999999998</v>
      </c>
      <c r="F3826" s="9">
        <v>17.739999999999998</v>
      </c>
    </row>
    <row r="3827" spans="2:6">
      <c r="B3827" s="9" t="s">
        <v>3834</v>
      </c>
      <c r="D3827" s="9">
        <v>57.14</v>
      </c>
      <c r="F3827" s="9">
        <v>57.14</v>
      </c>
    </row>
    <row r="3828" spans="2:6">
      <c r="B3828" s="9" t="s">
        <v>3835</v>
      </c>
      <c r="D3828" s="9">
        <v>16.13</v>
      </c>
      <c r="F3828" s="9">
        <v>16.13</v>
      </c>
    </row>
    <row r="3829" spans="2:6">
      <c r="B3829" s="9" t="s">
        <v>3836</v>
      </c>
      <c r="D3829" s="9">
        <v>72.98</v>
      </c>
      <c r="F3829" s="9">
        <v>72.98</v>
      </c>
    </row>
    <row r="3830" spans="2:6">
      <c r="B3830" s="9" t="s">
        <v>3837</v>
      </c>
      <c r="D3830" s="9">
        <v>43.64</v>
      </c>
      <c r="F3830" s="9">
        <v>43.64</v>
      </c>
    </row>
    <row r="3831" spans="2:6">
      <c r="B3831" s="9" t="s">
        <v>3838</v>
      </c>
      <c r="D3831" s="9">
        <v>81.17</v>
      </c>
      <c r="F3831" s="9">
        <v>81.17</v>
      </c>
    </row>
    <row r="3832" spans="2:6">
      <c r="B3832" s="9" t="s">
        <v>3839</v>
      </c>
      <c r="D3832" s="9">
        <v>82.48</v>
      </c>
      <c r="F3832" s="9">
        <v>82.48</v>
      </c>
    </row>
    <row r="3833" spans="2:6">
      <c r="B3833" s="9" t="s">
        <v>3840</v>
      </c>
      <c r="D3833" s="9">
        <v>38.93</v>
      </c>
      <c r="F3833" s="9">
        <v>38.93</v>
      </c>
    </row>
    <row r="3834" spans="2:6">
      <c r="B3834" s="9" t="s">
        <v>3841</v>
      </c>
      <c r="D3834" s="9">
        <v>84.42</v>
      </c>
      <c r="F3834" s="9">
        <v>84.42</v>
      </c>
    </row>
    <row r="3835" spans="2:6">
      <c r="B3835" s="9" t="s">
        <v>3842</v>
      </c>
      <c r="D3835" s="9">
        <v>81.16</v>
      </c>
      <c r="F3835" s="9">
        <v>81.16</v>
      </c>
    </row>
    <row r="3836" spans="2:6">
      <c r="B3836" s="9" t="s">
        <v>3843</v>
      </c>
      <c r="D3836" s="9">
        <v>56.28</v>
      </c>
      <c r="F3836" s="9">
        <v>56.28</v>
      </c>
    </row>
    <row r="3837" spans="2:6">
      <c r="B3837" s="9" t="s">
        <v>3844</v>
      </c>
      <c r="D3837" s="9">
        <v>56.11</v>
      </c>
      <c r="F3837" s="9">
        <v>56.11</v>
      </c>
    </row>
    <row r="3838" spans="2:6">
      <c r="B3838" s="9" t="s">
        <v>3845</v>
      </c>
      <c r="D3838" s="9">
        <v>15.48</v>
      </c>
      <c r="F3838" s="9">
        <v>15.48</v>
      </c>
    </row>
    <row r="3839" spans="2:6">
      <c r="B3839" s="9" t="s">
        <v>3846</v>
      </c>
      <c r="D3839" s="9">
        <v>19.52</v>
      </c>
      <c r="F3839" s="9">
        <v>19.52</v>
      </c>
    </row>
    <row r="3840" spans="2:6">
      <c r="B3840" s="9" t="s">
        <v>3847</v>
      </c>
      <c r="D3840" s="9">
        <v>67.319999999999993</v>
      </c>
      <c r="F3840" s="9">
        <v>67.319999999999993</v>
      </c>
    </row>
    <row r="3841" spans="2:6">
      <c r="B3841" s="9" t="s">
        <v>3848</v>
      </c>
      <c r="D3841" s="9">
        <v>236.34</v>
      </c>
      <c r="F3841" s="9">
        <v>236.34</v>
      </c>
    </row>
    <row r="3842" spans="2:6">
      <c r="B3842" s="9" t="s">
        <v>3849</v>
      </c>
      <c r="D3842" s="9">
        <v>128.12</v>
      </c>
      <c r="F3842" s="9">
        <v>128.12</v>
      </c>
    </row>
    <row r="3843" spans="2:6">
      <c r="B3843" s="9" t="s">
        <v>3850</v>
      </c>
      <c r="D3843" s="9">
        <v>52.86</v>
      </c>
      <c r="F3843" s="9">
        <v>52.86</v>
      </c>
    </row>
    <row r="3844" spans="2:6">
      <c r="B3844" s="9" t="s">
        <v>3851</v>
      </c>
      <c r="D3844" s="9">
        <v>115.98</v>
      </c>
      <c r="F3844" s="9">
        <v>115.98</v>
      </c>
    </row>
    <row r="3845" spans="2:6">
      <c r="B3845" s="9" t="s">
        <v>3852</v>
      </c>
      <c r="D3845" s="9">
        <v>12.79</v>
      </c>
      <c r="F3845" s="9">
        <v>12.79</v>
      </c>
    </row>
    <row r="3846" spans="2:6">
      <c r="B3846" s="9" t="s">
        <v>3853</v>
      </c>
      <c r="D3846" s="9">
        <v>166.66</v>
      </c>
      <c r="F3846" s="9">
        <v>166.66</v>
      </c>
    </row>
    <row r="3847" spans="2:6">
      <c r="B3847" s="9" t="s">
        <v>3854</v>
      </c>
      <c r="D3847" s="9">
        <v>90.38</v>
      </c>
      <c r="F3847" s="9">
        <v>90.38</v>
      </c>
    </row>
    <row r="3848" spans="2:6">
      <c r="B3848" s="9" t="s">
        <v>3855</v>
      </c>
      <c r="D3848" s="9">
        <v>134.86000000000001</v>
      </c>
      <c r="F3848" s="9">
        <v>134.86000000000001</v>
      </c>
    </row>
    <row r="3849" spans="2:6">
      <c r="B3849" s="9" t="s">
        <v>3856</v>
      </c>
      <c r="D3849" s="9">
        <v>87</v>
      </c>
      <c r="F3849" s="9">
        <v>87</v>
      </c>
    </row>
    <row r="3850" spans="2:6">
      <c r="B3850" s="9" t="s">
        <v>3857</v>
      </c>
      <c r="D3850" s="9">
        <v>105.42</v>
      </c>
      <c r="F3850" s="9">
        <v>105.42</v>
      </c>
    </row>
    <row r="3851" spans="2:6">
      <c r="B3851" s="9" t="s">
        <v>3858</v>
      </c>
      <c r="D3851" s="9">
        <v>10.7</v>
      </c>
      <c r="F3851" s="9">
        <v>10.7</v>
      </c>
    </row>
    <row r="3852" spans="2:6">
      <c r="B3852" s="9" t="s">
        <v>3859</v>
      </c>
      <c r="D3852" s="9">
        <v>36.909999999999997</v>
      </c>
      <c r="F3852" s="9">
        <v>36.909999999999997</v>
      </c>
    </row>
    <row r="3853" spans="2:6">
      <c r="B3853" s="9" t="s">
        <v>3860</v>
      </c>
      <c r="D3853" s="9">
        <v>18.64</v>
      </c>
      <c r="F3853" s="9">
        <v>18.64</v>
      </c>
    </row>
    <row r="3854" spans="2:6">
      <c r="B3854" s="9" t="s">
        <v>3861</v>
      </c>
      <c r="D3854" s="9">
        <v>25.7</v>
      </c>
      <c r="F3854" s="9">
        <v>25.7</v>
      </c>
    </row>
    <row r="3855" spans="2:6">
      <c r="B3855" s="9" t="s">
        <v>3862</v>
      </c>
      <c r="D3855" s="9">
        <v>53.86</v>
      </c>
      <c r="F3855" s="9">
        <v>53.86</v>
      </c>
    </row>
    <row r="3856" spans="2:6">
      <c r="B3856" s="9" t="s">
        <v>3863</v>
      </c>
      <c r="D3856" s="9">
        <v>111.75</v>
      </c>
      <c r="F3856" s="9">
        <v>111.75</v>
      </c>
    </row>
    <row r="3857" spans="2:6">
      <c r="B3857" s="9" t="s">
        <v>3864</v>
      </c>
      <c r="D3857" s="9">
        <v>99</v>
      </c>
      <c r="F3857" s="9">
        <v>99</v>
      </c>
    </row>
    <row r="3858" spans="2:6">
      <c r="B3858" s="9" t="s">
        <v>3865</v>
      </c>
      <c r="D3858" s="9">
        <v>53.83</v>
      </c>
      <c r="F3858" s="9">
        <v>53.83</v>
      </c>
    </row>
    <row r="3859" spans="2:6">
      <c r="B3859" s="9" t="s">
        <v>3866</v>
      </c>
      <c r="D3859" s="9">
        <v>321.58</v>
      </c>
      <c r="F3859" s="9">
        <v>321.58</v>
      </c>
    </row>
    <row r="3860" spans="2:6">
      <c r="B3860" s="9" t="s">
        <v>3867</v>
      </c>
      <c r="D3860" s="9">
        <v>33.049999999999997</v>
      </c>
      <c r="F3860" s="9">
        <v>33.049999999999997</v>
      </c>
    </row>
    <row r="3861" spans="2:6">
      <c r="B3861" s="9" t="s">
        <v>3868</v>
      </c>
      <c r="D3861" s="9">
        <v>15.46</v>
      </c>
      <c r="F3861" s="9">
        <v>15.46</v>
      </c>
    </row>
    <row r="3862" spans="2:6">
      <c r="B3862" s="9" t="s">
        <v>3869</v>
      </c>
      <c r="D3862" s="9">
        <v>89.96</v>
      </c>
      <c r="F3862" s="9">
        <v>89.96</v>
      </c>
    </row>
    <row r="3863" spans="2:6">
      <c r="B3863" s="9" t="s">
        <v>3870</v>
      </c>
      <c r="D3863" s="9">
        <v>302.06</v>
      </c>
      <c r="F3863" s="9">
        <v>302.06</v>
      </c>
    </row>
    <row r="3864" spans="2:6">
      <c r="B3864" s="9" t="s">
        <v>3871</v>
      </c>
      <c r="D3864" s="9">
        <v>189.05</v>
      </c>
      <c r="F3864" s="9">
        <v>189.05</v>
      </c>
    </row>
    <row r="3865" spans="2:6">
      <c r="B3865" s="9" t="s">
        <v>3872</v>
      </c>
      <c r="D3865" s="9">
        <v>171.25</v>
      </c>
      <c r="F3865" s="9">
        <v>171.25</v>
      </c>
    </row>
    <row r="3866" spans="2:6">
      <c r="B3866" s="9" t="s">
        <v>3873</v>
      </c>
      <c r="D3866" s="9">
        <v>707.19</v>
      </c>
      <c r="F3866" s="9">
        <v>707.19</v>
      </c>
    </row>
    <row r="3867" spans="2:6">
      <c r="B3867" s="9" t="s">
        <v>3874</v>
      </c>
      <c r="D3867" s="9">
        <v>13.87</v>
      </c>
      <c r="F3867" s="9">
        <v>13.87</v>
      </c>
    </row>
    <row r="3868" spans="2:6">
      <c r="B3868" s="9" t="s">
        <v>3875</v>
      </c>
      <c r="D3868" s="9">
        <v>137.81</v>
      </c>
      <c r="F3868" s="9">
        <v>137.81</v>
      </c>
    </row>
    <row r="3869" spans="2:6">
      <c r="B3869" s="9" t="s">
        <v>3876</v>
      </c>
      <c r="D3869" s="9">
        <v>25.57</v>
      </c>
      <c r="F3869" s="9">
        <v>25.57</v>
      </c>
    </row>
    <row r="3870" spans="2:6">
      <c r="B3870" s="9" t="s">
        <v>3877</v>
      </c>
      <c r="D3870" s="9">
        <v>198.87</v>
      </c>
      <c r="F3870" s="9">
        <v>198.87</v>
      </c>
    </row>
    <row r="3871" spans="2:6">
      <c r="B3871" s="9" t="s">
        <v>3878</v>
      </c>
      <c r="D3871" s="9">
        <v>52.86</v>
      </c>
      <c r="F3871" s="9">
        <v>52.86</v>
      </c>
    </row>
    <row r="3872" spans="2:6">
      <c r="B3872" s="9" t="s">
        <v>3879</v>
      </c>
      <c r="D3872" s="9">
        <v>34.630000000000003</v>
      </c>
      <c r="F3872" s="9">
        <v>34.630000000000003</v>
      </c>
    </row>
    <row r="3873" spans="2:6">
      <c r="B3873" s="9" t="s">
        <v>3880</v>
      </c>
      <c r="D3873" s="9">
        <v>270.39999999999998</v>
      </c>
      <c r="F3873" s="9">
        <v>270.39999999999998</v>
      </c>
    </row>
    <row r="3874" spans="2:6">
      <c r="B3874" s="9" t="s">
        <v>3881</v>
      </c>
      <c r="D3874" s="9">
        <v>13.08</v>
      </c>
      <c r="F3874" s="9">
        <v>13.08</v>
      </c>
    </row>
    <row r="3875" spans="2:6">
      <c r="B3875" s="9" t="s">
        <v>3882</v>
      </c>
      <c r="D3875" s="9">
        <v>25.17</v>
      </c>
      <c r="F3875" s="9">
        <v>25.17</v>
      </c>
    </row>
    <row r="3876" spans="2:6">
      <c r="B3876" s="9" t="s">
        <v>3883</v>
      </c>
      <c r="D3876" s="9">
        <v>90.04</v>
      </c>
      <c r="F3876" s="9">
        <v>90.04</v>
      </c>
    </row>
    <row r="3877" spans="2:6">
      <c r="B3877" s="9" t="s">
        <v>3884</v>
      </c>
      <c r="D3877" s="9">
        <v>39.28</v>
      </c>
      <c r="F3877" s="9">
        <v>39.28</v>
      </c>
    </row>
    <row r="3878" spans="2:6">
      <c r="B3878" s="9" t="s">
        <v>3885</v>
      </c>
      <c r="D3878" s="9">
        <v>12.32</v>
      </c>
      <c r="F3878" s="9">
        <v>12.32</v>
      </c>
    </row>
    <row r="3879" spans="2:6">
      <c r="B3879" s="9" t="s">
        <v>3886</v>
      </c>
      <c r="D3879" s="9">
        <v>31.68</v>
      </c>
      <c r="F3879" s="9">
        <v>31.68</v>
      </c>
    </row>
    <row r="3880" spans="2:6">
      <c r="B3880" s="9" t="s">
        <v>3887</v>
      </c>
      <c r="D3880" s="9">
        <v>13.86</v>
      </c>
      <c r="F3880" s="9">
        <v>13.86</v>
      </c>
    </row>
    <row r="3881" spans="2:6">
      <c r="B3881" s="9" t="s">
        <v>3888</v>
      </c>
      <c r="D3881" s="9">
        <v>80</v>
      </c>
      <c r="F3881" s="9">
        <v>80</v>
      </c>
    </row>
    <row r="3882" spans="2:6">
      <c r="B3882" s="9" t="s">
        <v>3889</v>
      </c>
      <c r="D3882" s="9">
        <v>240.67</v>
      </c>
      <c r="F3882" s="9">
        <v>240.67</v>
      </c>
    </row>
    <row r="3883" spans="2:6">
      <c r="B3883" s="9" t="s">
        <v>3890</v>
      </c>
      <c r="D3883" s="9">
        <v>68.569999999999993</v>
      </c>
      <c r="F3883" s="9">
        <v>68.569999999999993</v>
      </c>
    </row>
    <row r="3884" spans="2:6">
      <c r="B3884" s="9" t="s">
        <v>3891</v>
      </c>
      <c r="D3884" s="9">
        <v>20.41</v>
      </c>
      <c r="F3884" s="9">
        <v>20.41</v>
      </c>
    </row>
    <row r="3885" spans="2:6">
      <c r="B3885" s="9" t="s">
        <v>3892</v>
      </c>
      <c r="D3885" s="9">
        <v>302.02</v>
      </c>
      <c r="F3885" s="9">
        <v>302.02</v>
      </c>
    </row>
    <row r="3886" spans="2:6">
      <c r="B3886" s="9" t="s">
        <v>3893</v>
      </c>
      <c r="D3886" s="9">
        <v>62.83</v>
      </c>
      <c r="F3886" s="9">
        <v>62.83</v>
      </c>
    </row>
    <row r="3887" spans="2:6">
      <c r="B3887" s="9" t="s">
        <v>3894</v>
      </c>
      <c r="D3887" s="9">
        <v>42.73</v>
      </c>
      <c r="F3887" s="9">
        <v>42.73</v>
      </c>
    </row>
    <row r="3888" spans="2:6">
      <c r="B3888" s="9" t="s">
        <v>3895</v>
      </c>
      <c r="D3888" s="9">
        <v>65.69</v>
      </c>
      <c r="F3888" s="9">
        <v>65.69</v>
      </c>
    </row>
    <row r="3889" spans="2:6">
      <c r="B3889" s="9" t="s">
        <v>3896</v>
      </c>
      <c r="D3889" s="9">
        <v>60</v>
      </c>
      <c r="F3889" s="9">
        <v>60</v>
      </c>
    </row>
    <row r="3890" spans="2:6">
      <c r="B3890" s="9" t="s">
        <v>3897</v>
      </c>
      <c r="D3890" s="9">
        <v>72.98</v>
      </c>
      <c r="F3890" s="9">
        <v>72.98</v>
      </c>
    </row>
    <row r="3891" spans="2:6">
      <c r="B3891" s="9" t="s">
        <v>3898</v>
      </c>
      <c r="D3891" s="9">
        <v>18.46</v>
      </c>
      <c r="F3891" s="9">
        <v>18.46</v>
      </c>
    </row>
    <row r="3892" spans="2:6">
      <c r="B3892" s="9" t="s">
        <v>3899</v>
      </c>
      <c r="D3892" s="9">
        <v>42.08</v>
      </c>
      <c r="F3892" s="9">
        <v>42.08</v>
      </c>
    </row>
    <row r="3893" spans="2:6">
      <c r="B3893" s="9" t="s">
        <v>3900</v>
      </c>
      <c r="D3893" s="9">
        <v>42.56</v>
      </c>
      <c r="F3893" s="9">
        <v>42.56</v>
      </c>
    </row>
    <row r="3894" spans="2:6">
      <c r="B3894" s="9" t="s">
        <v>3901</v>
      </c>
      <c r="D3894" s="9">
        <v>246.25</v>
      </c>
      <c r="F3894" s="9">
        <v>246.25</v>
      </c>
    </row>
    <row r="3895" spans="2:6">
      <c r="B3895" s="9" t="s">
        <v>3902</v>
      </c>
      <c r="D3895" s="9">
        <v>89.29</v>
      </c>
      <c r="F3895" s="9">
        <v>89.29</v>
      </c>
    </row>
    <row r="3896" spans="2:6">
      <c r="B3896" s="9" t="s">
        <v>3903</v>
      </c>
      <c r="D3896" s="9">
        <v>21.16</v>
      </c>
      <c r="F3896" s="9">
        <v>21.16</v>
      </c>
    </row>
    <row r="3897" spans="2:6">
      <c r="B3897" s="9" t="s">
        <v>3904</v>
      </c>
      <c r="D3897" s="9">
        <v>155.69999999999999</v>
      </c>
      <c r="F3897" s="9">
        <v>155.69999999999999</v>
      </c>
    </row>
    <row r="3898" spans="2:6">
      <c r="B3898" s="9" t="s">
        <v>3905</v>
      </c>
      <c r="D3898" s="9">
        <v>56.71</v>
      </c>
      <c r="F3898" s="9">
        <v>56.71</v>
      </c>
    </row>
    <row r="3899" spans="2:6">
      <c r="B3899" s="9" t="s">
        <v>3906</v>
      </c>
      <c r="D3899" s="9">
        <v>44.19</v>
      </c>
      <c r="F3899" s="9">
        <v>44.19</v>
      </c>
    </row>
    <row r="3900" spans="2:6">
      <c r="B3900" s="9" t="s">
        <v>3907</v>
      </c>
      <c r="D3900" s="9">
        <v>47.44</v>
      </c>
      <c r="F3900" s="9">
        <v>47.44</v>
      </c>
    </row>
    <row r="3901" spans="2:6">
      <c r="B3901" s="9" t="s">
        <v>3908</v>
      </c>
      <c r="D3901" s="9">
        <v>12.62</v>
      </c>
      <c r="F3901" s="9">
        <v>12.62</v>
      </c>
    </row>
    <row r="3902" spans="2:6">
      <c r="B3902" s="9" t="s">
        <v>3909</v>
      </c>
      <c r="D3902" s="9">
        <v>36.07</v>
      </c>
      <c r="F3902" s="9">
        <v>36.07</v>
      </c>
    </row>
    <row r="3903" spans="2:6">
      <c r="B3903" s="9" t="s">
        <v>3910</v>
      </c>
      <c r="D3903" s="9">
        <v>76.3</v>
      </c>
      <c r="F3903" s="9">
        <v>76.3</v>
      </c>
    </row>
    <row r="3904" spans="2:6">
      <c r="B3904" s="9" t="s">
        <v>3911</v>
      </c>
      <c r="D3904" s="9">
        <v>47.12</v>
      </c>
      <c r="F3904" s="9">
        <v>47.12</v>
      </c>
    </row>
    <row r="3905" spans="2:6">
      <c r="B3905" s="9" t="s">
        <v>3912</v>
      </c>
      <c r="D3905" s="9">
        <v>44.2</v>
      </c>
      <c r="F3905" s="9">
        <v>44.2</v>
      </c>
    </row>
    <row r="3906" spans="2:6">
      <c r="B3906" s="9" t="s">
        <v>3913</v>
      </c>
      <c r="D3906" s="9">
        <v>36.71</v>
      </c>
      <c r="F3906" s="9">
        <v>36.71</v>
      </c>
    </row>
    <row r="3907" spans="2:6">
      <c r="B3907" s="9" t="s">
        <v>3914</v>
      </c>
      <c r="D3907" s="9">
        <v>198.14</v>
      </c>
      <c r="F3907" s="9">
        <v>198.14</v>
      </c>
    </row>
    <row r="3908" spans="2:6">
      <c r="B3908" s="9" t="s">
        <v>3915</v>
      </c>
      <c r="D3908" s="9">
        <v>12.32</v>
      </c>
      <c r="F3908" s="9">
        <v>12.32</v>
      </c>
    </row>
    <row r="3909" spans="2:6">
      <c r="B3909" s="9" t="s">
        <v>3916</v>
      </c>
      <c r="D3909" s="9">
        <v>198.08</v>
      </c>
      <c r="F3909" s="9">
        <v>198.08</v>
      </c>
    </row>
    <row r="3910" spans="2:6">
      <c r="B3910" s="9" t="s">
        <v>3917</v>
      </c>
      <c r="D3910" s="9">
        <v>63.64</v>
      </c>
      <c r="F3910" s="9">
        <v>63.64</v>
      </c>
    </row>
    <row r="3911" spans="2:6">
      <c r="B3911" s="9" t="s">
        <v>3918</v>
      </c>
      <c r="D3911" s="9">
        <v>10.44</v>
      </c>
      <c r="F3911" s="9">
        <v>10.44</v>
      </c>
    </row>
    <row r="3912" spans="2:6">
      <c r="B3912" s="9" t="s">
        <v>3919</v>
      </c>
      <c r="D3912" s="9">
        <v>27.61</v>
      </c>
      <c r="F3912" s="9">
        <v>27.61</v>
      </c>
    </row>
    <row r="3913" spans="2:6">
      <c r="B3913" s="9" t="s">
        <v>3920</v>
      </c>
      <c r="D3913" s="9">
        <v>19.52</v>
      </c>
      <c r="F3913" s="9">
        <v>19.52</v>
      </c>
    </row>
    <row r="3914" spans="2:6">
      <c r="B3914" s="9" t="s">
        <v>3921</v>
      </c>
      <c r="D3914" s="9">
        <v>22.38</v>
      </c>
      <c r="F3914" s="9">
        <v>22.38</v>
      </c>
    </row>
    <row r="3915" spans="2:6">
      <c r="B3915" s="9" t="s">
        <v>3922</v>
      </c>
      <c r="D3915" s="9">
        <v>85.23</v>
      </c>
      <c r="F3915" s="9">
        <v>85.23</v>
      </c>
    </row>
    <row r="3916" spans="2:6">
      <c r="B3916" s="9" t="s">
        <v>3923</v>
      </c>
      <c r="D3916" s="9">
        <v>124.64</v>
      </c>
      <c r="F3916" s="9">
        <v>124.64</v>
      </c>
    </row>
    <row r="3917" spans="2:6">
      <c r="B3917" s="9" t="s">
        <v>3924</v>
      </c>
      <c r="D3917" s="9">
        <v>44.19</v>
      </c>
      <c r="F3917" s="9">
        <v>44.19</v>
      </c>
    </row>
    <row r="3918" spans="2:6">
      <c r="B3918" s="9" t="s">
        <v>3925</v>
      </c>
      <c r="D3918" s="9">
        <v>40.590000000000003</v>
      </c>
      <c r="F3918" s="9">
        <v>40.590000000000003</v>
      </c>
    </row>
    <row r="3919" spans="2:6">
      <c r="B3919" s="9" t="s">
        <v>3926</v>
      </c>
      <c r="D3919" s="9">
        <v>61.84</v>
      </c>
      <c r="F3919" s="9">
        <v>61.84</v>
      </c>
    </row>
    <row r="3920" spans="2:6">
      <c r="B3920" s="9" t="s">
        <v>3927</v>
      </c>
      <c r="D3920" s="9">
        <v>57.28</v>
      </c>
      <c r="F3920" s="9">
        <v>57.28</v>
      </c>
    </row>
    <row r="3921" spans="2:6">
      <c r="B3921" s="9" t="s">
        <v>3928</v>
      </c>
      <c r="D3921" s="9">
        <v>76.81</v>
      </c>
      <c r="F3921" s="9">
        <v>76.81</v>
      </c>
    </row>
    <row r="3922" spans="2:6">
      <c r="B3922" s="9" t="s">
        <v>3929</v>
      </c>
      <c r="D3922" s="9">
        <v>18.39</v>
      </c>
      <c r="F3922" s="9">
        <v>18.39</v>
      </c>
    </row>
    <row r="3923" spans="2:6">
      <c r="B3923" s="9" t="s">
        <v>3930</v>
      </c>
      <c r="D3923" s="9">
        <v>80.63</v>
      </c>
      <c r="F3923" s="9">
        <v>80.63</v>
      </c>
    </row>
    <row r="3924" spans="2:6">
      <c r="B3924" s="9" t="s">
        <v>3931</v>
      </c>
      <c r="D3924" s="9">
        <v>20.7</v>
      </c>
      <c r="F3924" s="9">
        <v>20.7</v>
      </c>
    </row>
    <row r="3925" spans="2:6">
      <c r="B3925" s="9" t="s">
        <v>3932</v>
      </c>
      <c r="D3925" s="9">
        <v>51.52</v>
      </c>
      <c r="F3925" s="9">
        <v>51.52</v>
      </c>
    </row>
    <row r="3926" spans="2:6">
      <c r="B3926" s="9" t="s">
        <v>3933</v>
      </c>
      <c r="D3926" s="9">
        <v>13.03</v>
      </c>
      <c r="F3926" s="9">
        <v>13.03</v>
      </c>
    </row>
    <row r="3927" spans="2:6">
      <c r="B3927" s="9" t="s">
        <v>3934</v>
      </c>
      <c r="D3927" s="9">
        <v>95.8</v>
      </c>
      <c r="F3927" s="9">
        <v>95.8</v>
      </c>
    </row>
    <row r="3928" spans="2:6">
      <c r="B3928" s="9" t="s">
        <v>3935</v>
      </c>
      <c r="D3928" s="9">
        <v>61.51</v>
      </c>
      <c r="F3928" s="9">
        <v>61.51</v>
      </c>
    </row>
    <row r="3929" spans="2:6">
      <c r="B3929" s="9" t="s">
        <v>3936</v>
      </c>
      <c r="D3929" s="9">
        <v>25.58</v>
      </c>
      <c r="F3929" s="9">
        <v>25.58</v>
      </c>
    </row>
    <row r="3930" spans="2:6">
      <c r="B3930" s="9" t="s">
        <v>3937</v>
      </c>
      <c r="D3930" s="9">
        <v>15.69</v>
      </c>
      <c r="F3930" s="9">
        <v>15.69</v>
      </c>
    </row>
    <row r="3931" spans="2:6">
      <c r="B3931" s="9" t="s">
        <v>3938</v>
      </c>
      <c r="D3931" s="9">
        <v>58.74</v>
      </c>
      <c r="F3931" s="9">
        <v>58.74</v>
      </c>
    </row>
    <row r="3932" spans="2:6">
      <c r="B3932" s="9" t="s">
        <v>3939</v>
      </c>
      <c r="D3932" s="9">
        <v>27.39</v>
      </c>
      <c r="F3932" s="9">
        <v>27.39</v>
      </c>
    </row>
    <row r="3933" spans="2:6">
      <c r="B3933" s="9" t="s">
        <v>3940</v>
      </c>
      <c r="D3933" s="9">
        <v>31.32</v>
      </c>
      <c r="F3933" s="9">
        <v>31.32</v>
      </c>
    </row>
    <row r="3934" spans="2:6">
      <c r="B3934" s="9" t="s">
        <v>3941</v>
      </c>
      <c r="D3934" s="9">
        <v>43.76</v>
      </c>
      <c r="F3934" s="9">
        <v>43.76</v>
      </c>
    </row>
    <row r="3935" spans="2:6">
      <c r="B3935" s="9" t="s">
        <v>3942</v>
      </c>
      <c r="D3935" s="9">
        <v>20.05</v>
      </c>
      <c r="F3935" s="9">
        <v>20.05</v>
      </c>
    </row>
    <row r="3936" spans="2:6">
      <c r="B3936" s="9" t="s">
        <v>3943</v>
      </c>
      <c r="D3936" s="9">
        <v>36.85</v>
      </c>
      <c r="F3936" s="9">
        <v>36.85</v>
      </c>
    </row>
    <row r="3937" spans="2:6">
      <c r="B3937" s="9" t="s">
        <v>3944</v>
      </c>
      <c r="D3937" s="9">
        <v>25.16</v>
      </c>
      <c r="F3937" s="9">
        <v>25.16</v>
      </c>
    </row>
    <row r="3938" spans="2:6">
      <c r="B3938" s="9" t="s">
        <v>3945</v>
      </c>
      <c r="D3938" s="9">
        <v>63.42</v>
      </c>
      <c r="F3938" s="9">
        <v>63.42</v>
      </c>
    </row>
    <row r="3939" spans="2:6">
      <c r="B3939" s="9" t="s">
        <v>3946</v>
      </c>
      <c r="D3939" s="9">
        <v>31.4</v>
      </c>
      <c r="F3939" s="9">
        <v>31.4</v>
      </c>
    </row>
    <row r="3940" spans="2:6">
      <c r="B3940" s="9" t="s">
        <v>3947</v>
      </c>
      <c r="D3940" s="9">
        <v>35.36</v>
      </c>
      <c r="F3940" s="9">
        <v>35.36</v>
      </c>
    </row>
    <row r="3941" spans="2:6">
      <c r="B3941" s="9" t="s">
        <v>3948</v>
      </c>
      <c r="D3941" s="9">
        <v>34.630000000000003</v>
      </c>
      <c r="F3941" s="9">
        <v>34.630000000000003</v>
      </c>
    </row>
    <row r="3942" spans="2:6">
      <c r="B3942" s="9" t="s">
        <v>3949</v>
      </c>
      <c r="D3942" s="9">
        <v>302.02</v>
      </c>
      <c r="F3942" s="9">
        <v>302.02</v>
      </c>
    </row>
    <row r="3943" spans="2:6">
      <c r="B3943" s="9" t="s">
        <v>3950</v>
      </c>
      <c r="D3943" s="9">
        <v>56.83</v>
      </c>
      <c r="F3943" s="9">
        <v>56.83</v>
      </c>
    </row>
    <row r="3944" spans="2:6">
      <c r="B3944" s="9" t="s">
        <v>3951</v>
      </c>
      <c r="D3944" s="9">
        <v>41.61</v>
      </c>
      <c r="F3944" s="9">
        <v>41.61</v>
      </c>
    </row>
    <row r="3945" spans="2:6">
      <c r="B3945" s="9" t="s">
        <v>3952</v>
      </c>
      <c r="D3945" s="9">
        <v>122.35</v>
      </c>
      <c r="F3945" s="9">
        <v>122.35</v>
      </c>
    </row>
    <row r="3946" spans="2:6">
      <c r="B3946" s="9" t="s">
        <v>3953</v>
      </c>
      <c r="D3946" s="9">
        <v>69.040000000000006</v>
      </c>
      <c r="F3946" s="9">
        <v>69.040000000000006</v>
      </c>
    </row>
    <row r="3947" spans="2:6">
      <c r="B3947" s="9" t="s">
        <v>3954</v>
      </c>
      <c r="D3947" s="9">
        <v>217.44</v>
      </c>
      <c r="F3947" s="9">
        <v>217.44</v>
      </c>
    </row>
    <row r="3948" spans="2:6">
      <c r="B3948" s="9" t="s">
        <v>3955</v>
      </c>
      <c r="D3948" s="9">
        <v>11.94</v>
      </c>
      <c r="F3948" s="9">
        <v>11.94</v>
      </c>
    </row>
    <row r="3949" spans="2:6">
      <c r="B3949" s="9" t="s">
        <v>3956</v>
      </c>
      <c r="D3949" s="9">
        <v>47.34</v>
      </c>
      <c r="F3949" s="9">
        <v>47.34</v>
      </c>
    </row>
    <row r="3950" spans="2:6">
      <c r="B3950" s="9" t="s">
        <v>3957</v>
      </c>
      <c r="D3950" s="9">
        <v>53.86</v>
      </c>
      <c r="F3950" s="9">
        <v>53.86</v>
      </c>
    </row>
    <row r="3951" spans="2:6">
      <c r="B3951" s="9" t="s">
        <v>3958</v>
      </c>
      <c r="D3951" s="9">
        <v>42.08</v>
      </c>
      <c r="F3951" s="9">
        <v>42.08</v>
      </c>
    </row>
    <row r="3952" spans="2:6">
      <c r="B3952" s="9" t="s">
        <v>3959</v>
      </c>
      <c r="D3952" s="9">
        <v>48</v>
      </c>
      <c r="F3952" s="9">
        <v>48</v>
      </c>
    </row>
    <row r="3953" spans="2:6">
      <c r="B3953" s="9" t="s">
        <v>3960</v>
      </c>
      <c r="D3953" s="9">
        <v>36.479999999999997</v>
      </c>
      <c r="F3953" s="9">
        <v>36.479999999999997</v>
      </c>
    </row>
    <row r="3954" spans="2:6">
      <c r="B3954" s="9" t="s">
        <v>3961</v>
      </c>
      <c r="D3954" s="9">
        <v>252.25</v>
      </c>
      <c r="F3954" s="9">
        <v>252.25</v>
      </c>
    </row>
    <row r="3955" spans="2:6">
      <c r="B3955" s="9" t="s">
        <v>3962</v>
      </c>
      <c r="D3955" s="9">
        <v>33.799999999999997</v>
      </c>
      <c r="F3955" s="9">
        <v>33.799999999999997</v>
      </c>
    </row>
    <row r="3956" spans="2:6">
      <c r="B3956" s="9" t="s">
        <v>3963</v>
      </c>
      <c r="D3956" s="9">
        <v>122.1</v>
      </c>
      <c r="F3956" s="9">
        <v>122.1</v>
      </c>
    </row>
    <row r="3957" spans="2:6">
      <c r="B3957" s="9" t="s">
        <v>3964</v>
      </c>
      <c r="D3957" s="9">
        <v>26.16</v>
      </c>
      <c r="F3957" s="9">
        <v>26.16</v>
      </c>
    </row>
    <row r="3958" spans="2:6">
      <c r="B3958" s="9" t="s">
        <v>3965</v>
      </c>
      <c r="D3958" s="9">
        <v>21.16</v>
      </c>
      <c r="F3958" s="9">
        <v>21.16</v>
      </c>
    </row>
    <row r="3959" spans="2:6">
      <c r="B3959" s="9" t="s">
        <v>3966</v>
      </c>
      <c r="D3959" s="9">
        <v>50.8</v>
      </c>
      <c r="F3959" s="9">
        <v>50.8</v>
      </c>
    </row>
    <row r="3960" spans="2:6">
      <c r="B3960" s="9" t="s">
        <v>3967</v>
      </c>
      <c r="D3960" s="9">
        <v>49.38</v>
      </c>
      <c r="F3960" s="9">
        <v>49.38</v>
      </c>
    </row>
    <row r="3961" spans="2:6">
      <c r="B3961" s="9" t="s">
        <v>3968</v>
      </c>
      <c r="D3961" s="9">
        <v>30.15</v>
      </c>
      <c r="F3961" s="9">
        <v>30.15</v>
      </c>
    </row>
    <row r="3962" spans="2:6">
      <c r="B3962" s="9" t="s">
        <v>3969</v>
      </c>
      <c r="D3962" s="9">
        <v>74.959999999999994</v>
      </c>
      <c r="F3962" s="9">
        <v>74.959999999999994</v>
      </c>
    </row>
    <row r="3963" spans="2:6">
      <c r="B3963" s="9" t="s">
        <v>3970</v>
      </c>
      <c r="D3963" s="9">
        <v>56.28</v>
      </c>
      <c r="F3963" s="9">
        <v>56.28</v>
      </c>
    </row>
    <row r="3964" spans="2:6">
      <c r="B3964" s="9" t="s">
        <v>3971</v>
      </c>
      <c r="D3964" s="9">
        <v>258.26</v>
      </c>
      <c r="F3964" s="9">
        <v>258.26</v>
      </c>
    </row>
    <row r="3965" spans="2:6">
      <c r="B3965" s="9" t="s">
        <v>3972</v>
      </c>
      <c r="D3965" s="9">
        <v>9.73</v>
      </c>
      <c r="F3965" s="9">
        <v>9.73</v>
      </c>
    </row>
    <row r="3966" spans="2:6">
      <c r="B3966" s="9" t="s">
        <v>3973</v>
      </c>
      <c r="D3966" s="9">
        <v>50.77</v>
      </c>
      <c r="F3966" s="9">
        <v>50.77</v>
      </c>
    </row>
    <row r="3967" spans="2:6">
      <c r="B3967" s="9" t="s">
        <v>3974</v>
      </c>
      <c r="D3967" s="9">
        <v>54.54</v>
      </c>
      <c r="F3967" s="9">
        <v>54.54</v>
      </c>
    </row>
    <row r="3968" spans="2:6">
      <c r="B3968" s="9" t="s">
        <v>3975</v>
      </c>
      <c r="D3968" s="9">
        <v>35.86</v>
      </c>
      <c r="F3968" s="9">
        <v>35.86</v>
      </c>
    </row>
    <row r="3969" spans="2:6">
      <c r="B3969" s="9" t="s">
        <v>3976</v>
      </c>
      <c r="D3969" s="9">
        <v>63.42</v>
      </c>
      <c r="F3969" s="9">
        <v>63.42</v>
      </c>
    </row>
    <row r="3970" spans="2:6">
      <c r="B3970" s="9" t="s">
        <v>3977</v>
      </c>
      <c r="D3970" s="9">
        <v>12.32</v>
      </c>
      <c r="F3970" s="9">
        <v>12.32</v>
      </c>
    </row>
    <row r="3971" spans="2:6">
      <c r="B3971" s="9" t="s">
        <v>3978</v>
      </c>
      <c r="D3971" s="9">
        <v>23.13</v>
      </c>
      <c r="F3971" s="9">
        <v>23.13</v>
      </c>
    </row>
    <row r="3972" spans="2:6">
      <c r="B3972" s="9" t="s">
        <v>3979</v>
      </c>
      <c r="D3972" s="9">
        <v>16.25</v>
      </c>
      <c r="F3972" s="9">
        <v>16.25</v>
      </c>
    </row>
    <row r="3973" spans="2:6">
      <c r="B3973" s="9" t="s">
        <v>3980</v>
      </c>
      <c r="D3973" s="9">
        <v>66.36</v>
      </c>
      <c r="F3973" s="9">
        <v>66.36</v>
      </c>
    </row>
    <row r="3974" spans="2:6">
      <c r="B3974" s="9" t="s">
        <v>3981</v>
      </c>
      <c r="D3974" s="9">
        <v>31.38</v>
      </c>
      <c r="F3974" s="9">
        <v>31.38</v>
      </c>
    </row>
    <row r="3975" spans="2:6">
      <c r="B3975" s="9" t="s">
        <v>3982</v>
      </c>
      <c r="D3975" s="9">
        <v>65.459999999999994</v>
      </c>
      <c r="F3975" s="9">
        <v>65.459999999999994</v>
      </c>
    </row>
    <row r="3976" spans="2:6">
      <c r="B3976" s="9" t="s">
        <v>3983</v>
      </c>
      <c r="D3976" s="9">
        <v>53.86</v>
      </c>
      <c r="F3976" s="9">
        <v>53.86</v>
      </c>
    </row>
    <row r="3977" spans="2:6">
      <c r="B3977" s="9" t="s">
        <v>3984</v>
      </c>
      <c r="D3977" s="9">
        <v>45.81</v>
      </c>
      <c r="F3977" s="9">
        <v>45.81</v>
      </c>
    </row>
    <row r="3978" spans="2:6">
      <c r="B3978" s="9" t="s">
        <v>3985</v>
      </c>
      <c r="D3978" s="9">
        <v>302.02</v>
      </c>
      <c r="F3978" s="9">
        <v>302.02</v>
      </c>
    </row>
    <row r="3979" spans="2:6">
      <c r="B3979" s="9" t="s">
        <v>3986</v>
      </c>
      <c r="D3979" s="9">
        <v>12.89</v>
      </c>
      <c r="F3979" s="9">
        <v>12.89</v>
      </c>
    </row>
    <row r="3980" spans="2:6">
      <c r="B3980" s="9" t="s">
        <v>3987</v>
      </c>
      <c r="D3980" s="9">
        <v>53.54</v>
      </c>
      <c r="F3980" s="9">
        <v>53.54</v>
      </c>
    </row>
    <row r="3981" spans="2:6">
      <c r="B3981" s="9" t="s">
        <v>3988</v>
      </c>
      <c r="D3981" s="9">
        <v>68.849999999999994</v>
      </c>
      <c r="F3981" s="9">
        <v>68.849999999999994</v>
      </c>
    </row>
    <row r="3982" spans="2:6">
      <c r="B3982" s="9" t="s">
        <v>3989</v>
      </c>
      <c r="D3982" s="9">
        <v>9.06</v>
      </c>
      <c r="F3982" s="9">
        <v>9.06</v>
      </c>
    </row>
    <row r="3983" spans="2:6">
      <c r="B3983" s="9" t="s">
        <v>3990</v>
      </c>
      <c r="D3983" s="9">
        <v>24.84</v>
      </c>
      <c r="F3983" s="9">
        <v>24.84</v>
      </c>
    </row>
    <row r="3984" spans="2:6">
      <c r="B3984" s="9" t="s">
        <v>3991</v>
      </c>
      <c r="D3984" s="9">
        <v>17.739999999999998</v>
      </c>
      <c r="F3984" s="9">
        <v>17.739999999999998</v>
      </c>
    </row>
    <row r="3985" spans="2:6">
      <c r="B3985" s="9" t="s">
        <v>3992</v>
      </c>
      <c r="D3985" s="9">
        <v>42.24</v>
      </c>
      <c r="F3985" s="9">
        <v>42.24</v>
      </c>
    </row>
    <row r="3986" spans="2:6">
      <c r="B3986" s="9" t="s">
        <v>3993</v>
      </c>
      <c r="D3986" s="9">
        <v>39</v>
      </c>
      <c r="F3986" s="9">
        <v>39</v>
      </c>
    </row>
    <row r="3987" spans="2:6">
      <c r="B3987" s="9" t="s">
        <v>3994</v>
      </c>
      <c r="D3987" s="9">
        <v>9.32</v>
      </c>
      <c r="F3987" s="9">
        <v>9.32</v>
      </c>
    </row>
    <row r="3988" spans="2:6">
      <c r="B3988" s="9" t="s">
        <v>3995</v>
      </c>
      <c r="D3988" s="9">
        <v>12.32</v>
      </c>
      <c r="F3988" s="9">
        <v>12.32</v>
      </c>
    </row>
    <row r="3989" spans="2:6">
      <c r="B3989" s="9" t="s">
        <v>3996</v>
      </c>
      <c r="D3989" s="9">
        <v>31.36</v>
      </c>
      <c r="F3989" s="9">
        <v>31.36</v>
      </c>
    </row>
    <row r="3990" spans="2:6">
      <c r="B3990" s="9" t="s">
        <v>3997</v>
      </c>
      <c r="D3990" s="9">
        <v>154.91</v>
      </c>
      <c r="F3990" s="9">
        <v>154.91</v>
      </c>
    </row>
    <row r="3991" spans="2:6">
      <c r="B3991" s="9" t="s">
        <v>3998</v>
      </c>
      <c r="D3991" s="9">
        <v>146.82</v>
      </c>
      <c r="F3991" s="9">
        <v>146.82</v>
      </c>
    </row>
    <row r="3992" spans="2:6">
      <c r="B3992" s="9" t="s">
        <v>3999</v>
      </c>
      <c r="D3992" s="9">
        <v>30.93</v>
      </c>
      <c r="F3992" s="9">
        <v>30.93</v>
      </c>
    </row>
    <row r="3993" spans="2:6">
      <c r="B3993" s="9" t="s">
        <v>4000</v>
      </c>
      <c r="D3993" s="9">
        <v>53.02</v>
      </c>
      <c r="F3993" s="9">
        <v>53.02</v>
      </c>
    </row>
    <row r="3994" spans="2:6">
      <c r="B3994" s="9" t="s">
        <v>4001</v>
      </c>
      <c r="D3994" s="9">
        <v>43.36</v>
      </c>
      <c r="F3994" s="9">
        <v>43.36</v>
      </c>
    </row>
    <row r="3995" spans="2:6">
      <c r="B3995" s="9" t="s">
        <v>4002</v>
      </c>
      <c r="D3995" s="9">
        <v>69.36</v>
      </c>
      <c r="F3995" s="9">
        <v>69.36</v>
      </c>
    </row>
    <row r="3996" spans="2:6">
      <c r="B3996" s="9" t="s">
        <v>4003</v>
      </c>
      <c r="D3996" s="9">
        <v>30.15</v>
      </c>
      <c r="F3996" s="9">
        <v>30.15</v>
      </c>
    </row>
    <row r="3997" spans="2:6">
      <c r="B3997" s="9" t="s">
        <v>4004</v>
      </c>
      <c r="D3997" s="9">
        <v>48.28</v>
      </c>
      <c r="F3997" s="9">
        <v>48.28</v>
      </c>
    </row>
    <row r="3998" spans="2:6">
      <c r="B3998" s="9" t="s">
        <v>4005</v>
      </c>
      <c r="D3998" s="9">
        <v>51.82</v>
      </c>
      <c r="F3998" s="9">
        <v>51.82</v>
      </c>
    </row>
    <row r="3999" spans="2:6">
      <c r="B3999" s="9" t="s">
        <v>4006</v>
      </c>
      <c r="D3999" s="9">
        <v>17.739999999999998</v>
      </c>
      <c r="F3999" s="9">
        <v>17.739999999999998</v>
      </c>
    </row>
    <row r="4000" spans="2:6">
      <c r="B4000" s="9" t="s">
        <v>4007</v>
      </c>
      <c r="D4000" s="9">
        <v>138.75</v>
      </c>
      <c r="F4000" s="9">
        <v>138.75</v>
      </c>
    </row>
    <row r="4001" spans="2:6">
      <c r="B4001" s="9" t="s">
        <v>4008</v>
      </c>
      <c r="D4001" s="9">
        <v>168</v>
      </c>
      <c r="F4001" s="9">
        <v>168</v>
      </c>
    </row>
    <row r="4002" spans="2:6">
      <c r="B4002" s="9" t="s">
        <v>4009</v>
      </c>
      <c r="D4002" s="9">
        <v>48</v>
      </c>
      <c r="F4002" s="9">
        <v>48</v>
      </c>
    </row>
    <row r="4003" spans="2:6">
      <c r="B4003" s="9" t="s">
        <v>4010</v>
      </c>
      <c r="D4003" s="9">
        <v>154.97999999999999</v>
      </c>
      <c r="F4003" s="9">
        <v>154.97999999999999</v>
      </c>
    </row>
    <row r="4004" spans="2:6">
      <c r="B4004" s="9" t="s">
        <v>4011</v>
      </c>
      <c r="D4004" s="9">
        <v>22.5</v>
      </c>
      <c r="F4004" s="9">
        <v>22.5</v>
      </c>
    </row>
    <row r="4005" spans="2:6">
      <c r="B4005" s="9" t="s">
        <v>4012</v>
      </c>
      <c r="D4005" s="9">
        <v>466.06</v>
      </c>
      <c r="F4005" s="9">
        <v>466.06</v>
      </c>
    </row>
    <row r="4006" spans="2:6">
      <c r="B4006" s="9" t="s">
        <v>4013</v>
      </c>
      <c r="D4006" s="9">
        <v>0</v>
      </c>
      <c r="F4006" s="9">
        <v>0</v>
      </c>
    </row>
    <row r="4007" spans="2:6">
      <c r="B4007" s="9" t="s">
        <v>4014</v>
      </c>
      <c r="D4007" s="9">
        <v>68.64</v>
      </c>
      <c r="F4007" s="9">
        <v>68.64</v>
      </c>
    </row>
    <row r="4008" spans="2:6">
      <c r="B4008" s="9" t="s">
        <v>4015</v>
      </c>
      <c r="D4008" s="9">
        <v>40.4</v>
      </c>
      <c r="F4008" s="9">
        <v>40.4</v>
      </c>
    </row>
    <row r="4009" spans="2:6">
      <c r="B4009" s="9" t="s">
        <v>4016</v>
      </c>
      <c r="D4009" s="9">
        <v>239.18</v>
      </c>
      <c r="F4009" s="9">
        <v>239.18</v>
      </c>
    </row>
    <row r="4010" spans="2:6">
      <c r="B4010" s="9" t="s">
        <v>4017</v>
      </c>
      <c r="D4010" s="9">
        <v>166.66</v>
      </c>
      <c r="F4010" s="9">
        <v>166.66</v>
      </c>
    </row>
    <row r="4011" spans="2:6">
      <c r="B4011" s="9" t="s">
        <v>4018</v>
      </c>
      <c r="D4011" s="9">
        <v>8.86</v>
      </c>
      <c r="F4011" s="9">
        <v>8.86</v>
      </c>
    </row>
    <row r="4012" spans="2:6">
      <c r="B4012" s="9" t="s">
        <v>4019</v>
      </c>
      <c r="D4012" s="9">
        <v>17.739999999999998</v>
      </c>
      <c r="F4012" s="9">
        <v>17.739999999999998</v>
      </c>
    </row>
    <row r="4013" spans="2:6">
      <c r="B4013" s="9" t="s">
        <v>4020</v>
      </c>
      <c r="D4013" s="9">
        <v>294</v>
      </c>
      <c r="F4013" s="9">
        <v>294</v>
      </c>
    </row>
    <row r="4014" spans="2:6">
      <c r="B4014" s="9" t="s">
        <v>4021</v>
      </c>
      <c r="D4014" s="9">
        <v>38.93</v>
      </c>
      <c r="F4014" s="9">
        <v>38.93</v>
      </c>
    </row>
    <row r="4015" spans="2:6">
      <c r="B4015" s="9" t="s">
        <v>4022</v>
      </c>
      <c r="D4015" s="9">
        <v>294</v>
      </c>
      <c r="F4015" s="9">
        <v>294</v>
      </c>
    </row>
    <row r="4016" spans="2:6">
      <c r="B4016" s="9" t="s">
        <v>4023</v>
      </c>
      <c r="D4016" s="9">
        <v>30.68</v>
      </c>
      <c r="F4016" s="9">
        <v>30.68</v>
      </c>
    </row>
    <row r="4017" spans="2:6">
      <c r="B4017" s="9" t="s">
        <v>4024</v>
      </c>
      <c r="D4017" s="9">
        <v>30.58</v>
      </c>
      <c r="F4017" s="9">
        <v>30.58</v>
      </c>
    </row>
    <row r="4018" spans="2:6">
      <c r="B4018" s="9" t="s">
        <v>4025</v>
      </c>
      <c r="D4018" s="9">
        <v>396.16</v>
      </c>
      <c r="F4018" s="9">
        <v>396.16</v>
      </c>
    </row>
    <row r="4019" spans="2:6">
      <c r="B4019" s="9" t="s">
        <v>4026</v>
      </c>
      <c r="D4019" s="9">
        <v>60</v>
      </c>
      <c r="F4019" s="9">
        <v>60</v>
      </c>
    </row>
    <row r="4020" spans="2:6">
      <c r="B4020" s="9" t="s">
        <v>4027</v>
      </c>
      <c r="D4020" s="9">
        <v>8.35</v>
      </c>
      <c r="F4020" s="9">
        <v>8.35</v>
      </c>
    </row>
    <row r="4021" spans="2:6">
      <c r="B4021" s="9" t="s">
        <v>4028</v>
      </c>
      <c r="D4021" s="9">
        <v>61.73</v>
      </c>
      <c r="F4021" s="9">
        <v>61.73</v>
      </c>
    </row>
    <row r="4022" spans="2:6">
      <c r="B4022" s="9" t="s">
        <v>4029</v>
      </c>
      <c r="D4022" s="9">
        <v>22.95</v>
      </c>
      <c r="F4022" s="9">
        <v>22.95</v>
      </c>
    </row>
    <row r="4023" spans="2:6">
      <c r="B4023" s="9" t="s">
        <v>4030</v>
      </c>
      <c r="D4023" s="9">
        <v>52.04</v>
      </c>
      <c r="F4023" s="9">
        <v>52.04</v>
      </c>
    </row>
    <row r="4024" spans="2:6">
      <c r="B4024" s="9" t="s">
        <v>4031</v>
      </c>
      <c r="D4024" s="9">
        <v>39.770000000000003</v>
      </c>
      <c r="F4024" s="9">
        <v>39.770000000000003</v>
      </c>
    </row>
    <row r="4025" spans="2:6">
      <c r="B4025" s="9" t="s">
        <v>4032</v>
      </c>
      <c r="D4025" s="9">
        <v>36.909999999999997</v>
      </c>
      <c r="F4025" s="9">
        <v>36.909999999999997</v>
      </c>
    </row>
    <row r="4026" spans="2:6">
      <c r="B4026" s="9" t="s">
        <v>4033</v>
      </c>
      <c r="D4026" s="9">
        <v>52.49</v>
      </c>
      <c r="F4026" s="9">
        <v>52.49</v>
      </c>
    </row>
    <row r="4027" spans="2:6">
      <c r="B4027" s="9" t="s">
        <v>4034</v>
      </c>
      <c r="D4027" s="9">
        <v>36.92</v>
      </c>
      <c r="F4027" s="9">
        <v>36.92</v>
      </c>
    </row>
    <row r="4028" spans="2:6">
      <c r="B4028" s="9" t="s">
        <v>4035</v>
      </c>
      <c r="D4028" s="9">
        <v>30.15</v>
      </c>
      <c r="F4028" s="9">
        <v>30.15</v>
      </c>
    </row>
    <row r="4029" spans="2:6">
      <c r="B4029" s="9" t="s">
        <v>4036</v>
      </c>
      <c r="D4029" s="9">
        <v>31.56</v>
      </c>
      <c r="F4029" s="9">
        <v>31.56</v>
      </c>
    </row>
    <row r="4030" spans="2:6">
      <c r="B4030" s="9" t="s">
        <v>4037</v>
      </c>
      <c r="D4030" s="9">
        <v>19.39</v>
      </c>
      <c r="F4030" s="9">
        <v>19.39</v>
      </c>
    </row>
    <row r="4031" spans="2:6">
      <c r="B4031" s="9" t="s">
        <v>4038</v>
      </c>
      <c r="D4031" s="9">
        <v>13.04</v>
      </c>
      <c r="F4031" s="9">
        <v>13.04</v>
      </c>
    </row>
    <row r="4032" spans="2:6">
      <c r="B4032" s="9" t="s">
        <v>4039</v>
      </c>
      <c r="D4032" s="9">
        <v>26.19</v>
      </c>
      <c r="F4032" s="9">
        <v>26.19</v>
      </c>
    </row>
    <row r="4033" spans="2:6">
      <c r="B4033" s="9" t="s">
        <v>4040</v>
      </c>
      <c r="D4033" s="9">
        <v>39.770000000000003</v>
      </c>
      <c r="F4033" s="9">
        <v>39.770000000000003</v>
      </c>
    </row>
    <row r="4034" spans="2:6">
      <c r="B4034" s="9" t="s">
        <v>4041</v>
      </c>
      <c r="D4034" s="9">
        <v>18.260000000000002</v>
      </c>
      <c r="F4034" s="9">
        <v>18.260000000000002</v>
      </c>
    </row>
    <row r="4035" spans="2:6">
      <c r="B4035" s="9" t="s">
        <v>4042</v>
      </c>
      <c r="D4035" s="9">
        <v>58</v>
      </c>
      <c r="F4035" s="9">
        <v>58</v>
      </c>
    </row>
    <row r="4036" spans="2:6">
      <c r="B4036" s="9" t="s">
        <v>4043</v>
      </c>
      <c r="D4036" s="9">
        <v>21.62</v>
      </c>
      <c r="F4036" s="9">
        <v>21.62</v>
      </c>
    </row>
    <row r="4037" spans="2:6">
      <c r="B4037" s="9" t="s">
        <v>4044</v>
      </c>
      <c r="D4037" s="9">
        <v>41.82</v>
      </c>
      <c r="F4037" s="9">
        <v>41.82</v>
      </c>
    </row>
    <row r="4038" spans="2:6">
      <c r="B4038" s="9" t="s">
        <v>4045</v>
      </c>
      <c r="D4038" s="9">
        <v>52.52</v>
      </c>
      <c r="F4038" s="9">
        <v>52.52</v>
      </c>
    </row>
    <row r="4039" spans="2:6">
      <c r="B4039" s="9" t="s">
        <v>4046</v>
      </c>
      <c r="D4039" s="9">
        <v>66.760000000000005</v>
      </c>
      <c r="F4039" s="9">
        <v>66.760000000000005</v>
      </c>
    </row>
    <row r="4040" spans="2:6">
      <c r="B4040" s="9" t="s">
        <v>4047</v>
      </c>
      <c r="D4040" s="9">
        <v>30.67</v>
      </c>
      <c r="F4040" s="9">
        <v>30.67</v>
      </c>
    </row>
    <row r="4041" spans="2:6">
      <c r="B4041" s="9" t="s">
        <v>4048</v>
      </c>
      <c r="D4041" s="9">
        <v>93.62</v>
      </c>
      <c r="F4041" s="9">
        <v>93.62</v>
      </c>
    </row>
    <row r="4042" spans="2:6">
      <c r="B4042" s="9" t="s">
        <v>4049</v>
      </c>
      <c r="D4042" s="9">
        <v>43.64</v>
      </c>
      <c r="F4042" s="9">
        <v>43.64</v>
      </c>
    </row>
    <row r="4043" spans="2:6">
      <c r="B4043" s="9" t="s">
        <v>4050</v>
      </c>
      <c r="D4043" s="9">
        <v>29.37</v>
      </c>
      <c r="F4043" s="9">
        <v>29.37</v>
      </c>
    </row>
    <row r="4044" spans="2:6">
      <c r="B4044" s="9" t="s">
        <v>4051</v>
      </c>
      <c r="D4044" s="9">
        <v>39.549999999999997</v>
      </c>
      <c r="F4044" s="9">
        <v>39.549999999999997</v>
      </c>
    </row>
    <row r="4045" spans="2:6">
      <c r="B4045" s="9" t="s">
        <v>4052</v>
      </c>
      <c r="D4045" s="9">
        <v>49.1</v>
      </c>
      <c r="F4045" s="9">
        <v>49.1</v>
      </c>
    </row>
    <row r="4046" spans="2:6">
      <c r="B4046" s="9" t="s">
        <v>4053</v>
      </c>
      <c r="D4046" s="9">
        <v>22.95</v>
      </c>
      <c r="F4046" s="9">
        <v>22.95</v>
      </c>
    </row>
    <row r="4047" spans="2:6">
      <c r="B4047" s="9" t="s">
        <v>4054</v>
      </c>
      <c r="D4047" s="9">
        <v>30.15</v>
      </c>
      <c r="F4047" s="9">
        <v>30.15</v>
      </c>
    </row>
    <row r="4048" spans="2:6">
      <c r="B4048" s="9" t="s">
        <v>4055</v>
      </c>
      <c r="D4048" s="9">
        <v>269.16000000000003</v>
      </c>
      <c r="F4048" s="9">
        <v>269.16000000000003</v>
      </c>
    </row>
    <row r="4049" spans="2:6">
      <c r="B4049" s="9" t="s">
        <v>4056</v>
      </c>
      <c r="D4049" s="9">
        <v>22.95</v>
      </c>
      <c r="F4049" s="9">
        <v>22.95</v>
      </c>
    </row>
    <row r="4050" spans="2:6">
      <c r="B4050" s="9" t="s">
        <v>4057</v>
      </c>
      <c r="D4050" s="9">
        <v>146.82</v>
      </c>
      <c r="F4050" s="9">
        <v>146.82</v>
      </c>
    </row>
    <row r="4051" spans="2:6">
      <c r="B4051" s="9" t="s">
        <v>4058</v>
      </c>
      <c r="D4051" s="9">
        <v>50.89</v>
      </c>
      <c r="F4051" s="9">
        <v>50.89</v>
      </c>
    </row>
    <row r="4052" spans="2:6">
      <c r="B4052" s="9" t="s">
        <v>4059</v>
      </c>
      <c r="D4052" s="9">
        <v>60.84</v>
      </c>
      <c r="F4052" s="9">
        <v>60.84</v>
      </c>
    </row>
    <row r="4053" spans="2:6">
      <c r="B4053" s="9" t="s">
        <v>4060</v>
      </c>
      <c r="D4053" s="9">
        <v>10.72</v>
      </c>
      <c r="F4053" s="9">
        <v>10.72</v>
      </c>
    </row>
    <row r="4054" spans="2:6">
      <c r="B4054" s="9" t="s">
        <v>4061</v>
      </c>
      <c r="D4054" s="9">
        <v>57.82</v>
      </c>
      <c r="F4054" s="9">
        <v>57.82</v>
      </c>
    </row>
    <row r="4055" spans="2:6">
      <c r="B4055" s="9" t="s">
        <v>4062</v>
      </c>
      <c r="D4055" s="9">
        <v>64.040000000000006</v>
      </c>
      <c r="F4055" s="9">
        <v>64.040000000000006</v>
      </c>
    </row>
    <row r="4056" spans="2:6">
      <c r="B4056" s="9" t="s">
        <v>4063</v>
      </c>
      <c r="D4056" s="9">
        <v>35.24</v>
      </c>
      <c r="F4056" s="9">
        <v>35.24</v>
      </c>
    </row>
    <row r="4057" spans="2:6">
      <c r="B4057" s="9" t="s">
        <v>4064</v>
      </c>
      <c r="D4057" s="9">
        <v>36.92</v>
      </c>
      <c r="F4057" s="9">
        <v>36.92</v>
      </c>
    </row>
    <row r="4058" spans="2:6">
      <c r="B4058" s="9" t="s">
        <v>4065</v>
      </c>
      <c r="D4058" s="9">
        <v>67.33</v>
      </c>
      <c r="F4058" s="9">
        <v>67.33</v>
      </c>
    </row>
    <row r="4059" spans="2:6">
      <c r="B4059" s="9" t="s">
        <v>4066</v>
      </c>
      <c r="D4059" s="9">
        <v>67.33</v>
      </c>
      <c r="F4059" s="9">
        <v>67.33</v>
      </c>
    </row>
    <row r="4060" spans="2:6">
      <c r="B4060" s="9" t="s">
        <v>4067</v>
      </c>
      <c r="D4060" s="9">
        <v>87.06</v>
      </c>
      <c r="F4060" s="9">
        <v>87.06</v>
      </c>
    </row>
    <row r="4061" spans="2:6">
      <c r="B4061" s="9" t="s">
        <v>4068</v>
      </c>
      <c r="D4061" s="9">
        <v>21.57</v>
      </c>
      <c r="F4061" s="9">
        <v>21.57</v>
      </c>
    </row>
    <row r="4062" spans="2:6">
      <c r="B4062" s="9" t="s">
        <v>4069</v>
      </c>
      <c r="D4062" s="9">
        <v>311.27999999999997</v>
      </c>
      <c r="F4062" s="9">
        <v>311.27999999999997</v>
      </c>
    </row>
    <row r="4063" spans="2:6">
      <c r="B4063" s="9" t="s">
        <v>4070</v>
      </c>
      <c r="D4063" s="9">
        <v>133.08000000000001</v>
      </c>
      <c r="F4063" s="9">
        <v>133.08000000000001</v>
      </c>
    </row>
    <row r="4064" spans="2:6">
      <c r="B4064" s="9" t="s">
        <v>4071</v>
      </c>
      <c r="D4064" s="9">
        <v>32.67</v>
      </c>
      <c r="F4064" s="9">
        <v>32.67</v>
      </c>
    </row>
    <row r="4065" spans="2:6">
      <c r="B4065" s="9" t="s">
        <v>4072</v>
      </c>
      <c r="D4065" s="9">
        <v>23.69</v>
      </c>
      <c r="F4065" s="9">
        <v>23.69</v>
      </c>
    </row>
    <row r="4066" spans="2:6">
      <c r="B4066" s="9" t="s">
        <v>4073</v>
      </c>
      <c r="D4066" s="9">
        <v>45.24</v>
      </c>
      <c r="F4066" s="9">
        <v>45.24</v>
      </c>
    </row>
    <row r="4067" spans="2:6">
      <c r="B4067" s="9" t="s">
        <v>4074</v>
      </c>
      <c r="D4067" s="9">
        <v>49.72</v>
      </c>
      <c r="F4067" s="9">
        <v>49.72</v>
      </c>
    </row>
    <row r="4068" spans="2:6">
      <c r="B4068" s="9" t="s">
        <v>4075</v>
      </c>
      <c r="D4068" s="9">
        <v>63.82</v>
      </c>
      <c r="F4068" s="9">
        <v>63.82</v>
      </c>
    </row>
    <row r="4069" spans="2:6">
      <c r="B4069" s="9" t="s">
        <v>4076</v>
      </c>
      <c r="D4069" s="9">
        <v>315.32</v>
      </c>
      <c r="F4069" s="9">
        <v>315.32</v>
      </c>
    </row>
    <row r="4070" spans="2:6">
      <c r="B4070" s="9" t="s">
        <v>4077</v>
      </c>
      <c r="D4070" s="9">
        <v>95.33</v>
      </c>
      <c r="F4070" s="9">
        <v>95.33</v>
      </c>
    </row>
    <row r="4071" spans="2:6">
      <c r="B4071" s="9" t="s">
        <v>4078</v>
      </c>
      <c r="D4071" s="9">
        <v>459.46</v>
      </c>
      <c r="F4071" s="9">
        <v>459.46</v>
      </c>
    </row>
    <row r="4072" spans="2:6">
      <c r="B4072" s="9" t="s">
        <v>4079</v>
      </c>
      <c r="D4072" s="9">
        <v>52.91</v>
      </c>
      <c r="F4072" s="9">
        <v>52.91</v>
      </c>
    </row>
    <row r="4073" spans="2:6">
      <c r="B4073" s="9" t="s">
        <v>4080</v>
      </c>
      <c r="D4073" s="9">
        <v>19.52</v>
      </c>
      <c r="F4073" s="9">
        <v>19.52</v>
      </c>
    </row>
    <row r="4074" spans="2:6">
      <c r="B4074" s="9" t="s">
        <v>4081</v>
      </c>
      <c r="D4074" s="9">
        <v>72.790000000000006</v>
      </c>
      <c r="F4074" s="9">
        <v>72.790000000000006</v>
      </c>
    </row>
    <row r="4075" spans="2:6">
      <c r="B4075" s="9" t="s">
        <v>4082</v>
      </c>
      <c r="D4075" s="9">
        <v>140.27000000000001</v>
      </c>
      <c r="F4075" s="9">
        <v>140.27000000000001</v>
      </c>
    </row>
    <row r="4076" spans="2:6">
      <c r="B4076" s="9" t="s">
        <v>4083</v>
      </c>
      <c r="D4076" s="9">
        <v>28.91</v>
      </c>
      <c r="F4076" s="9">
        <v>28.91</v>
      </c>
    </row>
    <row r="4077" spans="2:6">
      <c r="B4077" s="9" t="s">
        <v>4084</v>
      </c>
      <c r="D4077" s="9">
        <v>21.57</v>
      </c>
      <c r="F4077" s="9">
        <v>21.57</v>
      </c>
    </row>
    <row r="4078" spans="2:6">
      <c r="B4078" s="9" t="s">
        <v>4085</v>
      </c>
      <c r="D4078" s="9">
        <v>12.32</v>
      </c>
      <c r="F4078" s="9">
        <v>12.32</v>
      </c>
    </row>
    <row r="4079" spans="2:6">
      <c r="B4079" s="9" t="s">
        <v>4086</v>
      </c>
      <c r="D4079" s="9">
        <v>315.32</v>
      </c>
      <c r="F4079" s="9">
        <v>315.32</v>
      </c>
    </row>
    <row r="4080" spans="2:6">
      <c r="B4080" s="9" t="s">
        <v>4087</v>
      </c>
      <c r="D4080" s="9">
        <v>23.69</v>
      </c>
      <c r="F4080" s="9">
        <v>23.69</v>
      </c>
    </row>
    <row r="4081" spans="2:6">
      <c r="B4081" s="9" t="s">
        <v>4088</v>
      </c>
      <c r="D4081" s="9">
        <v>50.32</v>
      </c>
      <c r="F4081" s="9">
        <v>50.32</v>
      </c>
    </row>
    <row r="4082" spans="2:6">
      <c r="B4082" s="9" t="s">
        <v>4089</v>
      </c>
      <c r="D4082" s="9">
        <v>38.97</v>
      </c>
      <c r="F4082" s="9">
        <v>38.97</v>
      </c>
    </row>
    <row r="4083" spans="2:6">
      <c r="B4083" s="9" t="s">
        <v>4090</v>
      </c>
      <c r="D4083" s="9">
        <v>48.66</v>
      </c>
      <c r="F4083" s="9">
        <v>48.66</v>
      </c>
    </row>
    <row r="4084" spans="2:6">
      <c r="B4084" s="9" t="s">
        <v>4091</v>
      </c>
      <c r="D4084" s="9">
        <v>51.27</v>
      </c>
      <c r="F4084" s="9">
        <v>51.27</v>
      </c>
    </row>
    <row r="4085" spans="2:6">
      <c r="B4085" s="9" t="s">
        <v>4092</v>
      </c>
      <c r="D4085" s="9">
        <v>25.44</v>
      </c>
      <c r="F4085" s="9">
        <v>25.44</v>
      </c>
    </row>
    <row r="4086" spans="2:6">
      <c r="B4086" s="9" t="s">
        <v>4093</v>
      </c>
      <c r="D4086" s="9">
        <v>26.46</v>
      </c>
      <c r="F4086" s="9">
        <v>26.46</v>
      </c>
    </row>
    <row r="4087" spans="2:6">
      <c r="B4087" s="9" t="s">
        <v>4094</v>
      </c>
      <c r="D4087" s="9">
        <v>170.92</v>
      </c>
      <c r="F4087" s="9">
        <v>170.92</v>
      </c>
    </row>
    <row r="4088" spans="2:6">
      <c r="B4088" s="9" t="s">
        <v>4095</v>
      </c>
      <c r="D4088" s="9">
        <v>619.91999999999996</v>
      </c>
      <c r="F4088" s="9">
        <v>619.91999999999996</v>
      </c>
    </row>
    <row r="4089" spans="2:6">
      <c r="B4089" s="9" t="s">
        <v>4096</v>
      </c>
      <c r="D4089" s="9">
        <v>10.66</v>
      </c>
      <c r="F4089" s="9">
        <v>10.66</v>
      </c>
    </row>
    <row r="4090" spans="2:6">
      <c r="B4090" s="9" t="s">
        <v>4097</v>
      </c>
      <c r="D4090" s="9">
        <v>82.24</v>
      </c>
      <c r="F4090" s="9">
        <v>82.24</v>
      </c>
    </row>
    <row r="4091" spans="2:6">
      <c r="B4091" s="9" t="s">
        <v>4098</v>
      </c>
      <c r="D4091" s="9">
        <v>38</v>
      </c>
      <c r="F4091" s="9">
        <v>38</v>
      </c>
    </row>
    <row r="4092" spans="2:6">
      <c r="B4092" s="9" t="s">
        <v>4099</v>
      </c>
      <c r="D4092" s="9">
        <v>171.16</v>
      </c>
      <c r="F4092" s="9">
        <v>171.16</v>
      </c>
    </row>
    <row r="4093" spans="2:6">
      <c r="B4093" s="9" t="s">
        <v>4100</v>
      </c>
      <c r="D4093" s="9">
        <v>36.81</v>
      </c>
      <c r="F4093" s="9">
        <v>36.81</v>
      </c>
    </row>
    <row r="4094" spans="2:6">
      <c r="B4094" s="9" t="s">
        <v>4101</v>
      </c>
      <c r="D4094" s="9">
        <v>21.57</v>
      </c>
      <c r="F4094" s="9">
        <v>21.57</v>
      </c>
    </row>
    <row r="4095" spans="2:6">
      <c r="B4095" s="9" t="s">
        <v>4102</v>
      </c>
      <c r="D4095" s="9">
        <v>22.1</v>
      </c>
      <c r="F4095" s="9">
        <v>22.1</v>
      </c>
    </row>
    <row r="4096" spans="2:6">
      <c r="B4096" s="9" t="s">
        <v>4103</v>
      </c>
      <c r="D4096" s="9">
        <v>56.28</v>
      </c>
      <c r="F4096" s="9">
        <v>56.28</v>
      </c>
    </row>
    <row r="4097" spans="2:6">
      <c r="B4097" s="9" t="s">
        <v>4104</v>
      </c>
      <c r="D4097" s="9">
        <v>58</v>
      </c>
      <c r="F4097" s="9">
        <v>58</v>
      </c>
    </row>
    <row r="4098" spans="2:6">
      <c r="B4098" s="9" t="s">
        <v>4105</v>
      </c>
      <c r="D4098" s="9">
        <v>64.78</v>
      </c>
      <c r="F4098" s="9">
        <v>64.78</v>
      </c>
    </row>
    <row r="4099" spans="2:6">
      <c r="B4099" s="9" t="s">
        <v>4106</v>
      </c>
      <c r="D4099" s="9">
        <v>26.1</v>
      </c>
      <c r="F4099" s="9">
        <v>26.1</v>
      </c>
    </row>
    <row r="4100" spans="2:6">
      <c r="B4100" s="9" t="s">
        <v>4107</v>
      </c>
      <c r="D4100" s="9">
        <v>27.71</v>
      </c>
      <c r="F4100" s="9">
        <v>27.71</v>
      </c>
    </row>
    <row r="4101" spans="2:6">
      <c r="B4101" s="9" t="s">
        <v>4108</v>
      </c>
      <c r="D4101" s="9">
        <v>99.91</v>
      </c>
      <c r="F4101" s="9">
        <v>99.91</v>
      </c>
    </row>
    <row r="4102" spans="2:6">
      <c r="B4102" s="9" t="s">
        <v>4109</v>
      </c>
      <c r="D4102" s="9">
        <v>72.95</v>
      </c>
      <c r="F4102" s="9">
        <v>72.95</v>
      </c>
    </row>
    <row r="4103" spans="2:6">
      <c r="B4103" s="9" t="s">
        <v>4110</v>
      </c>
      <c r="D4103" s="9">
        <v>14.89</v>
      </c>
      <c r="F4103" s="9">
        <v>14.89</v>
      </c>
    </row>
    <row r="4104" spans="2:6">
      <c r="B4104" s="9" t="s">
        <v>4111</v>
      </c>
      <c r="D4104" s="9">
        <v>32.72</v>
      </c>
      <c r="F4104" s="9">
        <v>32.72</v>
      </c>
    </row>
    <row r="4105" spans="2:6">
      <c r="B4105" s="9" t="s">
        <v>4112</v>
      </c>
      <c r="D4105" s="9">
        <v>235.73</v>
      </c>
      <c r="F4105" s="9">
        <v>235.73</v>
      </c>
    </row>
    <row r="4106" spans="2:6">
      <c r="B4106" s="9" t="s">
        <v>4113</v>
      </c>
      <c r="D4106" s="9">
        <v>33.590000000000003</v>
      </c>
      <c r="F4106" s="9">
        <v>33.590000000000003</v>
      </c>
    </row>
    <row r="4107" spans="2:6">
      <c r="B4107" s="9" t="s">
        <v>4114</v>
      </c>
      <c r="D4107" s="9">
        <v>19.22</v>
      </c>
      <c r="F4107" s="9">
        <v>19.22</v>
      </c>
    </row>
    <row r="4108" spans="2:6">
      <c r="B4108" s="9" t="s">
        <v>4115</v>
      </c>
      <c r="D4108" s="9">
        <v>67.5</v>
      </c>
      <c r="F4108" s="9">
        <v>67.5</v>
      </c>
    </row>
    <row r="4109" spans="2:6">
      <c r="B4109" s="9" t="s">
        <v>4116</v>
      </c>
      <c r="D4109" s="9">
        <v>33.049999999999997</v>
      </c>
      <c r="F4109" s="9">
        <v>33.049999999999997</v>
      </c>
    </row>
    <row r="4110" spans="2:6">
      <c r="B4110" s="9" t="s">
        <v>4117</v>
      </c>
      <c r="D4110" s="9">
        <v>55.06</v>
      </c>
      <c r="F4110" s="9">
        <v>55.06</v>
      </c>
    </row>
    <row r="4111" spans="2:6">
      <c r="B4111" s="9" t="s">
        <v>4118</v>
      </c>
      <c r="D4111" s="9">
        <v>13.76</v>
      </c>
      <c r="F4111" s="9">
        <v>13.76</v>
      </c>
    </row>
    <row r="4112" spans="2:6">
      <c r="B4112" s="9" t="s">
        <v>4119</v>
      </c>
      <c r="D4112" s="9">
        <v>39.86</v>
      </c>
      <c r="F4112" s="9">
        <v>39.86</v>
      </c>
    </row>
    <row r="4113" spans="2:6">
      <c r="B4113" s="9" t="s">
        <v>4120</v>
      </c>
      <c r="D4113" s="9">
        <v>56.04</v>
      </c>
      <c r="F4113" s="9">
        <v>56.04</v>
      </c>
    </row>
    <row r="4114" spans="2:6">
      <c r="B4114" s="9" t="s">
        <v>4121</v>
      </c>
      <c r="D4114" s="9">
        <v>284.14999999999998</v>
      </c>
      <c r="F4114" s="9">
        <v>284.14999999999998</v>
      </c>
    </row>
    <row r="4115" spans="2:6">
      <c r="B4115" s="9" t="s">
        <v>4122</v>
      </c>
      <c r="D4115" s="9">
        <v>122.35</v>
      </c>
      <c r="F4115" s="9">
        <v>122.35</v>
      </c>
    </row>
    <row r="4116" spans="2:6">
      <c r="B4116" s="9" t="s">
        <v>4123</v>
      </c>
      <c r="D4116" s="9">
        <v>44.06</v>
      </c>
      <c r="F4116" s="9">
        <v>44.06</v>
      </c>
    </row>
    <row r="4117" spans="2:6">
      <c r="B4117" s="9" t="s">
        <v>4124</v>
      </c>
      <c r="D4117" s="9">
        <v>157.5</v>
      </c>
      <c r="F4117" s="9">
        <v>157.5</v>
      </c>
    </row>
    <row r="4118" spans="2:6">
      <c r="B4118" s="9" t="s">
        <v>4125</v>
      </c>
      <c r="D4118" s="9">
        <v>24.64</v>
      </c>
      <c r="F4118" s="9">
        <v>24.64</v>
      </c>
    </row>
    <row r="4119" spans="2:6">
      <c r="B4119" s="9" t="s">
        <v>4126</v>
      </c>
      <c r="D4119" s="9">
        <v>38.46</v>
      </c>
      <c r="F4119" s="9">
        <v>38.46</v>
      </c>
    </row>
    <row r="4120" spans="2:6">
      <c r="B4120" s="9" t="s">
        <v>4127</v>
      </c>
      <c r="D4120" s="9">
        <v>53.12</v>
      </c>
      <c r="F4120" s="9">
        <v>53.12</v>
      </c>
    </row>
    <row r="4121" spans="2:6">
      <c r="B4121" s="9" t="s">
        <v>4128</v>
      </c>
      <c r="D4121" s="9">
        <v>20.7</v>
      </c>
      <c r="F4121" s="9">
        <v>20.7</v>
      </c>
    </row>
    <row r="4122" spans="2:6">
      <c r="B4122" s="9" t="s">
        <v>4129</v>
      </c>
      <c r="D4122" s="9">
        <v>29.61</v>
      </c>
      <c r="F4122" s="9">
        <v>29.61</v>
      </c>
    </row>
    <row r="4123" spans="2:6">
      <c r="B4123" s="9" t="s">
        <v>4130</v>
      </c>
      <c r="D4123" s="9">
        <v>23.88</v>
      </c>
      <c r="F4123" s="9">
        <v>23.88</v>
      </c>
    </row>
    <row r="4124" spans="2:6">
      <c r="B4124" s="9" t="s">
        <v>4131</v>
      </c>
      <c r="D4124" s="9">
        <v>12.74</v>
      </c>
      <c r="F4124" s="9">
        <v>12.74</v>
      </c>
    </row>
    <row r="4125" spans="2:6">
      <c r="B4125" s="9" t="s">
        <v>4132</v>
      </c>
      <c r="D4125" s="9">
        <v>205.92</v>
      </c>
      <c r="F4125" s="9">
        <v>205.92</v>
      </c>
    </row>
    <row r="4126" spans="2:6">
      <c r="B4126" s="9" t="s">
        <v>4133</v>
      </c>
      <c r="D4126" s="9">
        <v>21.26</v>
      </c>
      <c r="F4126" s="9">
        <v>21.26</v>
      </c>
    </row>
    <row r="4127" spans="2:6">
      <c r="B4127" s="9" t="s">
        <v>4134</v>
      </c>
      <c r="D4127" s="9">
        <v>311.27999999999997</v>
      </c>
      <c r="F4127" s="9">
        <v>311.27999999999997</v>
      </c>
    </row>
    <row r="4128" spans="2:6">
      <c r="B4128" s="9" t="s">
        <v>4135</v>
      </c>
      <c r="D4128" s="9">
        <v>43.72</v>
      </c>
      <c r="F4128" s="9">
        <v>43.72</v>
      </c>
    </row>
    <row r="4129" spans="2:6">
      <c r="B4129" s="9" t="s">
        <v>4136</v>
      </c>
      <c r="D4129" s="9">
        <v>252.25</v>
      </c>
      <c r="F4129" s="9">
        <v>252.25</v>
      </c>
    </row>
    <row r="4130" spans="2:6">
      <c r="B4130" s="9" t="s">
        <v>4137</v>
      </c>
      <c r="D4130" s="9">
        <v>118.9</v>
      </c>
      <c r="F4130" s="9">
        <v>118.9</v>
      </c>
    </row>
    <row r="4131" spans="2:6">
      <c r="B4131" s="9" t="s">
        <v>4138</v>
      </c>
      <c r="D4131" s="9">
        <v>399.24</v>
      </c>
      <c r="F4131" s="9">
        <v>399.24</v>
      </c>
    </row>
    <row r="4132" spans="2:6">
      <c r="B4132" s="9" t="s">
        <v>4139</v>
      </c>
      <c r="D4132" s="9">
        <v>33.36</v>
      </c>
      <c r="F4132" s="9">
        <v>33.36</v>
      </c>
    </row>
    <row r="4133" spans="2:6">
      <c r="B4133" s="9" t="s">
        <v>4140</v>
      </c>
      <c r="D4133" s="9">
        <v>45.81</v>
      </c>
      <c r="F4133" s="9">
        <v>45.81</v>
      </c>
    </row>
    <row r="4134" spans="2:6">
      <c r="B4134" s="9" t="s">
        <v>4141</v>
      </c>
      <c r="D4134" s="9">
        <v>290.81</v>
      </c>
      <c r="F4134" s="9">
        <v>290.81</v>
      </c>
    </row>
    <row r="4135" spans="2:6">
      <c r="B4135" s="9" t="s">
        <v>4142</v>
      </c>
      <c r="D4135" s="9">
        <v>12.58</v>
      </c>
      <c r="F4135" s="9">
        <v>12.58</v>
      </c>
    </row>
    <row r="4136" spans="2:6">
      <c r="B4136" s="9" t="s">
        <v>4143</v>
      </c>
      <c r="D4136" s="9">
        <v>30.86</v>
      </c>
      <c r="F4136" s="9">
        <v>30.86</v>
      </c>
    </row>
    <row r="4137" spans="2:6">
      <c r="B4137" s="9" t="s">
        <v>4144</v>
      </c>
      <c r="D4137" s="9">
        <v>170.46</v>
      </c>
      <c r="F4137" s="9">
        <v>170.46</v>
      </c>
    </row>
    <row r="4138" spans="2:6">
      <c r="B4138" s="9" t="s">
        <v>4145</v>
      </c>
      <c r="D4138" s="9">
        <v>35.28</v>
      </c>
      <c r="F4138" s="9">
        <v>35.28</v>
      </c>
    </row>
    <row r="4139" spans="2:6">
      <c r="B4139" s="9" t="s">
        <v>4146</v>
      </c>
      <c r="D4139" s="9">
        <v>25.17</v>
      </c>
      <c r="F4139" s="9">
        <v>25.17</v>
      </c>
    </row>
    <row r="4140" spans="2:6">
      <c r="B4140" s="9" t="s">
        <v>4147</v>
      </c>
      <c r="D4140" s="9">
        <v>50.67</v>
      </c>
      <c r="F4140" s="9">
        <v>50.67</v>
      </c>
    </row>
    <row r="4141" spans="2:6">
      <c r="B4141" s="9" t="s">
        <v>4148</v>
      </c>
      <c r="D4141" s="9">
        <v>31.42</v>
      </c>
      <c r="F4141" s="9">
        <v>31.42</v>
      </c>
    </row>
    <row r="4142" spans="2:6">
      <c r="B4142" s="9" t="s">
        <v>4149</v>
      </c>
      <c r="D4142" s="9">
        <v>64.040000000000006</v>
      </c>
      <c r="F4142" s="9">
        <v>64.040000000000006</v>
      </c>
    </row>
    <row r="4143" spans="2:6">
      <c r="B4143" s="9" t="s">
        <v>4150</v>
      </c>
      <c r="D4143" s="9">
        <v>45.72</v>
      </c>
      <c r="F4143" s="9">
        <v>45.72</v>
      </c>
    </row>
    <row r="4144" spans="2:6">
      <c r="B4144" s="9" t="s">
        <v>4151</v>
      </c>
      <c r="D4144" s="9">
        <v>45.02</v>
      </c>
      <c r="F4144" s="9">
        <v>45.02</v>
      </c>
    </row>
    <row r="4145" spans="2:6">
      <c r="B4145" s="9" t="s">
        <v>4152</v>
      </c>
      <c r="D4145" s="9">
        <v>17.739999999999998</v>
      </c>
      <c r="F4145" s="9">
        <v>17.739999999999998</v>
      </c>
    </row>
    <row r="4146" spans="2:6">
      <c r="B4146" s="9" t="s">
        <v>4153</v>
      </c>
      <c r="D4146" s="9">
        <v>56.28</v>
      </c>
      <c r="F4146" s="9">
        <v>56.28</v>
      </c>
    </row>
    <row r="4147" spans="2:6">
      <c r="B4147" s="9" t="s">
        <v>4154</v>
      </c>
      <c r="D4147" s="9">
        <v>258.26</v>
      </c>
      <c r="F4147" s="9">
        <v>258.26</v>
      </c>
    </row>
    <row r="4148" spans="2:6">
      <c r="B4148" s="9" t="s">
        <v>4155</v>
      </c>
      <c r="D4148" s="9">
        <v>40.58</v>
      </c>
      <c r="F4148" s="9">
        <v>40.58</v>
      </c>
    </row>
    <row r="4149" spans="2:6">
      <c r="B4149" s="9" t="s">
        <v>4156</v>
      </c>
      <c r="D4149" s="9">
        <v>99.1</v>
      </c>
      <c r="F4149" s="9">
        <v>99.1</v>
      </c>
    </row>
    <row r="4150" spans="2:6">
      <c r="B4150" s="9" t="s">
        <v>4157</v>
      </c>
      <c r="D4150" s="9">
        <v>58.7</v>
      </c>
      <c r="F4150" s="9">
        <v>58.7</v>
      </c>
    </row>
    <row r="4151" spans="2:6">
      <c r="B4151" s="9" t="s">
        <v>4158</v>
      </c>
      <c r="D4151" s="9">
        <v>88.76</v>
      </c>
      <c r="F4151" s="9">
        <v>88.76</v>
      </c>
    </row>
    <row r="4152" spans="2:6">
      <c r="B4152" s="9" t="s">
        <v>4159</v>
      </c>
      <c r="D4152" s="9">
        <v>25.94</v>
      </c>
      <c r="F4152" s="9">
        <v>25.94</v>
      </c>
    </row>
    <row r="4153" spans="2:6">
      <c r="B4153" s="9" t="s">
        <v>4160</v>
      </c>
      <c r="D4153" s="9">
        <v>1176</v>
      </c>
      <c r="F4153" s="9">
        <v>1176</v>
      </c>
    </row>
    <row r="4154" spans="2:6">
      <c r="B4154" s="9" t="s">
        <v>4161</v>
      </c>
      <c r="D4154" s="9">
        <v>35.04</v>
      </c>
      <c r="F4154" s="9">
        <v>35.04</v>
      </c>
    </row>
    <row r="4155" spans="2:6">
      <c r="B4155" s="9" t="s">
        <v>4162</v>
      </c>
      <c r="D4155" s="9">
        <v>43.14</v>
      </c>
      <c r="F4155" s="9">
        <v>43.14</v>
      </c>
    </row>
    <row r="4156" spans="2:6">
      <c r="B4156" s="9" t="s">
        <v>4163</v>
      </c>
      <c r="D4156" s="9">
        <v>21.74</v>
      </c>
      <c r="F4156" s="9">
        <v>21.74</v>
      </c>
    </row>
    <row r="4157" spans="2:6">
      <c r="B4157" s="9" t="s">
        <v>4164</v>
      </c>
      <c r="D4157" s="9">
        <v>129.62</v>
      </c>
      <c r="F4157" s="9">
        <v>129.62</v>
      </c>
    </row>
    <row r="4158" spans="2:6">
      <c r="B4158" s="9" t="s">
        <v>4165</v>
      </c>
      <c r="D4158" s="9">
        <v>201.27</v>
      </c>
      <c r="F4158" s="9">
        <v>201.27</v>
      </c>
    </row>
    <row r="4159" spans="2:6">
      <c r="B4159" s="9" t="s">
        <v>4166</v>
      </c>
      <c r="D4159" s="9">
        <v>8.15</v>
      </c>
      <c r="F4159" s="9">
        <v>8.15</v>
      </c>
    </row>
    <row r="4160" spans="2:6">
      <c r="B4160" s="9" t="s">
        <v>4167</v>
      </c>
      <c r="D4160" s="9">
        <v>99.71</v>
      </c>
      <c r="F4160" s="9">
        <v>99.71</v>
      </c>
    </row>
    <row r="4161" spans="2:6">
      <c r="B4161" s="9" t="s">
        <v>4168</v>
      </c>
      <c r="D4161" s="9">
        <v>51.4</v>
      </c>
      <c r="F4161" s="9">
        <v>51.4</v>
      </c>
    </row>
    <row r="4162" spans="2:6">
      <c r="B4162" s="9" t="s">
        <v>4169</v>
      </c>
      <c r="D4162" s="9">
        <v>57.14</v>
      </c>
      <c r="F4162" s="9">
        <v>57.14</v>
      </c>
    </row>
    <row r="4163" spans="2:6">
      <c r="B4163" s="9" t="s">
        <v>4170</v>
      </c>
      <c r="D4163" s="9">
        <v>13.09</v>
      </c>
      <c r="F4163" s="9">
        <v>13.09</v>
      </c>
    </row>
    <row r="4164" spans="2:6">
      <c r="B4164" s="9" t="s">
        <v>4171</v>
      </c>
      <c r="D4164" s="9">
        <v>116.78</v>
      </c>
      <c r="F4164" s="9">
        <v>116.78</v>
      </c>
    </row>
    <row r="4165" spans="2:6">
      <c r="B4165" s="9" t="s">
        <v>4172</v>
      </c>
      <c r="D4165" s="9">
        <v>49.1</v>
      </c>
      <c r="F4165" s="9">
        <v>49.1</v>
      </c>
    </row>
    <row r="4166" spans="2:6">
      <c r="B4166" s="9" t="s">
        <v>4173</v>
      </c>
      <c r="D4166" s="9">
        <v>11.59</v>
      </c>
      <c r="F4166" s="9">
        <v>11.59</v>
      </c>
    </row>
    <row r="4167" spans="2:6">
      <c r="B4167" s="9" t="s">
        <v>4174</v>
      </c>
      <c r="D4167" s="9">
        <v>19</v>
      </c>
      <c r="F4167" s="9">
        <v>19</v>
      </c>
    </row>
    <row r="4168" spans="2:6">
      <c r="B4168" s="9" t="s">
        <v>4175</v>
      </c>
      <c r="D4168" s="9">
        <v>29.78</v>
      </c>
      <c r="F4168" s="9">
        <v>29.78</v>
      </c>
    </row>
    <row r="4169" spans="2:6">
      <c r="B4169" s="9" t="s">
        <v>4176</v>
      </c>
      <c r="D4169" s="9">
        <v>28.87</v>
      </c>
      <c r="F4169" s="9">
        <v>28.87</v>
      </c>
    </row>
    <row r="4170" spans="2:6">
      <c r="B4170" s="9" t="s">
        <v>4177</v>
      </c>
      <c r="D4170" s="9">
        <v>146.75</v>
      </c>
      <c r="F4170" s="9">
        <v>146.75</v>
      </c>
    </row>
    <row r="4171" spans="2:6">
      <c r="B4171" s="9" t="s">
        <v>4178</v>
      </c>
      <c r="D4171" s="9">
        <v>86.21</v>
      </c>
      <c r="F4171" s="9">
        <v>86.21</v>
      </c>
    </row>
    <row r="4172" spans="2:6">
      <c r="B4172" s="9" t="s">
        <v>4179</v>
      </c>
      <c r="D4172" s="9">
        <v>66.23</v>
      </c>
      <c r="F4172" s="9">
        <v>66.23</v>
      </c>
    </row>
    <row r="4173" spans="2:6">
      <c r="B4173" s="9" t="s">
        <v>4180</v>
      </c>
      <c r="D4173" s="9">
        <v>166.66</v>
      </c>
      <c r="F4173" s="9">
        <v>166.66</v>
      </c>
    </row>
    <row r="4174" spans="2:6">
      <c r="B4174" s="9" t="s">
        <v>4181</v>
      </c>
      <c r="D4174" s="9">
        <v>30.86</v>
      </c>
      <c r="F4174" s="9">
        <v>30.86</v>
      </c>
    </row>
    <row r="4175" spans="2:6">
      <c r="B4175" s="9" t="s">
        <v>4182</v>
      </c>
      <c r="D4175" s="9">
        <v>13.08</v>
      </c>
      <c r="F4175" s="9">
        <v>13.08</v>
      </c>
    </row>
    <row r="4176" spans="2:6">
      <c r="B4176" s="9" t="s">
        <v>4183</v>
      </c>
      <c r="D4176" s="9">
        <v>151.01</v>
      </c>
      <c r="F4176" s="9">
        <v>151.01</v>
      </c>
    </row>
    <row r="4177" spans="2:6">
      <c r="B4177" s="9" t="s">
        <v>4184</v>
      </c>
      <c r="D4177" s="9">
        <v>27.54</v>
      </c>
      <c r="F4177" s="9">
        <v>27.54</v>
      </c>
    </row>
    <row r="4178" spans="2:6">
      <c r="B4178" s="9" t="s">
        <v>4185</v>
      </c>
      <c r="D4178" s="9">
        <v>17.38</v>
      </c>
      <c r="F4178" s="9">
        <v>17.38</v>
      </c>
    </row>
    <row r="4179" spans="2:6">
      <c r="B4179" s="9" t="s">
        <v>4186</v>
      </c>
      <c r="D4179" s="9">
        <v>29.2</v>
      </c>
      <c r="F4179" s="9">
        <v>29.2</v>
      </c>
    </row>
    <row r="4180" spans="2:6">
      <c r="B4180" s="9" t="s">
        <v>4187</v>
      </c>
      <c r="D4180" s="9">
        <v>38.36</v>
      </c>
      <c r="F4180" s="9">
        <v>38.36</v>
      </c>
    </row>
    <row r="4181" spans="2:6">
      <c r="B4181" s="9" t="s">
        <v>4188</v>
      </c>
      <c r="D4181" s="9">
        <v>43.3</v>
      </c>
      <c r="F4181" s="9">
        <v>43.3</v>
      </c>
    </row>
    <row r="4182" spans="2:6">
      <c r="B4182" s="9" t="s">
        <v>4189</v>
      </c>
      <c r="D4182" s="9">
        <v>17.739999999999998</v>
      </c>
      <c r="F4182" s="9">
        <v>17.739999999999998</v>
      </c>
    </row>
    <row r="4183" spans="2:6">
      <c r="B4183" s="9" t="s">
        <v>4190</v>
      </c>
      <c r="D4183" s="9">
        <v>27.28</v>
      </c>
      <c r="F4183" s="9">
        <v>27.28</v>
      </c>
    </row>
    <row r="4184" spans="2:6">
      <c r="B4184" s="9" t="s">
        <v>4191</v>
      </c>
      <c r="D4184" s="9">
        <v>74.84</v>
      </c>
      <c r="F4184" s="9">
        <v>74.84</v>
      </c>
    </row>
    <row r="4185" spans="2:6">
      <c r="B4185" s="9" t="s">
        <v>4192</v>
      </c>
      <c r="D4185" s="9">
        <v>58.9</v>
      </c>
      <c r="F4185" s="9">
        <v>58.9</v>
      </c>
    </row>
    <row r="4186" spans="2:6">
      <c r="B4186" s="9" t="s">
        <v>4193</v>
      </c>
      <c r="D4186" s="9">
        <v>63.24</v>
      </c>
      <c r="F4186" s="9">
        <v>63.24</v>
      </c>
    </row>
    <row r="4187" spans="2:6">
      <c r="B4187" s="9" t="s">
        <v>4194</v>
      </c>
      <c r="D4187" s="9">
        <v>307.62</v>
      </c>
      <c r="F4187" s="9">
        <v>307.62</v>
      </c>
    </row>
    <row r="4188" spans="2:6">
      <c r="B4188" s="9" t="s">
        <v>4195</v>
      </c>
      <c r="D4188" s="9">
        <v>23.32</v>
      </c>
      <c r="F4188" s="9">
        <v>23.32</v>
      </c>
    </row>
    <row r="4189" spans="2:6">
      <c r="B4189" s="9" t="s">
        <v>4196</v>
      </c>
      <c r="D4189" s="9">
        <v>137.32</v>
      </c>
      <c r="F4189" s="9">
        <v>137.32</v>
      </c>
    </row>
    <row r="4190" spans="2:6">
      <c r="B4190" s="9" t="s">
        <v>4197</v>
      </c>
      <c r="D4190" s="9">
        <v>179.34</v>
      </c>
      <c r="F4190" s="9">
        <v>179.34</v>
      </c>
    </row>
    <row r="4191" spans="2:6">
      <c r="B4191" s="9" t="s">
        <v>4198</v>
      </c>
      <c r="D4191" s="9">
        <v>49.08</v>
      </c>
      <c r="F4191" s="9">
        <v>49.08</v>
      </c>
    </row>
    <row r="4192" spans="2:6">
      <c r="B4192" s="9" t="s">
        <v>4199</v>
      </c>
      <c r="D4192" s="9">
        <v>56.28</v>
      </c>
      <c r="F4192" s="9">
        <v>56.28</v>
      </c>
    </row>
    <row r="4193" spans="2:6">
      <c r="B4193" s="9" t="s">
        <v>4200</v>
      </c>
      <c r="D4193" s="9">
        <v>28.3</v>
      </c>
      <c r="F4193" s="9">
        <v>28.3</v>
      </c>
    </row>
    <row r="4194" spans="2:6">
      <c r="B4194" s="9" t="s">
        <v>4201</v>
      </c>
      <c r="D4194" s="9">
        <v>37.74</v>
      </c>
      <c r="F4194" s="9">
        <v>37.74</v>
      </c>
    </row>
    <row r="4195" spans="2:6">
      <c r="B4195" s="9" t="s">
        <v>4202</v>
      </c>
      <c r="D4195" s="9">
        <v>240.24</v>
      </c>
      <c r="F4195" s="9">
        <v>240.24</v>
      </c>
    </row>
    <row r="4196" spans="2:6">
      <c r="B4196" s="9" t="s">
        <v>4203</v>
      </c>
      <c r="D4196" s="9">
        <v>14.47</v>
      </c>
      <c r="F4196" s="9">
        <v>14.47</v>
      </c>
    </row>
    <row r="4197" spans="2:6">
      <c r="B4197" s="9" t="s">
        <v>4204</v>
      </c>
      <c r="D4197" s="9">
        <v>22.1</v>
      </c>
      <c r="F4197" s="9">
        <v>22.1</v>
      </c>
    </row>
    <row r="4198" spans="2:6">
      <c r="B4198" s="9" t="s">
        <v>4205</v>
      </c>
      <c r="D4198" s="9">
        <v>663.08</v>
      </c>
      <c r="F4198" s="9">
        <v>663.08</v>
      </c>
    </row>
    <row r="4199" spans="2:6">
      <c r="B4199" s="9" t="s">
        <v>4206</v>
      </c>
      <c r="D4199" s="9">
        <v>14.14</v>
      </c>
      <c r="F4199" s="9">
        <v>14.14</v>
      </c>
    </row>
    <row r="4200" spans="2:6">
      <c r="B4200" s="9" t="s">
        <v>4207</v>
      </c>
      <c r="D4200" s="9">
        <v>198.08</v>
      </c>
      <c r="F4200" s="9">
        <v>198.08</v>
      </c>
    </row>
    <row r="4201" spans="2:6">
      <c r="B4201" s="9" t="s">
        <v>4208</v>
      </c>
      <c r="D4201" s="9">
        <v>147.56</v>
      </c>
      <c r="F4201" s="9">
        <v>147.56</v>
      </c>
    </row>
    <row r="4202" spans="2:6">
      <c r="B4202" s="9" t="s">
        <v>4209</v>
      </c>
      <c r="D4202" s="9">
        <v>22.47</v>
      </c>
      <c r="F4202" s="9">
        <v>22.47</v>
      </c>
    </row>
    <row r="4203" spans="2:6">
      <c r="B4203" s="9" t="s">
        <v>4210</v>
      </c>
      <c r="D4203" s="9">
        <v>48.64</v>
      </c>
      <c r="F4203" s="9">
        <v>48.64</v>
      </c>
    </row>
    <row r="4204" spans="2:6">
      <c r="B4204" s="9" t="s">
        <v>4211</v>
      </c>
      <c r="D4204" s="9">
        <v>205.92</v>
      </c>
      <c r="F4204" s="9">
        <v>205.92</v>
      </c>
    </row>
    <row r="4205" spans="2:6">
      <c r="B4205" s="9" t="s">
        <v>4212</v>
      </c>
      <c r="D4205" s="9">
        <v>35.28</v>
      </c>
      <c r="F4205" s="9">
        <v>35.28</v>
      </c>
    </row>
    <row r="4206" spans="2:6">
      <c r="B4206" s="9" t="s">
        <v>4213</v>
      </c>
      <c r="D4206" s="9">
        <v>18.48</v>
      </c>
      <c r="F4206" s="9">
        <v>18.48</v>
      </c>
    </row>
    <row r="4207" spans="2:6">
      <c r="B4207" s="9" t="s">
        <v>4214</v>
      </c>
      <c r="D4207" s="9">
        <v>70.34</v>
      </c>
      <c r="F4207" s="9">
        <v>70.34</v>
      </c>
    </row>
    <row r="4208" spans="2:6">
      <c r="B4208" s="9" t="s">
        <v>4215</v>
      </c>
      <c r="D4208" s="9">
        <v>46.03</v>
      </c>
      <c r="F4208" s="9">
        <v>46.03</v>
      </c>
    </row>
    <row r="4209" spans="2:6">
      <c r="B4209" s="9" t="s">
        <v>4216</v>
      </c>
      <c r="D4209" s="9">
        <v>21.57</v>
      </c>
      <c r="F4209" s="9">
        <v>21.57</v>
      </c>
    </row>
    <row r="4210" spans="2:6">
      <c r="B4210" s="9" t="s">
        <v>4217</v>
      </c>
      <c r="D4210" s="9">
        <v>26.51</v>
      </c>
      <c r="F4210" s="9">
        <v>26.51</v>
      </c>
    </row>
    <row r="4211" spans="2:6">
      <c r="B4211" s="9" t="s">
        <v>4218</v>
      </c>
      <c r="D4211" s="9">
        <v>32.72</v>
      </c>
      <c r="F4211" s="9">
        <v>32.72</v>
      </c>
    </row>
    <row r="4212" spans="2:6">
      <c r="B4212" s="9" t="s">
        <v>4219</v>
      </c>
      <c r="D4212" s="9">
        <v>66.36</v>
      </c>
      <c r="F4212" s="9">
        <v>66.36</v>
      </c>
    </row>
    <row r="4213" spans="2:6">
      <c r="B4213" s="9" t="s">
        <v>4220</v>
      </c>
      <c r="D4213" s="9">
        <v>274.64</v>
      </c>
      <c r="F4213" s="9">
        <v>274.64</v>
      </c>
    </row>
    <row r="4214" spans="2:6">
      <c r="B4214" s="9" t="s">
        <v>4221</v>
      </c>
      <c r="D4214" s="9">
        <v>71.7</v>
      </c>
      <c r="F4214" s="9">
        <v>71.7</v>
      </c>
    </row>
    <row r="4215" spans="2:6">
      <c r="B4215" s="9" t="s">
        <v>4222</v>
      </c>
      <c r="D4215" s="9">
        <v>124.3</v>
      </c>
      <c r="F4215" s="9">
        <v>124.3</v>
      </c>
    </row>
    <row r="4216" spans="2:6">
      <c r="B4216" s="9" t="s">
        <v>4223</v>
      </c>
      <c r="D4216" s="9">
        <v>37.9</v>
      </c>
      <c r="F4216" s="9">
        <v>37.9</v>
      </c>
    </row>
    <row r="4217" spans="2:6">
      <c r="B4217" s="9" t="s">
        <v>4224</v>
      </c>
      <c r="D4217" s="9">
        <v>10.35</v>
      </c>
      <c r="F4217" s="9">
        <v>10.35</v>
      </c>
    </row>
    <row r="4218" spans="2:6">
      <c r="B4218" s="9" t="s">
        <v>4225</v>
      </c>
      <c r="D4218" s="9">
        <v>54.06</v>
      </c>
      <c r="F4218" s="9">
        <v>54.06</v>
      </c>
    </row>
    <row r="4219" spans="2:6">
      <c r="B4219" s="9" t="s">
        <v>4226</v>
      </c>
      <c r="D4219" s="9">
        <v>198.08</v>
      </c>
      <c r="F4219" s="9">
        <v>198.08</v>
      </c>
    </row>
    <row r="4220" spans="2:6">
      <c r="B4220" s="9" t="s">
        <v>4227</v>
      </c>
      <c r="D4220" s="9">
        <v>49.1</v>
      </c>
      <c r="F4220" s="9">
        <v>49.1</v>
      </c>
    </row>
    <row r="4221" spans="2:6">
      <c r="B4221" s="9" t="s">
        <v>4228</v>
      </c>
      <c r="D4221" s="9">
        <v>13.76</v>
      </c>
      <c r="F4221" s="9">
        <v>13.76</v>
      </c>
    </row>
    <row r="4222" spans="2:6">
      <c r="B4222" s="9" t="s">
        <v>4229</v>
      </c>
      <c r="D4222" s="9">
        <v>36.82</v>
      </c>
      <c r="F4222" s="9">
        <v>36.82</v>
      </c>
    </row>
    <row r="4223" spans="2:6">
      <c r="B4223" s="9" t="s">
        <v>4230</v>
      </c>
      <c r="D4223" s="9">
        <v>165.77</v>
      </c>
      <c r="F4223" s="9">
        <v>165.77</v>
      </c>
    </row>
    <row r="4224" spans="2:6">
      <c r="B4224" s="9" t="s">
        <v>4231</v>
      </c>
      <c r="D4224" s="9">
        <v>39.770000000000003</v>
      </c>
      <c r="F4224" s="9">
        <v>39.770000000000003</v>
      </c>
    </row>
    <row r="4225" spans="2:6">
      <c r="B4225" s="9" t="s">
        <v>4232</v>
      </c>
      <c r="D4225" s="9">
        <v>29.76</v>
      </c>
      <c r="F4225" s="9">
        <v>29.76</v>
      </c>
    </row>
    <row r="4226" spans="2:6">
      <c r="B4226" s="9" t="s">
        <v>4233</v>
      </c>
      <c r="D4226" s="9">
        <v>80.91</v>
      </c>
      <c r="F4226" s="9">
        <v>80.91</v>
      </c>
    </row>
    <row r="4227" spans="2:6">
      <c r="B4227" s="9" t="s">
        <v>4234</v>
      </c>
      <c r="D4227" s="9">
        <v>166.66</v>
      </c>
      <c r="F4227" s="9">
        <v>166.66</v>
      </c>
    </row>
    <row r="4228" spans="2:6">
      <c r="B4228" s="9" t="s">
        <v>4235</v>
      </c>
      <c r="D4228" s="9">
        <v>31.24</v>
      </c>
      <c r="F4228" s="9">
        <v>31.24</v>
      </c>
    </row>
    <row r="4229" spans="2:6">
      <c r="B4229" s="9" t="s">
        <v>4236</v>
      </c>
      <c r="D4229" s="9">
        <v>83.24</v>
      </c>
      <c r="F4229" s="9">
        <v>83.24</v>
      </c>
    </row>
    <row r="4230" spans="2:6">
      <c r="B4230" s="9" t="s">
        <v>4237</v>
      </c>
      <c r="D4230" s="9">
        <v>47.4</v>
      </c>
      <c r="F4230" s="9">
        <v>47.4</v>
      </c>
    </row>
    <row r="4231" spans="2:6">
      <c r="B4231" s="9" t="s">
        <v>4238</v>
      </c>
      <c r="D4231" s="9">
        <v>258.26</v>
      </c>
      <c r="F4231" s="9">
        <v>258.26</v>
      </c>
    </row>
    <row r="4232" spans="2:6">
      <c r="B4232" s="9" t="s">
        <v>4239</v>
      </c>
      <c r="D4232" s="9">
        <v>38.72</v>
      </c>
      <c r="F4232" s="9">
        <v>38.72</v>
      </c>
    </row>
    <row r="4233" spans="2:6">
      <c r="B4233" s="9" t="s">
        <v>4240</v>
      </c>
      <c r="D4233" s="9">
        <v>134.4</v>
      </c>
      <c r="F4233" s="9">
        <v>134.4</v>
      </c>
    </row>
    <row r="4234" spans="2:6">
      <c r="B4234" s="9" t="s">
        <v>4241</v>
      </c>
      <c r="D4234" s="9">
        <v>46.76</v>
      </c>
      <c r="F4234" s="9">
        <v>46.76</v>
      </c>
    </row>
    <row r="4235" spans="2:6">
      <c r="B4235" s="9" t="s">
        <v>4242</v>
      </c>
      <c r="D4235" s="9">
        <v>51.82</v>
      </c>
      <c r="F4235" s="9">
        <v>51.82</v>
      </c>
    </row>
    <row r="4236" spans="2:6">
      <c r="B4236" s="9" t="s">
        <v>4243</v>
      </c>
      <c r="D4236" s="9">
        <v>14.56</v>
      </c>
      <c r="F4236" s="9">
        <v>14.56</v>
      </c>
    </row>
    <row r="4237" spans="2:6">
      <c r="B4237" s="9" t="s">
        <v>4244</v>
      </c>
      <c r="D4237" s="9">
        <v>671.16</v>
      </c>
      <c r="F4237" s="9">
        <v>671.16</v>
      </c>
    </row>
    <row r="4238" spans="2:6">
      <c r="B4238" s="9" t="s">
        <v>4245</v>
      </c>
      <c r="D4238" s="9">
        <v>30.86</v>
      </c>
      <c r="F4238" s="9">
        <v>30.86</v>
      </c>
    </row>
    <row r="4239" spans="2:6">
      <c r="B4239" s="9" t="s">
        <v>4246</v>
      </c>
      <c r="D4239" s="9">
        <v>229.3</v>
      </c>
      <c r="F4239" s="9">
        <v>229.3</v>
      </c>
    </row>
    <row r="4240" spans="2:6">
      <c r="B4240" s="9" t="s">
        <v>4247</v>
      </c>
      <c r="D4240" s="9">
        <v>105.42</v>
      </c>
      <c r="F4240" s="9">
        <v>105.42</v>
      </c>
    </row>
    <row r="4241" spans="2:6">
      <c r="B4241" s="9" t="s">
        <v>4248</v>
      </c>
      <c r="D4241" s="9">
        <v>223.39</v>
      </c>
      <c r="F4241" s="9">
        <v>223.39</v>
      </c>
    </row>
    <row r="4242" spans="2:6">
      <c r="B4242" s="9" t="s">
        <v>4249</v>
      </c>
      <c r="D4242" s="9">
        <v>45.72</v>
      </c>
      <c r="F4242" s="9">
        <v>45.72</v>
      </c>
    </row>
    <row r="4243" spans="2:6">
      <c r="B4243" s="9" t="s">
        <v>4250</v>
      </c>
      <c r="D4243" s="9">
        <v>42.08</v>
      </c>
      <c r="F4243" s="9">
        <v>42.08</v>
      </c>
    </row>
    <row r="4244" spans="2:6">
      <c r="B4244" s="9" t="s">
        <v>4251</v>
      </c>
      <c r="D4244" s="9">
        <v>316.02999999999997</v>
      </c>
      <c r="F4244" s="9">
        <v>316.02999999999997</v>
      </c>
    </row>
    <row r="4245" spans="2:6">
      <c r="B4245" s="9" t="s">
        <v>4252</v>
      </c>
      <c r="D4245" s="9">
        <v>25.96</v>
      </c>
      <c r="F4245" s="9">
        <v>25.96</v>
      </c>
    </row>
    <row r="4246" spans="2:6">
      <c r="B4246" s="9" t="s">
        <v>4253</v>
      </c>
      <c r="D4246" s="9">
        <v>57.28</v>
      </c>
      <c r="F4246" s="9">
        <v>57.28</v>
      </c>
    </row>
    <row r="4247" spans="2:6">
      <c r="B4247" s="9" t="s">
        <v>4254</v>
      </c>
      <c r="D4247" s="9">
        <v>24.86</v>
      </c>
      <c r="F4247" s="9">
        <v>24.86</v>
      </c>
    </row>
    <row r="4248" spans="2:6">
      <c r="B4248" s="9" t="s">
        <v>4255</v>
      </c>
      <c r="D4248" s="9">
        <v>480.48</v>
      </c>
      <c r="F4248" s="9">
        <v>480.48</v>
      </c>
    </row>
    <row r="4249" spans="2:6">
      <c r="B4249" s="9" t="s">
        <v>4256</v>
      </c>
      <c r="D4249" s="9">
        <v>497.31</v>
      </c>
      <c r="F4249" s="9">
        <v>497.31</v>
      </c>
    </row>
    <row r="4250" spans="2:6">
      <c r="B4250" s="9" t="s">
        <v>4257</v>
      </c>
      <c r="D4250" s="9">
        <v>211.12</v>
      </c>
      <c r="F4250" s="9">
        <v>211.12</v>
      </c>
    </row>
    <row r="4251" spans="2:6">
      <c r="B4251" s="9" t="s">
        <v>4258</v>
      </c>
      <c r="D4251" s="9">
        <v>163.65</v>
      </c>
      <c r="F4251" s="9">
        <v>163.65</v>
      </c>
    </row>
    <row r="4252" spans="2:6">
      <c r="B4252" s="9" t="s">
        <v>4259</v>
      </c>
      <c r="D4252" s="9">
        <v>28.87</v>
      </c>
      <c r="F4252" s="9">
        <v>28.87</v>
      </c>
    </row>
    <row r="4253" spans="2:6">
      <c r="B4253" s="9" t="s">
        <v>4260</v>
      </c>
      <c r="D4253" s="9">
        <v>111.75</v>
      </c>
      <c r="F4253" s="9">
        <v>111.75</v>
      </c>
    </row>
    <row r="4254" spans="2:6">
      <c r="B4254" s="9" t="s">
        <v>4261</v>
      </c>
      <c r="D4254" s="9">
        <v>291.94</v>
      </c>
      <c r="F4254" s="9">
        <v>291.94</v>
      </c>
    </row>
    <row r="4255" spans="2:6">
      <c r="B4255" s="9" t="s">
        <v>4262</v>
      </c>
      <c r="D4255" s="9">
        <v>56.28</v>
      </c>
      <c r="F4255" s="9">
        <v>56.28</v>
      </c>
    </row>
    <row r="4256" spans="2:6">
      <c r="B4256" s="9" t="s">
        <v>4263</v>
      </c>
      <c r="D4256" s="9">
        <v>77.92</v>
      </c>
      <c r="F4256" s="9">
        <v>77.92</v>
      </c>
    </row>
    <row r="4257" spans="2:6">
      <c r="B4257" s="9" t="s">
        <v>4264</v>
      </c>
      <c r="D4257" s="9">
        <v>11.96</v>
      </c>
      <c r="F4257" s="9">
        <v>11.96</v>
      </c>
    </row>
    <row r="4258" spans="2:6">
      <c r="B4258" s="9" t="s">
        <v>4265</v>
      </c>
      <c r="D4258" s="9">
        <v>202.67</v>
      </c>
      <c r="F4258" s="9">
        <v>202.67</v>
      </c>
    </row>
    <row r="4259" spans="2:6">
      <c r="B4259" s="9" t="s">
        <v>4266</v>
      </c>
      <c r="D4259" s="9">
        <v>26.05</v>
      </c>
      <c r="F4259" s="9">
        <v>26.05</v>
      </c>
    </row>
    <row r="4260" spans="2:6">
      <c r="B4260" s="9" t="s">
        <v>4267</v>
      </c>
      <c r="D4260" s="9">
        <v>154.38</v>
      </c>
      <c r="F4260" s="9">
        <v>154.38</v>
      </c>
    </row>
    <row r="4261" spans="2:6">
      <c r="B4261" s="9" t="s">
        <v>4268</v>
      </c>
      <c r="D4261" s="9">
        <v>37.83</v>
      </c>
      <c r="F4261" s="9">
        <v>37.83</v>
      </c>
    </row>
    <row r="4262" spans="2:6">
      <c r="B4262" s="9" t="s">
        <v>4269</v>
      </c>
      <c r="D4262" s="9">
        <v>139.38</v>
      </c>
      <c r="F4262" s="9">
        <v>139.38</v>
      </c>
    </row>
    <row r="4263" spans="2:6">
      <c r="B4263" s="9" t="s">
        <v>4270</v>
      </c>
      <c r="D4263" s="9">
        <v>42.08</v>
      </c>
      <c r="F4263" s="9">
        <v>42.08</v>
      </c>
    </row>
    <row r="4264" spans="2:6">
      <c r="B4264" s="9" t="s">
        <v>4271</v>
      </c>
      <c r="D4264" s="9">
        <v>45.36</v>
      </c>
      <c r="F4264" s="9">
        <v>45.36</v>
      </c>
    </row>
    <row r="4265" spans="2:6">
      <c r="B4265" s="9" t="s">
        <v>4272</v>
      </c>
      <c r="D4265" s="9">
        <v>64.260000000000005</v>
      </c>
      <c r="F4265" s="9">
        <v>64.260000000000005</v>
      </c>
    </row>
    <row r="4266" spans="2:6">
      <c r="B4266" s="9" t="s">
        <v>4273</v>
      </c>
      <c r="D4266" s="9">
        <v>67.33</v>
      </c>
      <c r="F4266" s="9">
        <v>67.33</v>
      </c>
    </row>
    <row r="4267" spans="2:6">
      <c r="B4267" s="9" t="s">
        <v>4274</v>
      </c>
      <c r="D4267" s="9">
        <v>57.12</v>
      </c>
      <c r="F4267" s="9">
        <v>57.12</v>
      </c>
    </row>
    <row r="4268" spans="2:6">
      <c r="B4268" s="9" t="s">
        <v>4275</v>
      </c>
      <c r="D4268" s="9">
        <v>316.92</v>
      </c>
      <c r="F4268" s="9">
        <v>316.92</v>
      </c>
    </row>
    <row r="4269" spans="2:6">
      <c r="B4269" s="9" t="s">
        <v>4276</v>
      </c>
      <c r="D4269" s="9">
        <v>139.93</v>
      </c>
      <c r="F4269" s="9">
        <v>139.93</v>
      </c>
    </row>
    <row r="4270" spans="2:6">
      <c r="B4270" s="9" t="s">
        <v>4277</v>
      </c>
      <c r="D4270" s="9">
        <v>150.15</v>
      </c>
      <c r="F4270" s="9">
        <v>150.15</v>
      </c>
    </row>
    <row r="4271" spans="2:6">
      <c r="B4271" s="9" t="s">
        <v>4278</v>
      </c>
      <c r="D4271" s="9">
        <v>41.74</v>
      </c>
      <c r="F4271" s="9">
        <v>41.74</v>
      </c>
    </row>
    <row r="4272" spans="2:6">
      <c r="B4272" s="9" t="s">
        <v>4279</v>
      </c>
      <c r="D4272" s="9">
        <v>20.88</v>
      </c>
      <c r="F4272" s="9">
        <v>20.88</v>
      </c>
    </row>
    <row r="4273" spans="2:6">
      <c r="B4273" s="9" t="s">
        <v>4280</v>
      </c>
      <c r="D4273" s="9">
        <v>34.909999999999997</v>
      </c>
      <c r="F4273" s="9">
        <v>34.909999999999997</v>
      </c>
    </row>
    <row r="4274" spans="2:6">
      <c r="B4274" s="9" t="s">
        <v>4281</v>
      </c>
      <c r="D4274" s="9">
        <v>10.35</v>
      </c>
      <c r="F4274" s="9">
        <v>10.35</v>
      </c>
    </row>
    <row r="4275" spans="2:6">
      <c r="B4275" s="9" t="s">
        <v>4282</v>
      </c>
      <c r="D4275" s="9">
        <v>242.53</v>
      </c>
      <c r="F4275" s="9">
        <v>242.53</v>
      </c>
    </row>
    <row r="4276" spans="2:6">
      <c r="B4276" s="9" t="s">
        <v>4283</v>
      </c>
      <c r="D4276" s="9">
        <v>37.24</v>
      </c>
      <c r="F4276" s="9">
        <v>37.24</v>
      </c>
    </row>
    <row r="4277" spans="2:6">
      <c r="B4277" s="9" t="s">
        <v>4284</v>
      </c>
      <c r="D4277" s="9">
        <v>10.44</v>
      </c>
      <c r="F4277" s="9">
        <v>10.44</v>
      </c>
    </row>
    <row r="4278" spans="2:6">
      <c r="B4278" s="9" t="s">
        <v>4285</v>
      </c>
      <c r="D4278" s="9">
        <v>13.76</v>
      </c>
      <c r="F4278" s="9">
        <v>13.76</v>
      </c>
    </row>
    <row r="4279" spans="2:6">
      <c r="B4279" s="9" t="s">
        <v>4286</v>
      </c>
      <c r="D4279" s="9">
        <v>142.08000000000001</v>
      </c>
      <c r="F4279" s="9">
        <v>142.08000000000001</v>
      </c>
    </row>
    <row r="4280" spans="2:6">
      <c r="B4280" s="9" t="s">
        <v>4287</v>
      </c>
      <c r="D4280" s="9">
        <v>578.88</v>
      </c>
      <c r="F4280" s="9">
        <v>578.88</v>
      </c>
    </row>
    <row r="4281" spans="2:6">
      <c r="B4281" s="9" t="s">
        <v>4288</v>
      </c>
      <c r="D4281" s="9">
        <v>30.27</v>
      </c>
      <c r="F4281" s="9">
        <v>30.27</v>
      </c>
    </row>
    <row r="4282" spans="2:6">
      <c r="B4282" s="9" t="s">
        <v>4289</v>
      </c>
      <c r="D4282" s="9">
        <v>13.09</v>
      </c>
      <c r="F4282" s="9">
        <v>13.09</v>
      </c>
    </row>
    <row r="4283" spans="2:6">
      <c r="B4283" s="9" t="s">
        <v>4290</v>
      </c>
      <c r="D4283" s="9">
        <v>19.52</v>
      </c>
      <c r="F4283" s="9">
        <v>19.52</v>
      </c>
    </row>
    <row r="4284" spans="2:6">
      <c r="B4284" s="9" t="s">
        <v>4291</v>
      </c>
      <c r="D4284" s="9">
        <v>9.94</v>
      </c>
      <c r="F4284" s="9">
        <v>9.94</v>
      </c>
    </row>
    <row r="4285" spans="2:6">
      <c r="B4285" s="9" t="s">
        <v>4292</v>
      </c>
      <c r="D4285" s="9">
        <v>21.87</v>
      </c>
      <c r="F4285" s="9">
        <v>21.87</v>
      </c>
    </row>
    <row r="4286" spans="2:6">
      <c r="B4286" s="9" t="s">
        <v>4293</v>
      </c>
      <c r="D4286" s="9">
        <v>43.89</v>
      </c>
      <c r="F4286" s="9">
        <v>43.89</v>
      </c>
    </row>
    <row r="4287" spans="2:6">
      <c r="B4287" s="9" t="s">
        <v>4294</v>
      </c>
      <c r="D4287" s="9">
        <v>485.06</v>
      </c>
      <c r="F4287" s="9">
        <v>485.06</v>
      </c>
    </row>
    <row r="4288" spans="2:6">
      <c r="B4288" s="9" t="s">
        <v>4295</v>
      </c>
      <c r="D4288" s="9">
        <v>44.56</v>
      </c>
      <c r="F4288" s="9">
        <v>44.56</v>
      </c>
    </row>
    <row r="4289" spans="2:6">
      <c r="B4289" s="9" t="s">
        <v>4296</v>
      </c>
      <c r="D4289" s="9">
        <v>15.98</v>
      </c>
      <c r="F4289" s="9">
        <v>15.98</v>
      </c>
    </row>
    <row r="4290" spans="2:6">
      <c r="B4290" s="9" t="s">
        <v>4297</v>
      </c>
      <c r="D4290" s="9">
        <v>223.42</v>
      </c>
      <c r="F4290" s="9">
        <v>223.42</v>
      </c>
    </row>
    <row r="4291" spans="2:6">
      <c r="B4291" s="9" t="s">
        <v>4298</v>
      </c>
      <c r="D4291" s="9">
        <v>67.319999999999993</v>
      </c>
      <c r="F4291" s="9">
        <v>67.319999999999993</v>
      </c>
    </row>
    <row r="4292" spans="2:6">
      <c r="B4292" s="9" t="s">
        <v>4299</v>
      </c>
      <c r="D4292" s="9">
        <v>74.84</v>
      </c>
      <c r="F4292" s="9">
        <v>74.84</v>
      </c>
    </row>
    <row r="4293" spans="2:6">
      <c r="B4293" s="9" t="s">
        <v>4300</v>
      </c>
      <c r="D4293" s="9">
        <v>65.959999999999994</v>
      </c>
      <c r="F4293" s="9">
        <v>65.959999999999994</v>
      </c>
    </row>
    <row r="4294" spans="2:6">
      <c r="B4294" s="9" t="s">
        <v>4301</v>
      </c>
      <c r="D4294" s="9">
        <v>123.15</v>
      </c>
      <c r="F4294" s="9">
        <v>123.15</v>
      </c>
    </row>
    <row r="4295" spans="2:6">
      <c r="B4295" s="9" t="s">
        <v>4302</v>
      </c>
      <c r="D4295" s="9">
        <v>331.54</v>
      </c>
      <c r="F4295" s="9">
        <v>331.54</v>
      </c>
    </row>
    <row r="4296" spans="2:6">
      <c r="B4296" s="9" t="s">
        <v>4303</v>
      </c>
      <c r="D4296" s="9">
        <v>30.93</v>
      </c>
      <c r="F4296" s="9">
        <v>30.93</v>
      </c>
    </row>
    <row r="4297" spans="2:6">
      <c r="B4297" s="9" t="s">
        <v>4304</v>
      </c>
      <c r="D4297" s="9">
        <v>54.78</v>
      </c>
      <c r="F4297" s="9">
        <v>54.78</v>
      </c>
    </row>
    <row r="4298" spans="2:6">
      <c r="B4298" s="9" t="s">
        <v>4305</v>
      </c>
      <c r="D4298" s="9">
        <v>155.58000000000001</v>
      </c>
      <c r="F4298" s="9">
        <v>155.58000000000001</v>
      </c>
    </row>
    <row r="4299" spans="2:6">
      <c r="B4299" s="9" t="s">
        <v>4306</v>
      </c>
      <c r="D4299" s="9">
        <v>76.36</v>
      </c>
      <c r="F4299" s="9">
        <v>76.36</v>
      </c>
    </row>
    <row r="4300" spans="2:6">
      <c r="B4300" s="9" t="s">
        <v>4307</v>
      </c>
      <c r="D4300" s="9">
        <v>21.48</v>
      </c>
      <c r="F4300" s="9">
        <v>21.48</v>
      </c>
    </row>
    <row r="4301" spans="2:6">
      <c r="B4301" s="9" t="s">
        <v>4308</v>
      </c>
      <c r="D4301" s="9">
        <v>24.67</v>
      </c>
      <c r="F4301" s="9">
        <v>24.67</v>
      </c>
    </row>
    <row r="4302" spans="2:6">
      <c r="B4302" s="9" t="s">
        <v>4309</v>
      </c>
      <c r="D4302" s="9">
        <v>485.06</v>
      </c>
      <c r="F4302" s="9">
        <v>485.06</v>
      </c>
    </row>
    <row r="4303" spans="2:6">
      <c r="B4303" s="9" t="s">
        <v>4310</v>
      </c>
      <c r="D4303" s="9">
        <v>18.190000000000001</v>
      </c>
      <c r="F4303" s="9">
        <v>18.190000000000001</v>
      </c>
    </row>
    <row r="4304" spans="2:6">
      <c r="B4304" s="9" t="s">
        <v>4311</v>
      </c>
      <c r="D4304" s="9">
        <v>28.26</v>
      </c>
      <c r="F4304" s="9">
        <v>28.26</v>
      </c>
    </row>
    <row r="4305" spans="2:6">
      <c r="B4305" s="9" t="s">
        <v>4312</v>
      </c>
      <c r="D4305" s="9">
        <v>33.68</v>
      </c>
      <c r="F4305" s="9">
        <v>33.68</v>
      </c>
    </row>
    <row r="4306" spans="2:6">
      <c r="B4306" s="9" t="s">
        <v>4313</v>
      </c>
      <c r="D4306" s="9">
        <v>28.64</v>
      </c>
      <c r="F4306" s="9">
        <v>28.64</v>
      </c>
    </row>
    <row r="4307" spans="2:6">
      <c r="B4307" s="9" t="s">
        <v>4314</v>
      </c>
      <c r="D4307" s="9">
        <v>45.81</v>
      </c>
      <c r="F4307" s="9">
        <v>45.81</v>
      </c>
    </row>
    <row r="4308" spans="2:6">
      <c r="B4308" s="9" t="s">
        <v>4315</v>
      </c>
      <c r="D4308" s="9">
        <v>57.74</v>
      </c>
      <c r="F4308" s="9">
        <v>57.74</v>
      </c>
    </row>
    <row r="4309" spans="2:6">
      <c r="B4309" s="9" t="s">
        <v>4316</v>
      </c>
      <c r="D4309" s="9">
        <v>41.61</v>
      </c>
      <c r="F4309" s="9">
        <v>41.61</v>
      </c>
    </row>
    <row r="4310" spans="2:6">
      <c r="B4310" s="9" t="s">
        <v>4317</v>
      </c>
      <c r="D4310" s="9">
        <v>37.9</v>
      </c>
      <c r="F4310" s="9">
        <v>37.9</v>
      </c>
    </row>
    <row r="4311" spans="2:6">
      <c r="B4311" s="9" t="s">
        <v>4318</v>
      </c>
      <c r="D4311" s="9">
        <v>60.78</v>
      </c>
      <c r="F4311" s="9">
        <v>60.78</v>
      </c>
    </row>
    <row r="4312" spans="2:6">
      <c r="B4312" s="9" t="s">
        <v>4319</v>
      </c>
      <c r="D4312" s="9">
        <v>183.28</v>
      </c>
      <c r="F4312" s="9">
        <v>183.28</v>
      </c>
    </row>
    <row r="4313" spans="2:6">
      <c r="B4313" s="9" t="s">
        <v>4320</v>
      </c>
      <c r="D4313" s="9">
        <v>27.71</v>
      </c>
      <c r="F4313" s="9">
        <v>27.71</v>
      </c>
    </row>
    <row r="4314" spans="2:6">
      <c r="B4314" s="9" t="s">
        <v>4321</v>
      </c>
      <c r="D4314" s="9">
        <v>35.86</v>
      </c>
      <c r="F4314" s="9">
        <v>35.86</v>
      </c>
    </row>
    <row r="4315" spans="2:6">
      <c r="B4315" s="9" t="s">
        <v>4322</v>
      </c>
      <c r="D4315" s="9">
        <v>99.91</v>
      </c>
      <c r="F4315" s="9">
        <v>99.91</v>
      </c>
    </row>
    <row r="4316" spans="2:6">
      <c r="B4316" s="9" t="s">
        <v>4323</v>
      </c>
      <c r="D4316" s="9">
        <v>43</v>
      </c>
      <c r="F4316" s="9">
        <v>43</v>
      </c>
    </row>
    <row r="4317" spans="2:6">
      <c r="B4317" s="9" t="s">
        <v>4324</v>
      </c>
      <c r="D4317" s="9">
        <v>49.1</v>
      </c>
      <c r="F4317" s="9">
        <v>49.1</v>
      </c>
    </row>
    <row r="4318" spans="2:6">
      <c r="B4318" s="9" t="s">
        <v>4325</v>
      </c>
      <c r="D4318" s="9">
        <v>10.7</v>
      </c>
      <c r="F4318" s="9">
        <v>10.7</v>
      </c>
    </row>
    <row r="4319" spans="2:6">
      <c r="B4319" s="9" t="s">
        <v>4326</v>
      </c>
      <c r="D4319" s="9">
        <v>65.349999999999994</v>
      </c>
      <c r="F4319" s="9">
        <v>65.349999999999994</v>
      </c>
    </row>
    <row r="4320" spans="2:6">
      <c r="B4320" s="9" t="s">
        <v>4327</v>
      </c>
      <c r="D4320" s="9">
        <v>21.82</v>
      </c>
      <c r="F4320" s="9">
        <v>21.82</v>
      </c>
    </row>
    <row r="4321" spans="2:6">
      <c r="B4321" s="9" t="s">
        <v>4328</v>
      </c>
      <c r="D4321" s="9">
        <v>106.11</v>
      </c>
      <c r="F4321" s="9">
        <v>106.11</v>
      </c>
    </row>
    <row r="4322" spans="2:6">
      <c r="B4322" s="9" t="s">
        <v>4329</v>
      </c>
      <c r="D4322" s="9">
        <v>30.92</v>
      </c>
      <c r="F4322" s="9">
        <v>30.92</v>
      </c>
    </row>
    <row r="4323" spans="2:6">
      <c r="B4323" s="9" t="s">
        <v>4330</v>
      </c>
      <c r="D4323" s="9">
        <v>66.319999999999993</v>
      </c>
      <c r="F4323" s="9">
        <v>66.319999999999993</v>
      </c>
    </row>
    <row r="4324" spans="2:6">
      <c r="B4324" s="9" t="s">
        <v>4331</v>
      </c>
      <c r="D4324" s="9">
        <v>58.98</v>
      </c>
      <c r="F4324" s="9">
        <v>58.98</v>
      </c>
    </row>
    <row r="4325" spans="2:6">
      <c r="B4325" s="9" t="s">
        <v>4332</v>
      </c>
      <c r="D4325" s="9">
        <v>14.22</v>
      </c>
      <c r="F4325" s="9">
        <v>14.22</v>
      </c>
    </row>
    <row r="4326" spans="2:6">
      <c r="B4326" s="9" t="s">
        <v>4333</v>
      </c>
      <c r="D4326" s="9">
        <v>10.58</v>
      </c>
      <c r="F4326" s="9">
        <v>10.58</v>
      </c>
    </row>
    <row r="4327" spans="2:6">
      <c r="B4327" s="9" t="s">
        <v>4334</v>
      </c>
      <c r="D4327" s="9">
        <v>18.64</v>
      </c>
      <c r="F4327" s="9">
        <v>18.64</v>
      </c>
    </row>
    <row r="4328" spans="2:6">
      <c r="B4328" s="9" t="s">
        <v>4335</v>
      </c>
      <c r="D4328" s="9">
        <v>16.73</v>
      </c>
      <c r="F4328" s="9">
        <v>16.73</v>
      </c>
    </row>
    <row r="4329" spans="2:6">
      <c r="B4329" s="9" t="s">
        <v>4336</v>
      </c>
      <c r="D4329" s="9">
        <v>103.99</v>
      </c>
      <c r="F4329" s="9">
        <v>103.99</v>
      </c>
    </row>
    <row r="4330" spans="2:6">
      <c r="B4330" s="9" t="s">
        <v>4337</v>
      </c>
      <c r="D4330" s="9">
        <v>61.25</v>
      </c>
      <c r="F4330" s="9">
        <v>61.25</v>
      </c>
    </row>
    <row r="4331" spans="2:6">
      <c r="B4331" s="9" t="s">
        <v>4338</v>
      </c>
      <c r="D4331" s="9">
        <v>144.24</v>
      </c>
      <c r="F4331" s="9">
        <v>144.24</v>
      </c>
    </row>
    <row r="4332" spans="2:6">
      <c r="B4332" s="9" t="s">
        <v>4339</v>
      </c>
      <c r="D4332" s="9">
        <v>24.22</v>
      </c>
      <c r="F4332" s="9">
        <v>24.22</v>
      </c>
    </row>
    <row r="4333" spans="2:6">
      <c r="B4333" s="9" t="s">
        <v>4340</v>
      </c>
      <c r="D4333" s="9">
        <v>64.959999999999994</v>
      </c>
      <c r="F4333" s="9">
        <v>64.959999999999994</v>
      </c>
    </row>
    <row r="4334" spans="2:6">
      <c r="B4334" s="9" t="s">
        <v>4341</v>
      </c>
      <c r="D4334" s="9">
        <v>211.41</v>
      </c>
      <c r="F4334" s="9">
        <v>211.41</v>
      </c>
    </row>
    <row r="4335" spans="2:6">
      <c r="B4335" s="9" t="s">
        <v>4342</v>
      </c>
      <c r="D4335" s="9">
        <v>47.38</v>
      </c>
      <c r="F4335" s="9">
        <v>47.38</v>
      </c>
    </row>
    <row r="4336" spans="2:6">
      <c r="B4336" s="9" t="s">
        <v>4343</v>
      </c>
      <c r="D4336" s="9">
        <v>341.84</v>
      </c>
      <c r="F4336" s="9">
        <v>341.84</v>
      </c>
    </row>
    <row r="4337" spans="2:6">
      <c r="B4337" s="9" t="s">
        <v>4344</v>
      </c>
      <c r="D4337" s="9">
        <v>315.32</v>
      </c>
      <c r="F4337" s="9">
        <v>315.32</v>
      </c>
    </row>
    <row r="4338" spans="2:6">
      <c r="B4338" s="9" t="s">
        <v>4345</v>
      </c>
      <c r="D4338" s="9">
        <v>44.27</v>
      </c>
      <c r="F4338" s="9">
        <v>44.27</v>
      </c>
    </row>
    <row r="4339" spans="2:6">
      <c r="B4339" s="9" t="s">
        <v>4346</v>
      </c>
      <c r="D4339" s="9">
        <v>13.08</v>
      </c>
      <c r="F4339" s="9">
        <v>13.08</v>
      </c>
    </row>
    <row r="4340" spans="2:6">
      <c r="B4340" s="9" t="s">
        <v>4347</v>
      </c>
      <c r="D4340" s="9">
        <v>144.15</v>
      </c>
      <c r="F4340" s="9">
        <v>144.15</v>
      </c>
    </row>
    <row r="4341" spans="2:6">
      <c r="B4341" s="9" t="s">
        <v>4348</v>
      </c>
      <c r="D4341" s="9">
        <v>14.49</v>
      </c>
      <c r="F4341" s="9">
        <v>14.49</v>
      </c>
    </row>
    <row r="4342" spans="2:6">
      <c r="B4342" s="9" t="s">
        <v>4349</v>
      </c>
      <c r="D4342" s="9">
        <v>11.94</v>
      </c>
      <c r="F4342" s="9">
        <v>11.94</v>
      </c>
    </row>
    <row r="4343" spans="2:6">
      <c r="B4343" s="9" t="s">
        <v>4350</v>
      </c>
      <c r="D4343" s="9">
        <v>12.74</v>
      </c>
      <c r="F4343" s="9">
        <v>12.74</v>
      </c>
    </row>
    <row r="4344" spans="2:6">
      <c r="B4344" s="9" t="s">
        <v>4351</v>
      </c>
      <c r="D4344" s="9">
        <v>93.1</v>
      </c>
      <c r="F4344" s="9">
        <v>93.1</v>
      </c>
    </row>
    <row r="4345" spans="2:6">
      <c r="B4345" s="9" t="s">
        <v>4352</v>
      </c>
      <c r="D4345" s="9">
        <v>102.25</v>
      </c>
      <c r="F4345" s="9">
        <v>102.25</v>
      </c>
    </row>
    <row r="4346" spans="2:6">
      <c r="B4346" s="9" t="s">
        <v>4353</v>
      </c>
      <c r="D4346" s="9">
        <v>359.42</v>
      </c>
      <c r="F4346" s="9">
        <v>359.42</v>
      </c>
    </row>
    <row r="4347" spans="2:6">
      <c r="B4347" s="9" t="s">
        <v>4354</v>
      </c>
      <c r="D4347" s="9">
        <v>48.28</v>
      </c>
      <c r="F4347" s="9">
        <v>48.28</v>
      </c>
    </row>
    <row r="4348" spans="2:6">
      <c r="B4348" s="9" t="s">
        <v>4355</v>
      </c>
      <c r="D4348" s="9">
        <v>64.86</v>
      </c>
      <c r="F4348" s="9">
        <v>64.86</v>
      </c>
    </row>
    <row r="4349" spans="2:6">
      <c r="B4349" s="9" t="s">
        <v>4356</v>
      </c>
      <c r="D4349" s="9">
        <v>94.68</v>
      </c>
      <c r="F4349" s="9">
        <v>94.68</v>
      </c>
    </row>
    <row r="4350" spans="2:6">
      <c r="B4350" s="9" t="s">
        <v>4357</v>
      </c>
      <c r="D4350" s="9">
        <v>60</v>
      </c>
      <c r="F4350" s="9">
        <v>60</v>
      </c>
    </row>
    <row r="4351" spans="2:6">
      <c r="B4351" s="9" t="s">
        <v>4358</v>
      </c>
      <c r="D4351" s="9">
        <v>76.36</v>
      </c>
      <c r="F4351" s="9">
        <v>76.36</v>
      </c>
    </row>
    <row r="4352" spans="2:6">
      <c r="B4352" s="9" t="s">
        <v>4359</v>
      </c>
      <c r="D4352" s="9">
        <v>498.16</v>
      </c>
      <c r="F4352" s="9">
        <v>498.16</v>
      </c>
    </row>
    <row r="4353" spans="2:6">
      <c r="B4353" s="9" t="s">
        <v>4360</v>
      </c>
      <c r="D4353" s="9">
        <v>14.49</v>
      </c>
      <c r="F4353" s="9">
        <v>14.49</v>
      </c>
    </row>
    <row r="4354" spans="2:6">
      <c r="B4354" s="9" t="s">
        <v>4361</v>
      </c>
      <c r="D4354" s="9">
        <v>79.48</v>
      </c>
      <c r="F4354" s="9">
        <v>79.48</v>
      </c>
    </row>
    <row r="4355" spans="2:6">
      <c r="B4355" s="9" t="s">
        <v>4362</v>
      </c>
      <c r="D4355" s="9">
        <v>48.22</v>
      </c>
      <c r="F4355" s="9">
        <v>48.22</v>
      </c>
    </row>
    <row r="4356" spans="2:6">
      <c r="B4356" s="9" t="s">
        <v>4363</v>
      </c>
      <c r="D4356" s="9">
        <v>43.64</v>
      </c>
      <c r="F4356" s="9">
        <v>43.64</v>
      </c>
    </row>
    <row r="4357" spans="2:6">
      <c r="B4357" s="9" t="s">
        <v>4364</v>
      </c>
      <c r="D4357" s="9">
        <v>36.36</v>
      </c>
      <c r="F4357" s="9">
        <v>36.36</v>
      </c>
    </row>
    <row r="4358" spans="2:6">
      <c r="B4358" s="9" t="s">
        <v>4365</v>
      </c>
      <c r="D4358" s="9">
        <v>52.86</v>
      </c>
      <c r="F4358" s="9">
        <v>52.86</v>
      </c>
    </row>
    <row r="4359" spans="2:6">
      <c r="B4359" s="9" t="s">
        <v>4366</v>
      </c>
      <c r="D4359" s="9">
        <v>373.82</v>
      </c>
      <c r="F4359" s="9">
        <v>373.82</v>
      </c>
    </row>
    <row r="4360" spans="2:6">
      <c r="B4360" s="9" t="s">
        <v>4367</v>
      </c>
      <c r="D4360" s="9">
        <v>19.52</v>
      </c>
      <c r="F4360" s="9">
        <v>19.52</v>
      </c>
    </row>
    <row r="4361" spans="2:6">
      <c r="B4361" s="9" t="s">
        <v>4368</v>
      </c>
      <c r="D4361" s="9">
        <v>27.74</v>
      </c>
      <c r="F4361" s="9">
        <v>27.74</v>
      </c>
    </row>
    <row r="4362" spans="2:6">
      <c r="B4362" s="9" t="s">
        <v>4369</v>
      </c>
      <c r="D4362" s="9">
        <v>27.74</v>
      </c>
      <c r="F4362" s="9">
        <v>27.74</v>
      </c>
    </row>
    <row r="4363" spans="2:6">
      <c r="B4363" s="9" t="s">
        <v>4370</v>
      </c>
      <c r="D4363" s="9">
        <v>32.22</v>
      </c>
      <c r="F4363" s="9">
        <v>32.22</v>
      </c>
    </row>
    <row r="4364" spans="2:6">
      <c r="B4364" s="9" t="s">
        <v>4371</v>
      </c>
      <c r="D4364" s="9">
        <v>46.32</v>
      </c>
      <c r="F4364" s="9">
        <v>46.32</v>
      </c>
    </row>
    <row r="4365" spans="2:6">
      <c r="B4365" s="9" t="s">
        <v>4372</v>
      </c>
      <c r="D4365" s="9">
        <v>120.98</v>
      </c>
      <c r="F4365" s="9">
        <v>120.98</v>
      </c>
    </row>
    <row r="4366" spans="2:6">
      <c r="B4366" s="9" t="s">
        <v>4373</v>
      </c>
      <c r="D4366" s="9">
        <v>118.9</v>
      </c>
      <c r="F4366" s="9">
        <v>118.9</v>
      </c>
    </row>
    <row r="4367" spans="2:6">
      <c r="B4367" s="9" t="s">
        <v>4374</v>
      </c>
      <c r="D4367" s="9">
        <v>37.74</v>
      </c>
      <c r="F4367" s="9">
        <v>37.74</v>
      </c>
    </row>
    <row r="4368" spans="2:6">
      <c r="B4368" s="9" t="s">
        <v>4375</v>
      </c>
      <c r="D4368" s="9">
        <v>22.68</v>
      </c>
      <c r="F4368" s="9">
        <v>22.68</v>
      </c>
    </row>
    <row r="4369" spans="2:6">
      <c r="B4369" s="9" t="s">
        <v>4376</v>
      </c>
      <c r="D4369" s="9">
        <v>497.31</v>
      </c>
      <c r="F4369" s="9">
        <v>497.31</v>
      </c>
    </row>
    <row r="4370" spans="2:6">
      <c r="B4370" s="9" t="s">
        <v>4377</v>
      </c>
      <c r="D4370" s="9">
        <v>33.799999999999997</v>
      </c>
      <c r="F4370" s="9">
        <v>33.799999999999997</v>
      </c>
    </row>
    <row r="4371" spans="2:6">
      <c r="B4371" s="9" t="s">
        <v>4378</v>
      </c>
      <c r="D4371" s="9">
        <v>91.14</v>
      </c>
      <c r="F4371" s="9">
        <v>91.14</v>
      </c>
    </row>
    <row r="4372" spans="2:6">
      <c r="B4372" s="9" t="s">
        <v>4379</v>
      </c>
      <c r="D4372" s="9">
        <v>102.7</v>
      </c>
      <c r="F4372" s="9">
        <v>102.7</v>
      </c>
    </row>
    <row r="4373" spans="2:6">
      <c r="B4373" s="9" t="s">
        <v>4380</v>
      </c>
      <c r="D4373" s="9">
        <v>45.43</v>
      </c>
      <c r="F4373" s="9">
        <v>45.43</v>
      </c>
    </row>
    <row r="4374" spans="2:6">
      <c r="B4374" s="9" t="s">
        <v>4381</v>
      </c>
      <c r="D4374" s="9">
        <v>31.38</v>
      </c>
      <c r="F4374" s="9">
        <v>31.38</v>
      </c>
    </row>
    <row r="4375" spans="2:6">
      <c r="B4375" s="9" t="s">
        <v>4382</v>
      </c>
      <c r="D4375" s="9">
        <v>97.73</v>
      </c>
      <c r="F4375" s="9">
        <v>97.73</v>
      </c>
    </row>
    <row r="4376" spans="2:6">
      <c r="B4376" s="9" t="s">
        <v>4383</v>
      </c>
      <c r="D4376" s="9">
        <v>18.39</v>
      </c>
      <c r="F4376" s="9">
        <v>18.39</v>
      </c>
    </row>
    <row r="4377" spans="2:6">
      <c r="B4377" s="9" t="s">
        <v>4384</v>
      </c>
      <c r="D4377" s="9">
        <v>208</v>
      </c>
      <c r="F4377" s="9">
        <v>208</v>
      </c>
    </row>
    <row r="4378" spans="2:6">
      <c r="B4378" s="9" t="s">
        <v>4385</v>
      </c>
      <c r="D4378" s="9">
        <v>179.71</v>
      </c>
      <c r="F4378" s="9">
        <v>179.71</v>
      </c>
    </row>
    <row r="4379" spans="2:6">
      <c r="B4379" s="9" t="s">
        <v>4386</v>
      </c>
      <c r="D4379" s="9">
        <v>64.930000000000007</v>
      </c>
      <c r="F4379" s="9">
        <v>64.930000000000007</v>
      </c>
    </row>
    <row r="4380" spans="2:6">
      <c r="B4380" s="9" t="s">
        <v>4387</v>
      </c>
      <c r="D4380" s="9">
        <v>91.14</v>
      </c>
      <c r="F4380" s="9">
        <v>91.14</v>
      </c>
    </row>
    <row r="4381" spans="2:6">
      <c r="B4381" s="9" t="s">
        <v>4388</v>
      </c>
      <c r="D4381" s="9">
        <v>41.87</v>
      </c>
      <c r="F4381" s="9">
        <v>41.87</v>
      </c>
    </row>
    <row r="4382" spans="2:6">
      <c r="B4382" s="9" t="s">
        <v>4389</v>
      </c>
      <c r="D4382" s="9">
        <v>156.08000000000001</v>
      </c>
      <c r="F4382" s="9">
        <v>156.08000000000001</v>
      </c>
    </row>
    <row r="4383" spans="2:6">
      <c r="B4383" s="9" t="s">
        <v>4390</v>
      </c>
      <c r="D4383" s="9">
        <v>90.25</v>
      </c>
      <c r="F4383" s="9">
        <v>90.25</v>
      </c>
    </row>
    <row r="4384" spans="2:6">
      <c r="B4384" s="9" t="s">
        <v>4391</v>
      </c>
      <c r="D4384" s="9">
        <v>32.119999999999997</v>
      </c>
      <c r="F4384" s="9">
        <v>32.119999999999997</v>
      </c>
    </row>
    <row r="4385" spans="2:6">
      <c r="B4385" s="9" t="s">
        <v>4392</v>
      </c>
      <c r="D4385" s="9">
        <v>31.23</v>
      </c>
      <c r="F4385" s="9">
        <v>31.23</v>
      </c>
    </row>
    <row r="4386" spans="2:6">
      <c r="B4386" s="9" t="s">
        <v>4393</v>
      </c>
      <c r="D4386" s="9">
        <v>23.69</v>
      </c>
      <c r="F4386" s="9">
        <v>23.69</v>
      </c>
    </row>
    <row r="4387" spans="2:6">
      <c r="B4387" s="9" t="s">
        <v>4394</v>
      </c>
      <c r="D4387" s="9">
        <v>50.77</v>
      </c>
      <c r="F4387" s="9">
        <v>50.77</v>
      </c>
    </row>
    <row r="4388" spans="2:6">
      <c r="B4388" s="9" t="s">
        <v>4395</v>
      </c>
      <c r="D4388" s="9">
        <v>34.630000000000003</v>
      </c>
      <c r="F4388" s="9">
        <v>34.630000000000003</v>
      </c>
    </row>
    <row r="4389" spans="2:6">
      <c r="B4389" s="9" t="s">
        <v>4396</v>
      </c>
      <c r="D4389" s="9">
        <v>23</v>
      </c>
      <c r="F4389" s="9">
        <v>23</v>
      </c>
    </row>
    <row r="4390" spans="2:6">
      <c r="B4390" s="9" t="s">
        <v>4397</v>
      </c>
      <c r="D4390" s="9">
        <v>114.24</v>
      </c>
      <c r="F4390" s="9">
        <v>114.24</v>
      </c>
    </row>
    <row r="4391" spans="2:6">
      <c r="B4391" s="9" t="s">
        <v>4398</v>
      </c>
      <c r="D4391" s="9">
        <v>58.9</v>
      </c>
      <c r="F4391" s="9">
        <v>58.9</v>
      </c>
    </row>
    <row r="4392" spans="2:6">
      <c r="B4392" s="9" t="s">
        <v>4399</v>
      </c>
      <c r="D4392" s="9">
        <v>54.78</v>
      </c>
      <c r="F4392" s="9">
        <v>54.78</v>
      </c>
    </row>
    <row r="4393" spans="2:6">
      <c r="B4393" s="9" t="s">
        <v>4400</v>
      </c>
      <c r="D4393" s="9">
        <v>68.64</v>
      </c>
      <c r="F4393" s="9">
        <v>68.64</v>
      </c>
    </row>
    <row r="4394" spans="2:6">
      <c r="B4394" s="9" t="s">
        <v>4401</v>
      </c>
      <c r="D4394" s="9">
        <v>111.75</v>
      </c>
      <c r="F4394" s="9">
        <v>111.75</v>
      </c>
    </row>
    <row r="4395" spans="2:6">
      <c r="B4395" s="9" t="s">
        <v>4402</v>
      </c>
      <c r="D4395" s="9">
        <v>47.84</v>
      </c>
      <c r="F4395" s="9">
        <v>47.84</v>
      </c>
    </row>
    <row r="4396" spans="2:6">
      <c r="B4396" s="9" t="s">
        <v>4403</v>
      </c>
      <c r="D4396" s="9">
        <v>12.89</v>
      </c>
      <c r="F4396" s="9">
        <v>12.89</v>
      </c>
    </row>
    <row r="4397" spans="2:6">
      <c r="B4397" s="9" t="s">
        <v>4404</v>
      </c>
      <c r="D4397" s="9">
        <v>607.54</v>
      </c>
      <c r="F4397" s="9">
        <v>607.54</v>
      </c>
    </row>
    <row r="4398" spans="2:6">
      <c r="B4398" s="9" t="s">
        <v>4405</v>
      </c>
      <c r="D4398" s="9">
        <v>90.98</v>
      </c>
      <c r="F4398" s="9">
        <v>90.98</v>
      </c>
    </row>
    <row r="4399" spans="2:6">
      <c r="B4399" s="9" t="s">
        <v>4406</v>
      </c>
      <c r="D4399" s="9">
        <v>25.96</v>
      </c>
      <c r="F4399" s="9">
        <v>25.96</v>
      </c>
    </row>
    <row r="4400" spans="2:6">
      <c r="B4400" s="9" t="s">
        <v>4407</v>
      </c>
      <c r="D4400" s="9">
        <v>26.78</v>
      </c>
      <c r="F4400" s="9">
        <v>26.78</v>
      </c>
    </row>
    <row r="4401" spans="2:6">
      <c r="B4401" s="9" t="s">
        <v>4408</v>
      </c>
      <c r="D4401" s="9">
        <v>53.02</v>
      </c>
      <c r="F4401" s="9">
        <v>53.02</v>
      </c>
    </row>
    <row r="4402" spans="2:6">
      <c r="B4402" s="9" t="s">
        <v>4409</v>
      </c>
      <c r="D4402" s="9">
        <v>74.599999999999994</v>
      </c>
      <c r="F4402" s="9">
        <v>74.599999999999994</v>
      </c>
    </row>
    <row r="4403" spans="2:6">
      <c r="B4403" s="9" t="s">
        <v>4410</v>
      </c>
      <c r="D4403" s="9">
        <v>134.4</v>
      </c>
      <c r="F4403" s="9">
        <v>134.4</v>
      </c>
    </row>
    <row r="4404" spans="2:6">
      <c r="B4404" s="9" t="s">
        <v>4411</v>
      </c>
      <c r="D4404" s="9">
        <v>68.45</v>
      </c>
      <c r="F4404" s="9">
        <v>68.45</v>
      </c>
    </row>
    <row r="4405" spans="2:6">
      <c r="B4405" s="9" t="s">
        <v>4412</v>
      </c>
      <c r="D4405" s="9">
        <v>19.940000000000001</v>
      </c>
      <c r="F4405" s="9">
        <v>19.940000000000001</v>
      </c>
    </row>
    <row r="4406" spans="2:6">
      <c r="B4406" s="9" t="s">
        <v>4413</v>
      </c>
      <c r="D4406" s="9">
        <v>857.84</v>
      </c>
      <c r="F4406" s="9">
        <v>857.84</v>
      </c>
    </row>
    <row r="4407" spans="2:6">
      <c r="B4407" s="9" t="s">
        <v>4414</v>
      </c>
      <c r="D4407" s="9">
        <v>13.13</v>
      </c>
      <c r="F4407" s="9">
        <v>13.13</v>
      </c>
    </row>
    <row r="4408" spans="2:6">
      <c r="B4408" s="9" t="s">
        <v>4415</v>
      </c>
      <c r="D4408" s="9">
        <v>168.17</v>
      </c>
      <c r="F4408" s="9">
        <v>168.17</v>
      </c>
    </row>
    <row r="4409" spans="2:6">
      <c r="B4409" s="9" t="s">
        <v>4416</v>
      </c>
      <c r="D4409" s="9">
        <v>39.28</v>
      </c>
      <c r="F4409" s="9">
        <v>39.28</v>
      </c>
    </row>
    <row r="4410" spans="2:6">
      <c r="B4410" s="9" t="s">
        <v>4417</v>
      </c>
      <c r="D4410" s="9">
        <v>51.82</v>
      </c>
      <c r="F4410" s="9">
        <v>51.82</v>
      </c>
    </row>
    <row r="4411" spans="2:6">
      <c r="B4411" s="9" t="s">
        <v>4418</v>
      </c>
      <c r="D4411" s="9">
        <v>40.58</v>
      </c>
      <c r="F4411" s="9">
        <v>40.58</v>
      </c>
    </row>
    <row r="4412" spans="2:6">
      <c r="B4412" s="9" t="s">
        <v>4419</v>
      </c>
      <c r="D4412" s="9">
        <v>48</v>
      </c>
      <c r="F4412" s="9">
        <v>48</v>
      </c>
    </row>
    <row r="4413" spans="2:6">
      <c r="B4413" s="9" t="s">
        <v>4420</v>
      </c>
      <c r="D4413" s="9">
        <v>567.27</v>
      </c>
      <c r="F4413" s="9">
        <v>567.27</v>
      </c>
    </row>
    <row r="4414" spans="2:6">
      <c r="B4414" s="9" t="s">
        <v>4421</v>
      </c>
      <c r="D4414" s="9">
        <v>154.97999999999999</v>
      </c>
      <c r="F4414" s="9">
        <v>154.97999999999999</v>
      </c>
    </row>
    <row r="4415" spans="2:6">
      <c r="B4415" s="9" t="s">
        <v>4422</v>
      </c>
      <c r="D4415" s="9">
        <v>12.9</v>
      </c>
      <c r="F4415" s="9">
        <v>12.9</v>
      </c>
    </row>
    <row r="4416" spans="2:6">
      <c r="B4416" s="9" t="s">
        <v>4423</v>
      </c>
      <c r="D4416" s="9">
        <v>38.96</v>
      </c>
      <c r="F4416" s="9">
        <v>38.96</v>
      </c>
    </row>
    <row r="4417" spans="2:6">
      <c r="B4417" s="9" t="s">
        <v>4424</v>
      </c>
      <c r="D4417" s="9">
        <v>47.73</v>
      </c>
      <c r="F4417" s="9">
        <v>47.73</v>
      </c>
    </row>
    <row r="4418" spans="2:6">
      <c r="B4418" s="9" t="s">
        <v>4425</v>
      </c>
      <c r="D4418" s="9">
        <v>137.32</v>
      </c>
      <c r="F4418" s="9">
        <v>137.32</v>
      </c>
    </row>
    <row r="4419" spans="2:6">
      <c r="B4419" s="9" t="s">
        <v>4426</v>
      </c>
      <c r="D4419" s="9">
        <v>10.44</v>
      </c>
      <c r="F4419" s="9">
        <v>10.44</v>
      </c>
    </row>
    <row r="4420" spans="2:6">
      <c r="B4420" s="9" t="s">
        <v>4427</v>
      </c>
      <c r="D4420" s="9">
        <v>30.52</v>
      </c>
      <c r="F4420" s="9">
        <v>30.52</v>
      </c>
    </row>
    <row r="4421" spans="2:6">
      <c r="B4421" s="9" t="s">
        <v>4428</v>
      </c>
      <c r="D4421" s="9">
        <v>122.35</v>
      </c>
      <c r="F4421" s="9">
        <v>122.35</v>
      </c>
    </row>
    <row r="4422" spans="2:6">
      <c r="B4422" s="9" t="s">
        <v>4429</v>
      </c>
      <c r="D4422" s="9">
        <v>18.39</v>
      </c>
      <c r="F4422" s="9">
        <v>18.39</v>
      </c>
    </row>
    <row r="4423" spans="2:6">
      <c r="B4423" s="9" t="s">
        <v>4430</v>
      </c>
      <c r="D4423" s="9">
        <v>25.36</v>
      </c>
      <c r="F4423" s="9">
        <v>25.36</v>
      </c>
    </row>
    <row r="4424" spans="2:6">
      <c r="B4424" s="9" t="s">
        <v>4431</v>
      </c>
      <c r="D4424" s="9">
        <v>46.72</v>
      </c>
      <c r="F4424" s="9">
        <v>46.72</v>
      </c>
    </row>
    <row r="4425" spans="2:6">
      <c r="B4425" s="9" t="s">
        <v>4432</v>
      </c>
      <c r="D4425" s="9">
        <v>52.68</v>
      </c>
      <c r="F4425" s="9">
        <v>52.68</v>
      </c>
    </row>
    <row r="4426" spans="2:6">
      <c r="B4426" s="9" t="s">
        <v>4433</v>
      </c>
      <c r="D4426" s="9">
        <v>198.08</v>
      </c>
      <c r="F4426" s="9">
        <v>198.08</v>
      </c>
    </row>
    <row r="4427" spans="2:6">
      <c r="B4427" s="9" t="s">
        <v>4434</v>
      </c>
      <c r="D4427" s="9">
        <v>309.95999999999998</v>
      </c>
      <c r="F4427" s="9">
        <v>309.95999999999998</v>
      </c>
    </row>
    <row r="4428" spans="2:6">
      <c r="B4428" s="9" t="s">
        <v>4435</v>
      </c>
      <c r="D4428" s="9">
        <v>104.74</v>
      </c>
      <c r="F4428" s="9">
        <v>104.74</v>
      </c>
    </row>
    <row r="4429" spans="2:6">
      <c r="B4429" s="9" t="s">
        <v>4436</v>
      </c>
      <c r="D4429" s="9">
        <v>60.87</v>
      </c>
      <c r="F4429" s="9">
        <v>60.87</v>
      </c>
    </row>
    <row r="4430" spans="2:6">
      <c r="B4430" s="9" t="s">
        <v>4437</v>
      </c>
      <c r="D4430" s="9">
        <v>68.849999999999994</v>
      </c>
      <c r="F4430" s="9">
        <v>68.849999999999994</v>
      </c>
    </row>
    <row r="4431" spans="2:6">
      <c r="B4431" s="9" t="s">
        <v>4438</v>
      </c>
      <c r="D4431" s="9">
        <v>91.14</v>
      </c>
      <c r="F4431" s="9">
        <v>91.14</v>
      </c>
    </row>
    <row r="4432" spans="2:6">
      <c r="B4432" s="9" t="s">
        <v>4439</v>
      </c>
      <c r="D4432" s="9">
        <v>37.880000000000003</v>
      </c>
      <c r="F4432" s="9">
        <v>37.880000000000003</v>
      </c>
    </row>
    <row r="4433" spans="2:6">
      <c r="B4433" s="9" t="s">
        <v>4440</v>
      </c>
      <c r="D4433" s="9">
        <v>69.349999999999994</v>
      </c>
      <c r="F4433" s="9">
        <v>69.349999999999994</v>
      </c>
    </row>
    <row r="4434" spans="2:6">
      <c r="B4434" s="9" t="s">
        <v>4441</v>
      </c>
      <c r="D4434" s="9">
        <v>48.64</v>
      </c>
      <c r="F4434" s="9">
        <v>48.64</v>
      </c>
    </row>
    <row r="4435" spans="2:6">
      <c r="B4435" s="9" t="s">
        <v>4442</v>
      </c>
      <c r="D4435" s="9">
        <v>312.08</v>
      </c>
      <c r="F4435" s="9">
        <v>312.08</v>
      </c>
    </row>
    <row r="4436" spans="2:6">
      <c r="B4436" s="9" t="s">
        <v>4443</v>
      </c>
      <c r="D4436" s="9">
        <v>73.59</v>
      </c>
      <c r="F4436" s="9">
        <v>73.59</v>
      </c>
    </row>
    <row r="4437" spans="2:6">
      <c r="B4437" s="9" t="s">
        <v>4444</v>
      </c>
      <c r="D4437" s="9">
        <v>25.44</v>
      </c>
      <c r="F4437" s="9">
        <v>25.44</v>
      </c>
    </row>
    <row r="4438" spans="2:6">
      <c r="B4438" s="9" t="s">
        <v>4445</v>
      </c>
      <c r="D4438" s="9">
        <v>47.4</v>
      </c>
      <c r="F4438" s="9">
        <v>47.4</v>
      </c>
    </row>
    <row r="4439" spans="2:6">
      <c r="B4439" s="9" t="s">
        <v>4446</v>
      </c>
      <c r="D4439" s="9">
        <v>422.3</v>
      </c>
      <c r="F4439" s="9">
        <v>422.3</v>
      </c>
    </row>
    <row r="4440" spans="2:6">
      <c r="B4440" s="9" t="s">
        <v>4447</v>
      </c>
      <c r="D4440" s="9">
        <v>30.3</v>
      </c>
      <c r="F4440" s="9">
        <v>30.3</v>
      </c>
    </row>
    <row r="4441" spans="2:6">
      <c r="B4441" s="9" t="s">
        <v>4448</v>
      </c>
      <c r="D4441" s="9">
        <v>48.7</v>
      </c>
      <c r="F4441" s="9">
        <v>48.7</v>
      </c>
    </row>
    <row r="4442" spans="2:6">
      <c r="B4442" s="9" t="s">
        <v>4449</v>
      </c>
      <c r="D4442" s="9">
        <v>30.15</v>
      </c>
      <c r="F4442" s="9">
        <v>30.15</v>
      </c>
    </row>
    <row r="4443" spans="2:6">
      <c r="B4443" s="9" t="s">
        <v>4450</v>
      </c>
      <c r="D4443" s="9">
        <v>70.56</v>
      </c>
      <c r="F4443" s="9">
        <v>70.56</v>
      </c>
    </row>
    <row r="4444" spans="2:6">
      <c r="B4444" s="9" t="s">
        <v>4451</v>
      </c>
      <c r="D4444" s="9">
        <v>115.92</v>
      </c>
      <c r="F4444" s="9">
        <v>115.92</v>
      </c>
    </row>
    <row r="4445" spans="2:6">
      <c r="B4445" s="9" t="s">
        <v>4452</v>
      </c>
      <c r="D4445" s="9">
        <v>47.73</v>
      </c>
      <c r="F4445" s="9">
        <v>47.73</v>
      </c>
    </row>
    <row r="4446" spans="2:6">
      <c r="B4446" s="9" t="s">
        <v>4453</v>
      </c>
      <c r="D4446" s="9">
        <v>203.48</v>
      </c>
      <c r="F4446" s="9">
        <v>203.48</v>
      </c>
    </row>
    <row r="4447" spans="2:6">
      <c r="B4447" s="9" t="s">
        <v>4454</v>
      </c>
      <c r="D4447" s="9">
        <v>11.46</v>
      </c>
      <c r="F4447" s="9">
        <v>11.46</v>
      </c>
    </row>
    <row r="4448" spans="2:6">
      <c r="B4448" s="9" t="s">
        <v>4455</v>
      </c>
      <c r="D4448" s="9">
        <v>415.96</v>
      </c>
      <c r="F4448" s="9">
        <v>415.96</v>
      </c>
    </row>
    <row r="4449" spans="2:6">
      <c r="B4449" s="9" t="s">
        <v>4456</v>
      </c>
      <c r="D4449" s="9">
        <v>32.479999999999997</v>
      </c>
      <c r="F4449" s="9">
        <v>32.479999999999997</v>
      </c>
    </row>
    <row r="4450" spans="2:6">
      <c r="B4450" s="9" t="s">
        <v>4457</v>
      </c>
      <c r="D4450" s="9">
        <v>76.59</v>
      </c>
      <c r="F4450" s="9">
        <v>76.59</v>
      </c>
    </row>
    <row r="4451" spans="2:6">
      <c r="B4451" s="9" t="s">
        <v>4458</v>
      </c>
      <c r="D4451" s="9">
        <v>51.74</v>
      </c>
      <c r="F4451" s="9">
        <v>51.74</v>
      </c>
    </row>
    <row r="4452" spans="2:6">
      <c r="B4452" s="9" t="s">
        <v>4459</v>
      </c>
      <c r="D4452" s="9">
        <v>41.61</v>
      </c>
      <c r="F4452" s="9">
        <v>41.61</v>
      </c>
    </row>
    <row r="4453" spans="2:6">
      <c r="B4453" s="9" t="s">
        <v>4460</v>
      </c>
      <c r="D4453" s="9">
        <v>42.08</v>
      </c>
      <c r="F4453" s="9">
        <v>42.08</v>
      </c>
    </row>
    <row r="4454" spans="2:6">
      <c r="B4454" s="9" t="s">
        <v>4461</v>
      </c>
      <c r="D4454" s="9">
        <v>171.28</v>
      </c>
      <c r="F4454" s="9">
        <v>171.28</v>
      </c>
    </row>
    <row r="4455" spans="2:6">
      <c r="B4455" s="9" t="s">
        <v>4462</v>
      </c>
      <c r="D4455" s="9">
        <v>359.42</v>
      </c>
      <c r="F4455" s="9">
        <v>359.42</v>
      </c>
    </row>
    <row r="4456" spans="2:6">
      <c r="B4456" s="9" t="s">
        <v>4463</v>
      </c>
      <c r="D4456" s="9">
        <v>45.45</v>
      </c>
      <c r="F4456" s="9">
        <v>45.45</v>
      </c>
    </row>
    <row r="4457" spans="2:6">
      <c r="B4457" s="9" t="s">
        <v>4464</v>
      </c>
      <c r="D4457" s="9">
        <v>43.3</v>
      </c>
      <c r="F4457" s="9">
        <v>43.3</v>
      </c>
    </row>
    <row r="4458" spans="2:6">
      <c r="B4458" s="9" t="s">
        <v>4465</v>
      </c>
      <c r="D4458" s="9">
        <v>315.32</v>
      </c>
      <c r="F4458" s="9">
        <v>315.32</v>
      </c>
    </row>
    <row r="4459" spans="2:6">
      <c r="B4459" s="9" t="s">
        <v>4466</v>
      </c>
      <c r="D4459" s="9">
        <v>35.86</v>
      </c>
      <c r="F4459" s="9">
        <v>35.86</v>
      </c>
    </row>
    <row r="4460" spans="2:6">
      <c r="B4460" s="9" t="s">
        <v>4467</v>
      </c>
      <c r="D4460" s="9">
        <v>33.78</v>
      </c>
      <c r="F4460" s="9">
        <v>33.78</v>
      </c>
    </row>
    <row r="4461" spans="2:6">
      <c r="B4461" s="9" t="s">
        <v>4468</v>
      </c>
      <c r="D4461" s="9">
        <v>47.84</v>
      </c>
      <c r="F4461" s="9">
        <v>47.84</v>
      </c>
    </row>
    <row r="4462" spans="2:6">
      <c r="B4462" s="9" t="s">
        <v>4469</v>
      </c>
      <c r="D4462" s="9">
        <v>69.61</v>
      </c>
      <c r="F4462" s="9">
        <v>69.61</v>
      </c>
    </row>
    <row r="4463" spans="2:6">
      <c r="B4463" s="9" t="s">
        <v>4470</v>
      </c>
      <c r="D4463" s="9">
        <v>65.69</v>
      </c>
      <c r="F4463" s="9">
        <v>65.69</v>
      </c>
    </row>
    <row r="4464" spans="2:6">
      <c r="B4464" s="9" t="s">
        <v>4471</v>
      </c>
      <c r="D4464" s="9">
        <v>34.630000000000003</v>
      </c>
      <c r="F4464" s="9">
        <v>34.630000000000003</v>
      </c>
    </row>
    <row r="4465" spans="2:6">
      <c r="B4465" s="9" t="s">
        <v>4472</v>
      </c>
      <c r="D4465" s="9">
        <v>24.54</v>
      </c>
      <c r="F4465" s="9">
        <v>24.54</v>
      </c>
    </row>
    <row r="4466" spans="2:6">
      <c r="B4466" s="9" t="s">
        <v>4473</v>
      </c>
      <c r="D4466" s="9">
        <v>57</v>
      </c>
      <c r="F4466" s="9">
        <v>57</v>
      </c>
    </row>
    <row r="4467" spans="2:6">
      <c r="B4467" s="9" t="s">
        <v>4474</v>
      </c>
      <c r="D4467" s="9">
        <v>52.86</v>
      </c>
      <c r="F4467" s="9">
        <v>52.86</v>
      </c>
    </row>
    <row r="4468" spans="2:6">
      <c r="B4468" s="9" t="s">
        <v>4475</v>
      </c>
      <c r="D4468" s="9">
        <v>26.42</v>
      </c>
      <c r="F4468" s="9">
        <v>26.42</v>
      </c>
    </row>
    <row r="4469" spans="2:6">
      <c r="B4469" s="9" t="s">
        <v>4476</v>
      </c>
      <c r="D4469" s="9">
        <v>28.26</v>
      </c>
      <c r="F4469" s="9">
        <v>28.26</v>
      </c>
    </row>
    <row r="4470" spans="2:6">
      <c r="B4470" s="9" t="s">
        <v>4477</v>
      </c>
      <c r="D4470" s="9">
        <v>42.08</v>
      </c>
      <c r="F4470" s="9">
        <v>42.08</v>
      </c>
    </row>
    <row r="4471" spans="2:6">
      <c r="B4471" s="9" t="s">
        <v>4478</v>
      </c>
      <c r="D4471" s="9">
        <v>48.64</v>
      </c>
      <c r="F4471" s="9">
        <v>48.64</v>
      </c>
    </row>
    <row r="4472" spans="2:6">
      <c r="B4472" s="9" t="s">
        <v>4479</v>
      </c>
      <c r="D4472" s="9">
        <v>53.86</v>
      </c>
      <c r="F4472" s="9">
        <v>53.86</v>
      </c>
    </row>
    <row r="4473" spans="2:6">
      <c r="B4473" s="9" t="s">
        <v>4480</v>
      </c>
      <c r="D4473" s="9">
        <v>208</v>
      </c>
      <c r="F4473" s="9">
        <v>208</v>
      </c>
    </row>
    <row r="4474" spans="2:6">
      <c r="B4474" s="9" t="s">
        <v>4481</v>
      </c>
      <c r="D4474" s="9">
        <v>159.6</v>
      </c>
      <c r="F4474" s="9">
        <v>159.6</v>
      </c>
    </row>
    <row r="4475" spans="2:6">
      <c r="B4475" s="9" t="s">
        <v>4482</v>
      </c>
      <c r="D4475" s="9">
        <v>706.95</v>
      </c>
      <c r="F4475" s="9">
        <v>706.95</v>
      </c>
    </row>
    <row r="4476" spans="2:6">
      <c r="B4476" s="9" t="s">
        <v>4483</v>
      </c>
      <c r="D4476" s="9">
        <v>369.38</v>
      </c>
      <c r="F4476" s="9">
        <v>369.38</v>
      </c>
    </row>
    <row r="4477" spans="2:6">
      <c r="B4477" s="9" t="s">
        <v>4484</v>
      </c>
      <c r="D4477" s="9">
        <v>230.63</v>
      </c>
      <c r="F4477" s="9">
        <v>230.63</v>
      </c>
    </row>
    <row r="4478" spans="2:6">
      <c r="B4478" s="9" t="s">
        <v>4485</v>
      </c>
      <c r="D4478" s="9">
        <v>155.63999999999999</v>
      </c>
      <c r="F4478" s="9">
        <v>155.63999999999999</v>
      </c>
    </row>
    <row r="4479" spans="2:6">
      <c r="B4479" s="9" t="s">
        <v>4486</v>
      </c>
      <c r="D4479" s="9">
        <v>18.39</v>
      </c>
      <c r="F4479" s="9">
        <v>18.39</v>
      </c>
    </row>
    <row r="4480" spans="2:6">
      <c r="B4480" s="9" t="s">
        <v>4487</v>
      </c>
      <c r="D4480" s="9">
        <v>87.28</v>
      </c>
      <c r="F4480" s="9">
        <v>87.28</v>
      </c>
    </row>
    <row r="4481" spans="2:6">
      <c r="B4481" s="9" t="s">
        <v>4488</v>
      </c>
      <c r="D4481" s="9">
        <v>52.64</v>
      </c>
      <c r="F4481" s="9">
        <v>52.64</v>
      </c>
    </row>
    <row r="4482" spans="2:6">
      <c r="B4482" s="9" t="s">
        <v>4489</v>
      </c>
      <c r="D4482" s="9">
        <v>91.14</v>
      </c>
      <c r="F4482" s="9">
        <v>91.14</v>
      </c>
    </row>
    <row r="4483" spans="2:6">
      <c r="B4483" s="9" t="s">
        <v>4490</v>
      </c>
      <c r="D4483" s="9">
        <v>45.46</v>
      </c>
      <c r="F4483" s="9">
        <v>45.46</v>
      </c>
    </row>
    <row r="4484" spans="2:6">
      <c r="B4484" s="9" t="s">
        <v>4491</v>
      </c>
      <c r="D4484" s="9">
        <v>25.96</v>
      </c>
      <c r="F4484" s="9">
        <v>25.96</v>
      </c>
    </row>
    <row r="4485" spans="2:6">
      <c r="B4485" s="9" t="s">
        <v>4492</v>
      </c>
      <c r="D4485" s="9">
        <v>18.64</v>
      </c>
      <c r="F4485" s="9">
        <v>18.64</v>
      </c>
    </row>
    <row r="4486" spans="2:6">
      <c r="B4486" s="9" t="s">
        <v>4493</v>
      </c>
      <c r="D4486" s="9">
        <v>306.3</v>
      </c>
      <c r="F4486" s="9">
        <v>306.3</v>
      </c>
    </row>
    <row r="4487" spans="2:6">
      <c r="B4487" s="9" t="s">
        <v>4494</v>
      </c>
      <c r="D4487" s="9">
        <v>37.590000000000003</v>
      </c>
      <c r="F4487" s="9">
        <v>37.590000000000003</v>
      </c>
    </row>
    <row r="4488" spans="2:6">
      <c r="B4488" s="9" t="s">
        <v>4495</v>
      </c>
      <c r="D4488" s="9">
        <v>73.59</v>
      </c>
      <c r="F4488" s="9">
        <v>73.59</v>
      </c>
    </row>
    <row r="4489" spans="2:6">
      <c r="B4489" s="9" t="s">
        <v>4496</v>
      </c>
      <c r="D4489" s="9">
        <v>50.89</v>
      </c>
      <c r="F4489" s="9">
        <v>50.89</v>
      </c>
    </row>
    <row r="4490" spans="2:6">
      <c r="B4490" s="9" t="s">
        <v>4497</v>
      </c>
      <c r="D4490" s="9">
        <v>32.67</v>
      </c>
      <c r="F4490" s="9">
        <v>32.67</v>
      </c>
    </row>
    <row r="4491" spans="2:6">
      <c r="B4491" s="9" t="s">
        <v>4498</v>
      </c>
      <c r="D4491" s="9">
        <v>198.08</v>
      </c>
      <c r="F4491" s="9">
        <v>198.08</v>
      </c>
    </row>
    <row r="4492" spans="2:6">
      <c r="B4492" s="9" t="s">
        <v>4499</v>
      </c>
      <c r="D4492" s="9">
        <v>59.23</v>
      </c>
      <c r="F4492" s="9">
        <v>59.23</v>
      </c>
    </row>
    <row r="4493" spans="2:6">
      <c r="B4493" s="9" t="s">
        <v>4500</v>
      </c>
      <c r="D4493" s="9">
        <v>64.040000000000006</v>
      </c>
      <c r="F4493" s="9">
        <v>64.040000000000006</v>
      </c>
    </row>
    <row r="4494" spans="2:6">
      <c r="B4494" s="9" t="s">
        <v>4501</v>
      </c>
      <c r="D4494" s="9">
        <v>10.58</v>
      </c>
      <c r="F4494" s="9">
        <v>10.58</v>
      </c>
    </row>
    <row r="4495" spans="2:6">
      <c r="B4495" s="9" t="s">
        <v>4502</v>
      </c>
      <c r="D4495" s="9">
        <v>137.32</v>
      </c>
      <c r="F4495" s="9">
        <v>137.32</v>
      </c>
    </row>
    <row r="4496" spans="2:6">
      <c r="B4496" s="9" t="s">
        <v>4503</v>
      </c>
      <c r="D4496" s="9">
        <v>71.819999999999993</v>
      </c>
      <c r="F4496" s="9">
        <v>71.819999999999993</v>
      </c>
    </row>
    <row r="4497" spans="2:6">
      <c r="B4497" s="9" t="s">
        <v>4504</v>
      </c>
      <c r="D4497" s="9">
        <v>90.98</v>
      </c>
      <c r="F4497" s="9">
        <v>90.98</v>
      </c>
    </row>
    <row r="4498" spans="2:6">
      <c r="B4498" s="9" t="s">
        <v>4505</v>
      </c>
      <c r="D4498" s="9">
        <v>229.73</v>
      </c>
      <c r="F4498" s="9">
        <v>229.73</v>
      </c>
    </row>
    <row r="4499" spans="2:6">
      <c r="B4499" s="9" t="s">
        <v>4506</v>
      </c>
      <c r="D4499" s="9">
        <v>25.36</v>
      </c>
      <c r="F4499" s="9">
        <v>25.36</v>
      </c>
    </row>
    <row r="4500" spans="2:6">
      <c r="B4500" s="9" t="s">
        <v>4507</v>
      </c>
      <c r="D4500" s="9">
        <v>33.049999999999997</v>
      </c>
      <c r="F4500" s="9">
        <v>33.049999999999997</v>
      </c>
    </row>
    <row r="4501" spans="2:6">
      <c r="B4501" s="9" t="s">
        <v>4508</v>
      </c>
      <c r="D4501" s="9">
        <v>21.82</v>
      </c>
      <c r="F4501" s="9">
        <v>21.82</v>
      </c>
    </row>
    <row r="4502" spans="2:6">
      <c r="B4502" s="9" t="s">
        <v>4509</v>
      </c>
      <c r="D4502" s="9">
        <v>30.58</v>
      </c>
      <c r="F4502" s="9">
        <v>30.58</v>
      </c>
    </row>
    <row r="4503" spans="2:6">
      <c r="B4503" s="9" t="s">
        <v>4510</v>
      </c>
      <c r="D4503" s="9">
        <v>24.09</v>
      </c>
      <c r="F4503" s="9">
        <v>24.09</v>
      </c>
    </row>
    <row r="4504" spans="2:6">
      <c r="B4504" s="9" t="s">
        <v>4511</v>
      </c>
      <c r="D4504" s="9">
        <v>74.150000000000006</v>
      </c>
      <c r="F4504" s="9">
        <v>74.150000000000006</v>
      </c>
    </row>
    <row r="4505" spans="2:6">
      <c r="B4505" s="9" t="s">
        <v>4512</v>
      </c>
      <c r="D4505" s="9">
        <v>73.14</v>
      </c>
      <c r="F4505" s="9">
        <v>73.14</v>
      </c>
    </row>
    <row r="4506" spans="2:6">
      <c r="B4506" s="9" t="s">
        <v>4513</v>
      </c>
      <c r="D4506" s="9">
        <v>74.84</v>
      </c>
      <c r="F4506" s="9">
        <v>74.84</v>
      </c>
    </row>
    <row r="4507" spans="2:6">
      <c r="B4507" s="9" t="s">
        <v>4514</v>
      </c>
      <c r="D4507" s="9">
        <v>95.33</v>
      </c>
      <c r="F4507" s="9">
        <v>95.33</v>
      </c>
    </row>
    <row r="4508" spans="2:6">
      <c r="B4508" s="9" t="s">
        <v>4515</v>
      </c>
      <c r="D4508" s="9">
        <v>62.02</v>
      </c>
      <c r="F4508" s="9">
        <v>62.02</v>
      </c>
    </row>
    <row r="4509" spans="2:6">
      <c r="B4509" s="9" t="s">
        <v>4516</v>
      </c>
      <c r="D4509" s="9">
        <v>68.83</v>
      </c>
      <c r="F4509" s="9">
        <v>68.83</v>
      </c>
    </row>
    <row r="4510" spans="2:6">
      <c r="B4510" s="9" t="s">
        <v>4517</v>
      </c>
      <c r="D4510" s="9">
        <v>64.040000000000006</v>
      </c>
      <c r="F4510" s="9">
        <v>64.040000000000006</v>
      </c>
    </row>
    <row r="4511" spans="2:6">
      <c r="B4511" s="9" t="s">
        <v>4518</v>
      </c>
      <c r="D4511" s="9">
        <v>14.14</v>
      </c>
      <c r="F4511" s="9">
        <v>14.14</v>
      </c>
    </row>
    <row r="4512" spans="2:6">
      <c r="B4512" s="9" t="s">
        <v>4519</v>
      </c>
      <c r="D4512" s="9">
        <v>73.319999999999993</v>
      </c>
      <c r="F4512" s="9">
        <v>73.319999999999993</v>
      </c>
    </row>
    <row r="4513" spans="2:6">
      <c r="B4513" s="9" t="s">
        <v>4520</v>
      </c>
      <c r="D4513" s="9">
        <v>18.82</v>
      </c>
      <c r="F4513" s="9">
        <v>18.82</v>
      </c>
    </row>
    <row r="4514" spans="2:6">
      <c r="B4514" s="9" t="s">
        <v>4521</v>
      </c>
      <c r="D4514" s="9">
        <v>26.51</v>
      </c>
      <c r="F4514" s="9">
        <v>26.51</v>
      </c>
    </row>
    <row r="4515" spans="2:6">
      <c r="B4515" s="9" t="s">
        <v>4522</v>
      </c>
      <c r="D4515" s="9">
        <v>69.11</v>
      </c>
      <c r="F4515" s="9">
        <v>69.11</v>
      </c>
    </row>
    <row r="4516" spans="2:6">
      <c r="B4516" s="9" t="s">
        <v>4523</v>
      </c>
      <c r="D4516" s="9">
        <v>312.08</v>
      </c>
      <c r="F4516" s="9">
        <v>312.08</v>
      </c>
    </row>
    <row r="4517" spans="2:6">
      <c r="B4517" s="9" t="s">
        <v>4524</v>
      </c>
      <c r="D4517" s="9">
        <v>101.6</v>
      </c>
      <c r="F4517" s="9">
        <v>101.6</v>
      </c>
    </row>
    <row r="4518" spans="2:6">
      <c r="B4518" s="9" t="s">
        <v>4525</v>
      </c>
      <c r="D4518" s="9">
        <v>158.46</v>
      </c>
      <c r="F4518" s="9">
        <v>158.46</v>
      </c>
    </row>
    <row r="4519" spans="2:6">
      <c r="B4519" s="9" t="s">
        <v>4526</v>
      </c>
      <c r="D4519" s="9">
        <v>20.88</v>
      </c>
      <c r="F4519" s="9">
        <v>20.88</v>
      </c>
    </row>
    <row r="4520" spans="2:6">
      <c r="B4520" s="9" t="s">
        <v>4527</v>
      </c>
      <c r="D4520" s="9">
        <v>464.12</v>
      </c>
      <c r="F4520" s="9">
        <v>464.12</v>
      </c>
    </row>
    <row r="4521" spans="2:6">
      <c r="B4521" s="9" t="s">
        <v>4528</v>
      </c>
      <c r="D4521" s="9">
        <v>89.77</v>
      </c>
      <c r="F4521" s="9">
        <v>89.77</v>
      </c>
    </row>
    <row r="4522" spans="2:6">
      <c r="B4522" s="9" t="s">
        <v>4529</v>
      </c>
      <c r="D4522" s="9">
        <v>34.909999999999997</v>
      </c>
      <c r="F4522" s="9">
        <v>34.909999999999997</v>
      </c>
    </row>
    <row r="4523" spans="2:6">
      <c r="B4523" s="9" t="s">
        <v>4530</v>
      </c>
      <c r="D4523" s="9">
        <v>35.04</v>
      </c>
      <c r="F4523" s="9">
        <v>35.04</v>
      </c>
    </row>
    <row r="4524" spans="2:6">
      <c r="B4524" s="9" t="s">
        <v>4531</v>
      </c>
      <c r="D4524" s="9">
        <v>43.64</v>
      </c>
      <c r="F4524" s="9">
        <v>43.64</v>
      </c>
    </row>
    <row r="4525" spans="2:6">
      <c r="B4525" s="9" t="s">
        <v>4532</v>
      </c>
      <c r="D4525" s="9">
        <v>46.6</v>
      </c>
      <c r="F4525" s="9">
        <v>46.6</v>
      </c>
    </row>
    <row r="4526" spans="2:6">
      <c r="B4526" s="9" t="s">
        <v>4533</v>
      </c>
      <c r="D4526" s="9">
        <v>43.89</v>
      </c>
      <c r="F4526" s="9">
        <v>43.89</v>
      </c>
    </row>
    <row r="4527" spans="2:6">
      <c r="B4527" s="9" t="s">
        <v>4534</v>
      </c>
      <c r="D4527" s="9">
        <v>25.44</v>
      </c>
      <c r="F4527" s="9">
        <v>25.44</v>
      </c>
    </row>
    <row r="4528" spans="2:6">
      <c r="B4528" s="9" t="s">
        <v>4535</v>
      </c>
      <c r="D4528" s="9">
        <v>312.08</v>
      </c>
      <c r="F4528" s="9">
        <v>312.08</v>
      </c>
    </row>
    <row r="4529" spans="2:6">
      <c r="B4529" s="9" t="s">
        <v>4536</v>
      </c>
      <c r="D4529" s="9">
        <v>168</v>
      </c>
      <c r="F4529" s="9">
        <v>168</v>
      </c>
    </row>
    <row r="4530" spans="2:6">
      <c r="B4530" s="9" t="s">
        <v>4537</v>
      </c>
      <c r="D4530" s="9">
        <v>53.91</v>
      </c>
      <c r="F4530" s="9">
        <v>53.91</v>
      </c>
    </row>
    <row r="4531" spans="2:6">
      <c r="B4531" s="9" t="s">
        <v>4538</v>
      </c>
      <c r="D4531" s="9">
        <v>12.22</v>
      </c>
      <c r="F4531" s="9">
        <v>12.22</v>
      </c>
    </row>
    <row r="4532" spans="2:6">
      <c r="B4532" s="9" t="s">
        <v>4539</v>
      </c>
      <c r="D4532" s="9">
        <v>40.229999999999997</v>
      </c>
      <c r="F4532" s="9">
        <v>40.229999999999997</v>
      </c>
    </row>
    <row r="4533" spans="2:6">
      <c r="B4533" s="9" t="s">
        <v>4540</v>
      </c>
      <c r="D4533" s="9">
        <v>22.1</v>
      </c>
      <c r="F4533" s="9">
        <v>22.1</v>
      </c>
    </row>
    <row r="4534" spans="2:6">
      <c r="B4534" s="9" t="s">
        <v>4541</v>
      </c>
      <c r="D4534" s="9">
        <v>19.940000000000001</v>
      </c>
      <c r="F4534" s="9">
        <v>19.940000000000001</v>
      </c>
    </row>
    <row r="4535" spans="2:6">
      <c r="B4535" s="9" t="s">
        <v>4542</v>
      </c>
      <c r="D4535" s="9">
        <v>34.909999999999997</v>
      </c>
      <c r="F4535" s="9">
        <v>34.909999999999997</v>
      </c>
    </row>
    <row r="4536" spans="2:6">
      <c r="B4536" s="9" t="s">
        <v>4543</v>
      </c>
      <c r="D4536" s="9">
        <v>84.52</v>
      </c>
      <c r="F4536" s="9">
        <v>84.52</v>
      </c>
    </row>
    <row r="4537" spans="2:6">
      <c r="B4537" s="9" t="s">
        <v>4544</v>
      </c>
      <c r="D4537" s="9">
        <v>43.89</v>
      </c>
      <c r="F4537" s="9">
        <v>43.89</v>
      </c>
    </row>
    <row r="4538" spans="2:6">
      <c r="B4538" s="9" t="s">
        <v>4545</v>
      </c>
      <c r="D4538" s="9">
        <v>15.69</v>
      </c>
      <c r="F4538" s="9">
        <v>15.69</v>
      </c>
    </row>
    <row r="4539" spans="2:6">
      <c r="B4539" s="9" t="s">
        <v>4546</v>
      </c>
      <c r="D4539" s="9">
        <v>12.32</v>
      </c>
      <c r="F4539" s="9">
        <v>12.32</v>
      </c>
    </row>
    <row r="4540" spans="2:6">
      <c r="B4540" s="9" t="s">
        <v>4547</v>
      </c>
      <c r="D4540" s="9">
        <v>52.61</v>
      </c>
      <c r="F4540" s="9">
        <v>52.61</v>
      </c>
    </row>
    <row r="4541" spans="2:6">
      <c r="B4541" s="9" t="s">
        <v>4548</v>
      </c>
      <c r="D4541" s="9">
        <v>266.16000000000003</v>
      </c>
      <c r="F4541" s="9">
        <v>266.16000000000003</v>
      </c>
    </row>
    <row r="4542" spans="2:6">
      <c r="B4542" s="9" t="s">
        <v>4549</v>
      </c>
      <c r="D4542" s="9">
        <v>111.75</v>
      </c>
      <c r="F4542" s="9">
        <v>111.75</v>
      </c>
    </row>
    <row r="4543" spans="2:6">
      <c r="B4543" s="9" t="s">
        <v>4550</v>
      </c>
      <c r="D4543" s="9">
        <v>12.16</v>
      </c>
      <c r="F4543" s="9">
        <v>12.16</v>
      </c>
    </row>
    <row r="4544" spans="2:6">
      <c r="B4544" s="9" t="s">
        <v>4551</v>
      </c>
      <c r="D4544" s="9">
        <v>55.48</v>
      </c>
      <c r="F4544" s="9">
        <v>55.48</v>
      </c>
    </row>
    <row r="4545" spans="2:6">
      <c r="B4545" s="9" t="s">
        <v>4552</v>
      </c>
      <c r="D4545" s="9">
        <v>110.04</v>
      </c>
      <c r="F4545" s="9">
        <v>110.04</v>
      </c>
    </row>
    <row r="4546" spans="2:6">
      <c r="B4546" s="9" t="s">
        <v>4553</v>
      </c>
      <c r="D4546" s="9">
        <v>207.98</v>
      </c>
      <c r="F4546" s="9">
        <v>207.98</v>
      </c>
    </row>
    <row r="4547" spans="2:6">
      <c r="B4547" s="9" t="s">
        <v>4554</v>
      </c>
      <c r="D4547" s="9">
        <v>45.72</v>
      </c>
      <c r="F4547" s="9">
        <v>45.72</v>
      </c>
    </row>
    <row r="4548" spans="2:6">
      <c r="B4548" s="9" t="s">
        <v>4555</v>
      </c>
      <c r="D4548" s="9">
        <v>154.97999999999999</v>
      </c>
      <c r="F4548" s="9">
        <v>154.97999999999999</v>
      </c>
    </row>
    <row r="4549" spans="2:6">
      <c r="B4549" s="9" t="s">
        <v>4556</v>
      </c>
      <c r="D4549" s="9">
        <v>18.84</v>
      </c>
      <c r="F4549" s="9">
        <v>18.84</v>
      </c>
    </row>
    <row r="4550" spans="2:6">
      <c r="B4550" s="9" t="s">
        <v>4557</v>
      </c>
      <c r="D4550" s="9">
        <v>39.04</v>
      </c>
      <c r="F4550" s="9">
        <v>39.04</v>
      </c>
    </row>
    <row r="4551" spans="2:6">
      <c r="B4551" s="9" t="s">
        <v>4558</v>
      </c>
      <c r="D4551" s="9">
        <v>64.040000000000006</v>
      </c>
      <c r="F4551" s="9">
        <v>64.040000000000006</v>
      </c>
    </row>
    <row r="4552" spans="2:6">
      <c r="B4552" s="9" t="s">
        <v>4559</v>
      </c>
      <c r="D4552" s="9">
        <v>47.61</v>
      </c>
      <c r="F4552" s="9">
        <v>47.61</v>
      </c>
    </row>
    <row r="4553" spans="2:6">
      <c r="B4553" s="9" t="s">
        <v>4560</v>
      </c>
      <c r="D4553" s="9">
        <v>208</v>
      </c>
      <c r="F4553" s="9">
        <v>208</v>
      </c>
    </row>
    <row r="4554" spans="2:6">
      <c r="B4554" s="9" t="s">
        <v>4561</v>
      </c>
      <c r="D4554" s="9">
        <v>49.1</v>
      </c>
      <c r="F4554" s="9">
        <v>49.1</v>
      </c>
    </row>
    <row r="4555" spans="2:6">
      <c r="B4555" s="9" t="s">
        <v>4562</v>
      </c>
      <c r="D4555" s="9">
        <v>70.92</v>
      </c>
      <c r="F4555" s="9">
        <v>70.92</v>
      </c>
    </row>
    <row r="4556" spans="2:6">
      <c r="B4556" s="9" t="s">
        <v>4563</v>
      </c>
      <c r="D4556" s="9">
        <v>13.08</v>
      </c>
      <c r="F4556" s="9">
        <v>13.08</v>
      </c>
    </row>
    <row r="4557" spans="2:6">
      <c r="B4557" s="9" t="s">
        <v>4564</v>
      </c>
      <c r="D4557" s="9">
        <v>88.96</v>
      </c>
      <c r="F4557" s="9">
        <v>88.96</v>
      </c>
    </row>
    <row r="4558" spans="2:6">
      <c r="B4558" s="9" t="s">
        <v>4565</v>
      </c>
      <c r="D4558" s="9">
        <v>122.35</v>
      </c>
      <c r="F4558" s="9">
        <v>122.35</v>
      </c>
    </row>
    <row r="4559" spans="2:6">
      <c r="B4559" s="9" t="s">
        <v>4566</v>
      </c>
      <c r="D4559" s="9">
        <v>105.42</v>
      </c>
      <c r="F4559" s="9">
        <v>105.42</v>
      </c>
    </row>
    <row r="4560" spans="2:6">
      <c r="B4560" s="9" t="s">
        <v>4567</v>
      </c>
      <c r="D4560" s="9">
        <v>33.78</v>
      </c>
      <c r="F4560" s="9">
        <v>33.78</v>
      </c>
    </row>
    <row r="4561" spans="2:6">
      <c r="B4561" s="9" t="s">
        <v>4568</v>
      </c>
      <c r="D4561" s="9">
        <v>57</v>
      </c>
      <c r="F4561" s="9">
        <v>57</v>
      </c>
    </row>
    <row r="4562" spans="2:6">
      <c r="B4562" s="9" t="s">
        <v>4569</v>
      </c>
      <c r="D4562" s="9">
        <v>57.14</v>
      </c>
      <c r="F4562" s="9">
        <v>57.14</v>
      </c>
    </row>
    <row r="4563" spans="2:6">
      <c r="B4563" s="9" t="s">
        <v>4570</v>
      </c>
      <c r="D4563" s="9">
        <v>27.58</v>
      </c>
      <c r="F4563" s="9">
        <v>27.58</v>
      </c>
    </row>
    <row r="4564" spans="2:6">
      <c r="B4564" s="9" t="s">
        <v>4571</v>
      </c>
      <c r="D4564" s="9">
        <v>1303.7</v>
      </c>
      <c r="F4564" s="9">
        <v>1303.7</v>
      </c>
    </row>
    <row r="4565" spans="2:6">
      <c r="B4565" s="9" t="s">
        <v>4572</v>
      </c>
      <c r="D4565" s="9">
        <v>43.31</v>
      </c>
      <c r="F4565" s="9">
        <v>43.31</v>
      </c>
    </row>
    <row r="4566" spans="2:6">
      <c r="B4566" s="9" t="s">
        <v>4573</v>
      </c>
      <c r="D4566" s="9">
        <v>33.14</v>
      </c>
      <c r="F4566" s="9">
        <v>33.14</v>
      </c>
    </row>
    <row r="4567" spans="2:6">
      <c r="B4567" s="9" t="s">
        <v>4574</v>
      </c>
      <c r="D4567" s="9">
        <v>41.3</v>
      </c>
      <c r="F4567" s="9">
        <v>41.3</v>
      </c>
    </row>
    <row r="4568" spans="2:6">
      <c r="B4568" s="9" t="s">
        <v>4575</v>
      </c>
      <c r="D4568" s="9">
        <v>40.4</v>
      </c>
      <c r="F4568" s="9">
        <v>40.4</v>
      </c>
    </row>
    <row r="4569" spans="2:6">
      <c r="B4569" s="9" t="s">
        <v>4576</v>
      </c>
      <c r="D4569" s="9">
        <v>90.04</v>
      </c>
      <c r="F4569" s="9">
        <v>90.04</v>
      </c>
    </row>
    <row r="4570" spans="2:6">
      <c r="B4570" s="9" t="s">
        <v>4577</v>
      </c>
      <c r="D4570" s="9">
        <v>35.85</v>
      </c>
      <c r="F4570" s="9">
        <v>35.85</v>
      </c>
    </row>
    <row r="4571" spans="2:6">
      <c r="B4571" s="9" t="s">
        <v>4578</v>
      </c>
      <c r="D4571" s="9">
        <v>83.59</v>
      </c>
      <c r="F4571" s="9">
        <v>83.59</v>
      </c>
    </row>
    <row r="4572" spans="2:6">
      <c r="B4572" s="9" t="s">
        <v>4579</v>
      </c>
      <c r="D4572" s="9">
        <v>168.46</v>
      </c>
      <c r="F4572" s="9">
        <v>168.46</v>
      </c>
    </row>
    <row r="4573" spans="2:6">
      <c r="B4573" s="9" t="s">
        <v>4580</v>
      </c>
      <c r="D4573" s="9">
        <v>19.899999999999999</v>
      </c>
      <c r="F4573" s="9">
        <v>19.899999999999999</v>
      </c>
    </row>
    <row r="4574" spans="2:6">
      <c r="B4574" s="9" t="s">
        <v>4581</v>
      </c>
      <c r="D4574" s="9">
        <v>75.540000000000006</v>
      </c>
      <c r="F4574" s="9">
        <v>75.540000000000006</v>
      </c>
    </row>
    <row r="4575" spans="2:6">
      <c r="B4575" s="9" t="s">
        <v>4582</v>
      </c>
      <c r="D4575" s="9">
        <v>61.91</v>
      </c>
      <c r="F4575" s="9">
        <v>61.91</v>
      </c>
    </row>
    <row r="4576" spans="2:6">
      <c r="B4576" s="9" t="s">
        <v>4583</v>
      </c>
      <c r="D4576" s="9">
        <v>91.9</v>
      </c>
      <c r="F4576" s="9">
        <v>91.9</v>
      </c>
    </row>
    <row r="4577" spans="2:6">
      <c r="B4577" s="9" t="s">
        <v>4584</v>
      </c>
      <c r="D4577" s="9">
        <v>28.56</v>
      </c>
      <c r="F4577" s="9">
        <v>28.56</v>
      </c>
    </row>
    <row r="4578" spans="2:6">
      <c r="B4578" s="9" t="s">
        <v>4585</v>
      </c>
      <c r="D4578" s="9">
        <v>20.88</v>
      </c>
      <c r="F4578" s="9">
        <v>20.88</v>
      </c>
    </row>
    <row r="4579" spans="2:6">
      <c r="B4579" s="9" t="s">
        <v>4586</v>
      </c>
      <c r="D4579" s="9">
        <v>20.16</v>
      </c>
      <c r="F4579" s="9">
        <v>20.16</v>
      </c>
    </row>
    <row r="4580" spans="2:6">
      <c r="B4580" s="9" t="s">
        <v>4587</v>
      </c>
      <c r="D4580" s="9">
        <v>198.08</v>
      </c>
      <c r="F4580" s="9">
        <v>198.08</v>
      </c>
    </row>
    <row r="4581" spans="2:6">
      <c r="B4581" s="9" t="s">
        <v>4588</v>
      </c>
      <c r="D4581" s="9">
        <v>34.799999999999997</v>
      </c>
      <c r="F4581" s="9">
        <v>34.799999999999997</v>
      </c>
    </row>
    <row r="4582" spans="2:6">
      <c r="B4582" s="9" t="s">
        <v>4589</v>
      </c>
      <c r="D4582" s="9">
        <v>72.260000000000005</v>
      </c>
      <c r="F4582" s="9">
        <v>72.260000000000005</v>
      </c>
    </row>
    <row r="4583" spans="2:6">
      <c r="B4583" s="9" t="s">
        <v>4590</v>
      </c>
      <c r="D4583" s="9">
        <v>274.64</v>
      </c>
      <c r="F4583" s="9">
        <v>274.64</v>
      </c>
    </row>
    <row r="4584" spans="2:6">
      <c r="B4584" s="9" t="s">
        <v>4591</v>
      </c>
      <c r="D4584" s="9">
        <v>396.16</v>
      </c>
      <c r="F4584" s="9">
        <v>396.16</v>
      </c>
    </row>
    <row r="4585" spans="2:6">
      <c r="B4585" s="9" t="s">
        <v>4592</v>
      </c>
      <c r="D4585" s="9">
        <v>37.880000000000003</v>
      </c>
      <c r="F4585" s="9">
        <v>37.880000000000003</v>
      </c>
    </row>
    <row r="4586" spans="2:6">
      <c r="B4586" s="9" t="s">
        <v>4593</v>
      </c>
      <c r="D4586" s="9">
        <v>21.5</v>
      </c>
      <c r="F4586" s="9">
        <v>21.5</v>
      </c>
    </row>
    <row r="4587" spans="2:6">
      <c r="B4587" s="9" t="s">
        <v>4594</v>
      </c>
      <c r="D4587" s="9">
        <v>134.4</v>
      </c>
      <c r="F4587" s="9">
        <v>134.4</v>
      </c>
    </row>
    <row r="4588" spans="2:6">
      <c r="B4588" s="9" t="s">
        <v>4595</v>
      </c>
      <c r="D4588" s="9">
        <v>30.46</v>
      </c>
      <c r="F4588" s="9">
        <v>30.46</v>
      </c>
    </row>
    <row r="4589" spans="2:6">
      <c r="B4589" s="9" t="s">
        <v>4596</v>
      </c>
      <c r="D4589" s="9">
        <v>42.64</v>
      </c>
      <c r="F4589" s="9">
        <v>42.64</v>
      </c>
    </row>
    <row r="4590" spans="2:6">
      <c r="B4590" s="9" t="s">
        <v>4597</v>
      </c>
      <c r="D4590" s="9">
        <v>25.16</v>
      </c>
      <c r="F4590" s="9">
        <v>25.16</v>
      </c>
    </row>
    <row r="4591" spans="2:6">
      <c r="B4591" s="9" t="s">
        <v>4598</v>
      </c>
      <c r="D4591" s="9">
        <v>22.68</v>
      </c>
      <c r="F4591" s="9">
        <v>22.68</v>
      </c>
    </row>
    <row r="4592" spans="2:6">
      <c r="B4592" s="9" t="s">
        <v>4599</v>
      </c>
      <c r="D4592" s="9">
        <v>52.92</v>
      </c>
      <c r="F4592" s="9">
        <v>52.92</v>
      </c>
    </row>
    <row r="4593" spans="2:6">
      <c r="B4593" s="9" t="s">
        <v>4600</v>
      </c>
      <c r="D4593" s="9">
        <v>122.35</v>
      </c>
      <c r="F4593" s="9">
        <v>122.35</v>
      </c>
    </row>
    <row r="4594" spans="2:6">
      <c r="B4594" s="9" t="s">
        <v>4601</v>
      </c>
      <c r="D4594" s="9">
        <v>64.040000000000006</v>
      </c>
      <c r="F4594" s="9">
        <v>64.040000000000006</v>
      </c>
    </row>
    <row r="4595" spans="2:6">
      <c r="B4595" s="9" t="s">
        <v>4602</v>
      </c>
      <c r="D4595" s="9">
        <v>65.69</v>
      </c>
      <c r="F4595" s="9">
        <v>65.69</v>
      </c>
    </row>
    <row r="4596" spans="2:6">
      <c r="B4596" s="9" t="s">
        <v>4603</v>
      </c>
      <c r="D4596" s="9">
        <v>134.4</v>
      </c>
      <c r="F4596" s="9">
        <v>134.4</v>
      </c>
    </row>
    <row r="4597" spans="2:6">
      <c r="B4597" s="9" t="s">
        <v>4604</v>
      </c>
      <c r="D4597" s="9">
        <v>13.42</v>
      </c>
      <c r="F4597" s="9">
        <v>13.42</v>
      </c>
    </row>
    <row r="4598" spans="2:6">
      <c r="B4598" s="9" t="s">
        <v>4605</v>
      </c>
      <c r="D4598" s="9">
        <v>87.18</v>
      </c>
      <c r="F4598" s="9">
        <v>87.18</v>
      </c>
    </row>
    <row r="4599" spans="2:6">
      <c r="B4599" s="9" t="s">
        <v>4606</v>
      </c>
      <c r="D4599" s="9">
        <v>163.65</v>
      </c>
      <c r="F4599" s="9">
        <v>163.65</v>
      </c>
    </row>
    <row r="4600" spans="2:6">
      <c r="B4600" s="9" t="s">
        <v>4607</v>
      </c>
      <c r="D4600" s="9">
        <v>151.01</v>
      </c>
      <c r="F4600" s="9">
        <v>151.01</v>
      </c>
    </row>
    <row r="4601" spans="2:6">
      <c r="B4601" s="9" t="s">
        <v>4608</v>
      </c>
      <c r="D4601" s="9">
        <v>22.53</v>
      </c>
      <c r="F4601" s="9">
        <v>22.53</v>
      </c>
    </row>
    <row r="4602" spans="2:6">
      <c r="B4602" s="9" t="s">
        <v>4609</v>
      </c>
      <c r="D4602" s="9">
        <v>13.09</v>
      </c>
      <c r="F4602" s="9">
        <v>13.09</v>
      </c>
    </row>
    <row r="4603" spans="2:6">
      <c r="B4603" s="9" t="s">
        <v>4610</v>
      </c>
      <c r="D4603" s="9">
        <v>198.08</v>
      </c>
      <c r="F4603" s="9">
        <v>198.08</v>
      </c>
    </row>
    <row r="4604" spans="2:6">
      <c r="B4604" s="9" t="s">
        <v>4611</v>
      </c>
      <c r="D4604" s="9">
        <v>117.18</v>
      </c>
      <c r="F4604" s="9">
        <v>117.18</v>
      </c>
    </row>
    <row r="4605" spans="2:6">
      <c r="B4605" s="9" t="s">
        <v>4612</v>
      </c>
      <c r="D4605" s="9">
        <v>258.26</v>
      </c>
      <c r="F4605" s="9">
        <v>258.26</v>
      </c>
    </row>
    <row r="4606" spans="2:6">
      <c r="B4606" s="9" t="s">
        <v>4613</v>
      </c>
      <c r="D4606" s="9">
        <v>140.27000000000001</v>
      </c>
      <c r="F4606" s="9">
        <v>140.27000000000001</v>
      </c>
    </row>
    <row r="4607" spans="2:6">
      <c r="B4607" s="9" t="s">
        <v>4614</v>
      </c>
      <c r="D4607" s="9">
        <v>56.28</v>
      </c>
      <c r="F4607" s="9">
        <v>56.28</v>
      </c>
    </row>
    <row r="4608" spans="2:6">
      <c r="B4608" s="9" t="s">
        <v>4615</v>
      </c>
      <c r="D4608" s="9">
        <v>33.4</v>
      </c>
      <c r="F4608" s="9">
        <v>33.4</v>
      </c>
    </row>
    <row r="4609" spans="2:6">
      <c r="B4609" s="9" t="s">
        <v>4616</v>
      </c>
      <c r="D4609" s="9">
        <v>161.08000000000001</v>
      </c>
      <c r="F4609" s="9">
        <v>161.08000000000001</v>
      </c>
    </row>
    <row r="4610" spans="2:6">
      <c r="B4610" s="9" t="s">
        <v>4617</v>
      </c>
      <c r="D4610" s="9">
        <v>663.08</v>
      </c>
      <c r="F4610" s="9">
        <v>663.08</v>
      </c>
    </row>
    <row r="4611" spans="2:6">
      <c r="B4611" s="9" t="s">
        <v>4618</v>
      </c>
      <c r="D4611" s="9">
        <v>31.08</v>
      </c>
      <c r="F4611" s="9">
        <v>31.08</v>
      </c>
    </row>
    <row r="4612" spans="2:6">
      <c r="B4612" s="9" t="s">
        <v>4619</v>
      </c>
      <c r="D4612" s="9">
        <v>28.26</v>
      </c>
      <c r="F4612" s="9">
        <v>28.26</v>
      </c>
    </row>
    <row r="4613" spans="2:6">
      <c r="B4613" s="9" t="s">
        <v>4620</v>
      </c>
      <c r="D4613" s="9">
        <v>14.89</v>
      </c>
      <c r="F4613" s="9">
        <v>14.89</v>
      </c>
    </row>
    <row r="4614" spans="2:6">
      <c r="B4614" s="9" t="s">
        <v>4621</v>
      </c>
      <c r="D4614" s="9">
        <v>41.61</v>
      </c>
      <c r="F4614" s="9">
        <v>41.61</v>
      </c>
    </row>
    <row r="4615" spans="2:6">
      <c r="B4615" s="9" t="s">
        <v>4622</v>
      </c>
      <c r="D4615" s="9">
        <v>134.4</v>
      </c>
      <c r="F4615" s="9">
        <v>134.4</v>
      </c>
    </row>
    <row r="4616" spans="2:6">
      <c r="B4616" s="9" t="s">
        <v>4623</v>
      </c>
      <c r="D4616" s="9">
        <v>42.08</v>
      </c>
      <c r="F4616" s="9">
        <v>42.08</v>
      </c>
    </row>
    <row r="4617" spans="2:6">
      <c r="B4617" s="9" t="s">
        <v>4624</v>
      </c>
      <c r="D4617" s="9">
        <v>33.68</v>
      </c>
      <c r="F4617" s="9">
        <v>33.68</v>
      </c>
    </row>
    <row r="4618" spans="2:6">
      <c r="B4618" s="9" t="s">
        <v>4625</v>
      </c>
      <c r="D4618" s="9">
        <v>39.28</v>
      </c>
      <c r="F4618" s="9">
        <v>39.28</v>
      </c>
    </row>
    <row r="4619" spans="2:6">
      <c r="B4619" s="9" t="s">
        <v>4626</v>
      </c>
      <c r="D4619" s="9">
        <v>71.69</v>
      </c>
      <c r="F4619" s="9">
        <v>71.69</v>
      </c>
    </row>
    <row r="4620" spans="2:6">
      <c r="B4620" s="9" t="s">
        <v>4627</v>
      </c>
      <c r="D4620" s="9">
        <v>23.88</v>
      </c>
      <c r="F4620" s="9">
        <v>23.88</v>
      </c>
    </row>
    <row r="4621" spans="2:6">
      <c r="B4621" s="9" t="s">
        <v>4628</v>
      </c>
      <c r="D4621" s="9">
        <v>50.32</v>
      </c>
      <c r="F4621" s="9">
        <v>50.32</v>
      </c>
    </row>
    <row r="4622" spans="2:6">
      <c r="B4622" s="9" t="s">
        <v>4629</v>
      </c>
      <c r="D4622" s="9">
        <v>33.92</v>
      </c>
      <c r="F4622" s="9">
        <v>33.92</v>
      </c>
    </row>
    <row r="4623" spans="2:6">
      <c r="B4623" s="9" t="s">
        <v>4630</v>
      </c>
      <c r="D4623" s="9">
        <v>31.36</v>
      </c>
      <c r="F4623" s="9">
        <v>31.36</v>
      </c>
    </row>
    <row r="4624" spans="2:6">
      <c r="B4624" s="9" t="s">
        <v>4631</v>
      </c>
      <c r="D4624" s="9">
        <v>63.96</v>
      </c>
      <c r="F4624" s="9">
        <v>63.96</v>
      </c>
    </row>
    <row r="4625" spans="2:6">
      <c r="B4625" s="9" t="s">
        <v>4632</v>
      </c>
      <c r="D4625" s="9">
        <v>70.14</v>
      </c>
      <c r="F4625" s="9">
        <v>70.14</v>
      </c>
    </row>
    <row r="4626" spans="2:6">
      <c r="B4626" s="9" t="s">
        <v>4633</v>
      </c>
      <c r="D4626" s="9">
        <v>15.25</v>
      </c>
      <c r="F4626" s="9">
        <v>15.25</v>
      </c>
    </row>
    <row r="4627" spans="2:6">
      <c r="B4627" s="9" t="s">
        <v>4634</v>
      </c>
      <c r="D4627" s="9">
        <v>165.77</v>
      </c>
      <c r="F4627" s="9">
        <v>165.77</v>
      </c>
    </row>
    <row r="4628" spans="2:6">
      <c r="B4628" s="9" t="s">
        <v>4635</v>
      </c>
      <c r="D4628" s="9">
        <v>13.87</v>
      </c>
      <c r="F4628" s="9">
        <v>13.87</v>
      </c>
    </row>
    <row r="4629" spans="2:6">
      <c r="B4629" s="9" t="s">
        <v>4636</v>
      </c>
      <c r="D4629" s="9">
        <v>174.78</v>
      </c>
      <c r="F4629" s="9">
        <v>174.78</v>
      </c>
    </row>
    <row r="4630" spans="2:6">
      <c r="B4630" s="9" t="s">
        <v>4637</v>
      </c>
      <c r="D4630" s="9">
        <v>170.46</v>
      </c>
      <c r="F4630" s="9">
        <v>170.46</v>
      </c>
    </row>
    <row r="4631" spans="2:6">
      <c r="B4631" s="9" t="s">
        <v>4638</v>
      </c>
      <c r="D4631" s="9">
        <v>50.8</v>
      </c>
      <c r="F4631" s="9">
        <v>50.8</v>
      </c>
    </row>
    <row r="4632" spans="2:6">
      <c r="B4632" s="9" t="s">
        <v>4639</v>
      </c>
      <c r="D4632" s="9">
        <v>250.24</v>
      </c>
      <c r="F4632" s="9">
        <v>250.24</v>
      </c>
    </row>
    <row r="4633" spans="2:6">
      <c r="B4633" s="9" t="s">
        <v>4640</v>
      </c>
      <c r="D4633" s="9">
        <v>669.04</v>
      </c>
      <c r="F4633" s="9">
        <v>669.04</v>
      </c>
    </row>
    <row r="4634" spans="2:6">
      <c r="B4634" s="9" t="s">
        <v>4641</v>
      </c>
      <c r="D4634" s="9">
        <v>27.07</v>
      </c>
      <c r="F4634" s="9">
        <v>27.07</v>
      </c>
    </row>
    <row r="4635" spans="2:6">
      <c r="B4635" s="9" t="s">
        <v>4642</v>
      </c>
      <c r="D4635" s="9">
        <v>396.16</v>
      </c>
      <c r="F4635" s="9">
        <v>396.16</v>
      </c>
    </row>
    <row r="4636" spans="2:6">
      <c r="B4636" s="9" t="s">
        <v>4643</v>
      </c>
      <c r="D4636" s="9">
        <v>48.08</v>
      </c>
      <c r="F4636" s="9">
        <v>48.08</v>
      </c>
    </row>
    <row r="4637" spans="2:6">
      <c r="B4637" s="9" t="s">
        <v>4644</v>
      </c>
      <c r="D4637" s="9">
        <v>36.92</v>
      </c>
      <c r="F4637" s="9">
        <v>36.92</v>
      </c>
    </row>
    <row r="4638" spans="2:6">
      <c r="B4638" s="9" t="s">
        <v>4645</v>
      </c>
      <c r="D4638" s="9">
        <v>28.91</v>
      </c>
      <c r="F4638" s="9">
        <v>28.91</v>
      </c>
    </row>
    <row r="4639" spans="2:6">
      <c r="B4639" s="9" t="s">
        <v>4646</v>
      </c>
      <c r="D4639" s="9">
        <v>54.55</v>
      </c>
      <c r="F4639" s="9">
        <v>54.55</v>
      </c>
    </row>
    <row r="4640" spans="2:6">
      <c r="B4640" s="9" t="s">
        <v>4647</v>
      </c>
      <c r="D4640" s="9">
        <v>54.55</v>
      </c>
      <c r="F4640" s="9">
        <v>54.55</v>
      </c>
    </row>
    <row r="4641" spans="2:6">
      <c r="B4641" s="9" t="s">
        <v>4648</v>
      </c>
      <c r="D4641" s="9">
        <v>28.64</v>
      </c>
      <c r="F4641" s="9">
        <v>28.64</v>
      </c>
    </row>
    <row r="4642" spans="2:6">
      <c r="B4642" s="9" t="s">
        <v>4649</v>
      </c>
      <c r="D4642" s="9">
        <v>325.8</v>
      </c>
      <c r="F4642" s="9">
        <v>325.8</v>
      </c>
    </row>
    <row r="4643" spans="2:6">
      <c r="B4643" s="9" t="s">
        <v>4650</v>
      </c>
      <c r="D4643" s="9">
        <v>26.84</v>
      </c>
      <c r="F4643" s="9">
        <v>26.84</v>
      </c>
    </row>
    <row r="4644" spans="2:6">
      <c r="B4644" s="9" t="s">
        <v>4651</v>
      </c>
      <c r="D4644" s="9">
        <v>94.49</v>
      </c>
      <c r="F4644" s="9">
        <v>94.49</v>
      </c>
    </row>
    <row r="4645" spans="2:6">
      <c r="B4645" s="9" t="s">
        <v>4652</v>
      </c>
      <c r="D4645" s="9">
        <v>35.340000000000003</v>
      </c>
      <c r="F4645" s="9">
        <v>35.340000000000003</v>
      </c>
    </row>
    <row r="4646" spans="2:6">
      <c r="B4646" s="9" t="s">
        <v>4653</v>
      </c>
      <c r="D4646" s="9">
        <v>11.86</v>
      </c>
      <c r="F4646" s="9">
        <v>11.86</v>
      </c>
    </row>
    <row r="4647" spans="2:6">
      <c r="B4647" s="9" t="s">
        <v>4654</v>
      </c>
      <c r="D4647" s="9">
        <v>44.06</v>
      </c>
      <c r="F4647" s="9">
        <v>44.06</v>
      </c>
    </row>
    <row r="4648" spans="2:6">
      <c r="B4648" s="9" t="s">
        <v>4655</v>
      </c>
      <c r="D4648" s="9">
        <v>154.97999999999999</v>
      </c>
      <c r="F4648" s="9">
        <v>154.97999999999999</v>
      </c>
    </row>
    <row r="4649" spans="2:6">
      <c r="B4649" s="9" t="s">
        <v>4656</v>
      </c>
      <c r="D4649" s="9">
        <v>33.46</v>
      </c>
      <c r="F4649" s="9">
        <v>33.46</v>
      </c>
    </row>
    <row r="4650" spans="2:6">
      <c r="B4650" s="9" t="s">
        <v>4657</v>
      </c>
      <c r="D4650" s="9">
        <v>51.82</v>
      </c>
      <c r="F4650" s="9">
        <v>51.82</v>
      </c>
    </row>
    <row r="4651" spans="2:6">
      <c r="B4651" s="9" t="s">
        <v>4658</v>
      </c>
      <c r="D4651" s="9">
        <v>355.32</v>
      </c>
      <c r="F4651" s="9">
        <v>355.32</v>
      </c>
    </row>
    <row r="4652" spans="2:6">
      <c r="B4652" s="9" t="s">
        <v>4659</v>
      </c>
      <c r="D4652" s="9">
        <v>151.01</v>
      </c>
      <c r="F4652" s="9">
        <v>151.01</v>
      </c>
    </row>
    <row r="4653" spans="2:6">
      <c r="B4653" s="9" t="s">
        <v>4660</v>
      </c>
      <c r="D4653" s="9">
        <v>168</v>
      </c>
      <c r="F4653" s="9">
        <v>168</v>
      </c>
    </row>
    <row r="4654" spans="2:6">
      <c r="B4654" s="9" t="s">
        <v>4661</v>
      </c>
      <c r="D4654" s="9">
        <v>116.78</v>
      </c>
      <c r="F4654" s="9">
        <v>116.78</v>
      </c>
    </row>
    <row r="4655" spans="2:6">
      <c r="B4655" s="9" t="s">
        <v>4662</v>
      </c>
      <c r="D4655" s="9">
        <v>43.24</v>
      </c>
      <c r="F4655" s="9">
        <v>43.24</v>
      </c>
    </row>
    <row r="4656" spans="2:6">
      <c r="B4656" s="9" t="s">
        <v>4663</v>
      </c>
      <c r="D4656" s="9">
        <v>77.39</v>
      </c>
      <c r="F4656" s="9">
        <v>77.39</v>
      </c>
    </row>
    <row r="4657" spans="2:6">
      <c r="B4657" s="9" t="s">
        <v>4664</v>
      </c>
      <c r="D4657" s="9">
        <v>274.64</v>
      </c>
      <c r="F4657" s="9">
        <v>274.64</v>
      </c>
    </row>
    <row r="4658" spans="2:6">
      <c r="B4658" s="9" t="s">
        <v>4665</v>
      </c>
      <c r="D4658" s="9">
        <v>37.74</v>
      </c>
      <c r="F4658" s="9">
        <v>37.74</v>
      </c>
    </row>
    <row r="4659" spans="2:6">
      <c r="B4659" s="9" t="s">
        <v>4666</v>
      </c>
      <c r="D4659" s="9">
        <v>27.4</v>
      </c>
      <c r="F4659" s="9">
        <v>27.4</v>
      </c>
    </row>
    <row r="4660" spans="2:6">
      <c r="B4660" s="9" t="s">
        <v>4667</v>
      </c>
      <c r="D4660" s="9">
        <v>61.54</v>
      </c>
      <c r="F4660" s="9">
        <v>61.54</v>
      </c>
    </row>
    <row r="4661" spans="2:6">
      <c r="B4661" s="9" t="s">
        <v>4668</v>
      </c>
      <c r="D4661" s="9">
        <v>115.92</v>
      </c>
      <c r="F4661" s="9">
        <v>115.92</v>
      </c>
    </row>
    <row r="4662" spans="2:6">
      <c r="B4662" s="9" t="s">
        <v>4669</v>
      </c>
      <c r="D4662" s="9">
        <v>91.14</v>
      </c>
      <c r="F4662" s="9">
        <v>91.14</v>
      </c>
    </row>
    <row r="4663" spans="2:6">
      <c r="B4663" s="9" t="s">
        <v>4670</v>
      </c>
      <c r="D4663" s="9">
        <v>11.94</v>
      </c>
      <c r="F4663" s="9">
        <v>11.94</v>
      </c>
    </row>
    <row r="4664" spans="2:6">
      <c r="B4664" s="9" t="s">
        <v>4671</v>
      </c>
      <c r="D4664" s="9">
        <v>14.78</v>
      </c>
      <c r="F4664" s="9">
        <v>14.78</v>
      </c>
    </row>
    <row r="4665" spans="2:6">
      <c r="B4665" s="9" t="s">
        <v>4672</v>
      </c>
      <c r="D4665" s="9">
        <v>33.049999999999997</v>
      </c>
      <c r="F4665" s="9">
        <v>33.049999999999997</v>
      </c>
    </row>
    <row r="4666" spans="2:6">
      <c r="B4666" s="9" t="s">
        <v>4673</v>
      </c>
      <c r="D4666" s="9">
        <v>25.16</v>
      </c>
      <c r="F4666" s="9">
        <v>25.16</v>
      </c>
    </row>
    <row r="4667" spans="2:6">
      <c r="B4667" s="9" t="s">
        <v>4674</v>
      </c>
      <c r="D4667" s="9">
        <v>34.630000000000003</v>
      </c>
      <c r="F4667" s="9">
        <v>34.630000000000003</v>
      </c>
    </row>
    <row r="4668" spans="2:6">
      <c r="B4668" s="9" t="s">
        <v>4675</v>
      </c>
      <c r="D4668" s="9">
        <v>37.9</v>
      </c>
      <c r="F4668" s="9">
        <v>37.9</v>
      </c>
    </row>
    <row r="4669" spans="2:6">
      <c r="B4669" s="9" t="s">
        <v>4676</v>
      </c>
      <c r="D4669" s="9">
        <v>49.87</v>
      </c>
      <c r="F4669" s="9">
        <v>49.87</v>
      </c>
    </row>
    <row r="4670" spans="2:6">
      <c r="B4670" s="9" t="s">
        <v>4677</v>
      </c>
      <c r="D4670" s="9">
        <v>38.549999999999997</v>
      </c>
      <c r="F4670" s="9">
        <v>38.549999999999997</v>
      </c>
    </row>
    <row r="4671" spans="2:6">
      <c r="B4671" s="9" t="s">
        <v>4678</v>
      </c>
      <c r="D4671" s="9">
        <v>88.62</v>
      </c>
      <c r="F4671" s="9">
        <v>88.62</v>
      </c>
    </row>
    <row r="4672" spans="2:6">
      <c r="B4672" s="9" t="s">
        <v>4679</v>
      </c>
      <c r="D4672" s="9">
        <v>60</v>
      </c>
      <c r="F4672" s="9">
        <v>60</v>
      </c>
    </row>
    <row r="4673" spans="2:6">
      <c r="B4673" s="9" t="s">
        <v>4680</v>
      </c>
      <c r="D4673" s="9">
        <v>31.08</v>
      </c>
      <c r="F4673" s="9">
        <v>31.08</v>
      </c>
    </row>
    <row r="4674" spans="2:6">
      <c r="B4674" s="9" t="s">
        <v>4681</v>
      </c>
      <c r="D4674" s="9">
        <v>16.66</v>
      </c>
      <c r="F4674" s="9">
        <v>16.66</v>
      </c>
    </row>
    <row r="4675" spans="2:6">
      <c r="B4675" s="9" t="s">
        <v>4682</v>
      </c>
      <c r="D4675" s="9">
        <v>11.46</v>
      </c>
      <c r="F4675" s="9">
        <v>11.46</v>
      </c>
    </row>
    <row r="4676" spans="2:6">
      <c r="B4676" s="9" t="s">
        <v>4683</v>
      </c>
      <c r="D4676" s="9">
        <v>115.92</v>
      </c>
      <c r="F4676" s="9">
        <v>115.92</v>
      </c>
    </row>
    <row r="4677" spans="2:6">
      <c r="B4677" s="9" t="s">
        <v>4684</v>
      </c>
      <c r="D4677" s="9">
        <v>50.34</v>
      </c>
      <c r="F4677" s="9">
        <v>50.34</v>
      </c>
    </row>
    <row r="4678" spans="2:6">
      <c r="B4678" s="9" t="s">
        <v>4685</v>
      </c>
      <c r="D4678" s="9">
        <v>331.54</v>
      </c>
      <c r="F4678" s="9">
        <v>331.54</v>
      </c>
    </row>
    <row r="4679" spans="2:6">
      <c r="B4679" s="9" t="s">
        <v>4686</v>
      </c>
      <c r="D4679" s="9">
        <v>71.819999999999993</v>
      </c>
      <c r="F4679" s="9">
        <v>71.819999999999993</v>
      </c>
    </row>
    <row r="4680" spans="2:6">
      <c r="B4680" s="9" t="s">
        <v>4687</v>
      </c>
      <c r="D4680" s="9">
        <v>150.15</v>
      </c>
      <c r="F4680" s="9">
        <v>150.15</v>
      </c>
    </row>
    <row r="4681" spans="2:6">
      <c r="B4681" s="9" t="s">
        <v>4688</v>
      </c>
      <c r="D4681" s="9">
        <v>23.46</v>
      </c>
      <c r="F4681" s="9">
        <v>23.46</v>
      </c>
    </row>
    <row r="4682" spans="2:6">
      <c r="B4682" s="9" t="s">
        <v>4689</v>
      </c>
      <c r="D4682" s="9">
        <v>48</v>
      </c>
      <c r="F4682" s="9">
        <v>48</v>
      </c>
    </row>
    <row r="4683" spans="2:6">
      <c r="B4683" s="9" t="s">
        <v>4690</v>
      </c>
      <c r="D4683" s="9">
        <v>87.18</v>
      </c>
      <c r="F4683" s="9">
        <v>87.18</v>
      </c>
    </row>
    <row r="4684" spans="2:6">
      <c r="B4684" s="9" t="s">
        <v>4691</v>
      </c>
      <c r="D4684" s="9">
        <v>124.54</v>
      </c>
      <c r="F4684" s="9">
        <v>124.54</v>
      </c>
    </row>
    <row r="4685" spans="2:6">
      <c r="B4685" s="9" t="s">
        <v>4692</v>
      </c>
      <c r="D4685" s="9">
        <v>663.08</v>
      </c>
      <c r="F4685" s="9">
        <v>663.08</v>
      </c>
    </row>
    <row r="4686" spans="2:6">
      <c r="B4686" s="9" t="s">
        <v>4693</v>
      </c>
      <c r="D4686" s="9">
        <v>52.66</v>
      </c>
      <c r="F4686" s="9">
        <v>52.66</v>
      </c>
    </row>
    <row r="4687" spans="2:6">
      <c r="B4687" s="9" t="s">
        <v>4694</v>
      </c>
      <c r="D4687" s="9">
        <v>44.06</v>
      </c>
      <c r="F4687" s="9">
        <v>44.06</v>
      </c>
    </row>
    <row r="4688" spans="2:6">
      <c r="B4688" s="9" t="s">
        <v>4695</v>
      </c>
      <c r="D4688" s="9">
        <v>10.35</v>
      </c>
      <c r="F4688" s="9">
        <v>10.35</v>
      </c>
    </row>
    <row r="4689" spans="2:6">
      <c r="B4689" s="9" t="s">
        <v>4696</v>
      </c>
      <c r="D4689" s="9">
        <v>69.39</v>
      </c>
      <c r="F4689" s="9">
        <v>69.39</v>
      </c>
    </row>
    <row r="4690" spans="2:6">
      <c r="B4690" s="9" t="s">
        <v>4697</v>
      </c>
      <c r="D4690" s="9">
        <v>134.86000000000001</v>
      </c>
      <c r="F4690" s="9">
        <v>134.86000000000001</v>
      </c>
    </row>
    <row r="4691" spans="2:6">
      <c r="B4691" s="9" t="s">
        <v>4698</v>
      </c>
      <c r="D4691" s="9">
        <v>17.739999999999998</v>
      </c>
      <c r="F4691" s="9">
        <v>17.739999999999998</v>
      </c>
    </row>
    <row r="4692" spans="2:6">
      <c r="B4692" s="9" t="s">
        <v>4699</v>
      </c>
      <c r="D4692" s="9">
        <v>299.55</v>
      </c>
      <c r="F4692" s="9">
        <v>299.55</v>
      </c>
    </row>
    <row r="4693" spans="2:6">
      <c r="B4693" s="9" t="s">
        <v>4700</v>
      </c>
      <c r="D4693" s="9">
        <v>7.28</v>
      </c>
      <c r="F4693" s="9">
        <v>7.28</v>
      </c>
    </row>
    <row r="4694" spans="2:6">
      <c r="B4694" s="9" t="s">
        <v>4701</v>
      </c>
      <c r="D4694" s="9">
        <v>30.97</v>
      </c>
      <c r="F4694" s="9">
        <v>30.97</v>
      </c>
    </row>
    <row r="4695" spans="2:6">
      <c r="B4695" s="9" t="s">
        <v>4702</v>
      </c>
      <c r="D4695" s="9">
        <v>71.819999999999993</v>
      </c>
      <c r="F4695" s="9">
        <v>71.819999999999993</v>
      </c>
    </row>
    <row r="4696" spans="2:6">
      <c r="B4696" s="9" t="s">
        <v>4703</v>
      </c>
      <c r="D4696" s="9">
        <v>54.86</v>
      </c>
      <c r="F4696" s="9">
        <v>54.86</v>
      </c>
    </row>
    <row r="4697" spans="2:6">
      <c r="B4697" s="9" t="s">
        <v>4704</v>
      </c>
      <c r="D4697" s="9">
        <v>54.86</v>
      </c>
      <c r="F4697" s="9">
        <v>54.86</v>
      </c>
    </row>
    <row r="4698" spans="2:6">
      <c r="B4698" s="9" t="s">
        <v>4705</v>
      </c>
      <c r="D4698" s="9">
        <v>76.37</v>
      </c>
      <c r="F4698" s="9">
        <v>76.37</v>
      </c>
    </row>
    <row r="4699" spans="2:6">
      <c r="B4699" s="9" t="s">
        <v>4706</v>
      </c>
      <c r="D4699" s="9">
        <v>150.15</v>
      </c>
      <c r="F4699" s="9">
        <v>150.15</v>
      </c>
    </row>
    <row r="4700" spans="2:6">
      <c r="B4700" s="9" t="s">
        <v>4707</v>
      </c>
      <c r="D4700" s="9">
        <v>34.909999999999997</v>
      </c>
      <c r="F4700" s="9">
        <v>34.909999999999997</v>
      </c>
    </row>
    <row r="4701" spans="2:6">
      <c r="B4701" s="9" t="s">
        <v>4708</v>
      </c>
      <c r="D4701" s="9">
        <v>24.64</v>
      </c>
      <c r="F4701" s="9">
        <v>24.64</v>
      </c>
    </row>
    <row r="4702" spans="2:6">
      <c r="B4702" s="9" t="s">
        <v>4709</v>
      </c>
      <c r="D4702" s="9">
        <v>321.58</v>
      </c>
      <c r="F4702" s="9">
        <v>321.58</v>
      </c>
    </row>
    <row r="4703" spans="2:6">
      <c r="B4703" s="9" t="s">
        <v>4710</v>
      </c>
      <c r="D4703" s="9">
        <v>8.4499999999999993</v>
      </c>
      <c r="F4703" s="9">
        <v>8.4499999999999993</v>
      </c>
    </row>
    <row r="4704" spans="2:6">
      <c r="B4704" s="9" t="s">
        <v>4711</v>
      </c>
      <c r="D4704" s="9">
        <v>64.040000000000006</v>
      </c>
      <c r="F4704" s="9">
        <v>64.040000000000006</v>
      </c>
    </row>
    <row r="4705" spans="2:6">
      <c r="B4705" s="9" t="s">
        <v>4712</v>
      </c>
      <c r="D4705" s="9">
        <v>168</v>
      </c>
      <c r="F4705" s="9">
        <v>168</v>
      </c>
    </row>
    <row r="4706" spans="2:6">
      <c r="B4706" s="9" t="s">
        <v>4713</v>
      </c>
      <c r="D4706" s="9">
        <v>166.66</v>
      </c>
      <c r="F4706" s="9">
        <v>166.66</v>
      </c>
    </row>
    <row r="4707" spans="2:6">
      <c r="B4707" s="9" t="s">
        <v>4714</v>
      </c>
      <c r="D4707" s="9">
        <v>19</v>
      </c>
      <c r="F4707" s="9">
        <v>19</v>
      </c>
    </row>
    <row r="4708" spans="2:6">
      <c r="B4708" s="9" t="s">
        <v>4715</v>
      </c>
      <c r="D4708" s="9">
        <v>91.2</v>
      </c>
      <c r="F4708" s="9">
        <v>91.2</v>
      </c>
    </row>
    <row r="4709" spans="2:6">
      <c r="B4709" s="9" t="s">
        <v>4716</v>
      </c>
      <c r="D4709" s="9">
        <v>208</v>
      </c>
      <c r="F4709" s="9">
        <v>208</v>
      </c>
    </row>
    <row r="4710" spans="2:6">
      <c r="B4710" s="9" t="s">
        <v>4717</v>
      </c>
      <c r="D4710" s="9">
        <v>36.21</v>
      </c>
      <c r="F4710" s="9">
        <v>36.21</v>
      </c>
    </row>
    <row r="4711" spans="2:6">
      <c r="B4711" s="9" t="s">
        <v>4718</v>
      </c>
      <c r="D4711" s="9">
        <v>10.36</v>
      </c>
      <c r="F4711" s="9">
        <v>10.36</v>
      </c>
    </row>
    <row r="4712" spans="2:6">
      <c r="B4712" s="9" t="s">
        <v>4719</v>
      </c>
      <c r="D4712" s="9">
        <v>13.87</v>
      </c>
      <c r="F4712" s="9">
        <v>13.87</v>
      </c>
    </row>
    <row r="4713" spans="2:6">
      <c r="B4713" s="9" t="s">
        <v>4720</v>
      </c>
      <c r="D4713" s="9">
        <v>38.18</v>
      </c>
      <c r="F4713" s="9">
        <v>38.18</v>
      </c>
    </row>
    <row r="4714" spans="2:6">
      <c r="B4714" s="9" t="s">
        <v>4721</v>
      </c>
      <c r="D4714" s="9">
        <v>67.33</v>
      </c>
      <c r="F4714" s="9">
        <v>67.33</v>
      </c>
    </row>
    <row r="4715" spans="2:6">
      <c r="B4715" s="9" t="s">
        <v>4722</v>
      </c>
      <c r="D4715" s="9">
        <v>18.39</v>
      </c>
      <c r="F4715" s="9">
        <v>18.39</v>
      </c>
    </row>
    <row r="4716" spans="2:6">
      <c r="B4716" s="9" t="s">
        <v>4723</v>
      </c>
      <c r="D4716" s="9">
        <v>111.75</v>
      </c>
      <c r="F4716" s="9">
        <v>111.75</v>
      </c>
    </row>
    <row r="4717" spans="2:6">
      <c r="B4717" s="9" t="s">
        <v>4724</v>
      </c>
      <c r="D4717" s="9">
        <v>40.229999999999997</v>
      </c>
      <c r="F4717" s="9">
        <v>40.229999999999997</v>
      </c>
    </row>
    <row r="4718" spans="2:6">
      <c r="B4718" s="9" t="s">
        <v>4725</v>
      </c>
      <c r="D4718" s="9">
        <v>18.78</v>
      </c>
      <c r="F4718" s="9">
        <v>18.78</v>
      </c>
    </row>
    <row r="4719" spans="2:6">
      <c r="B4719" s="9" t="s">
        <v>4726</v>
      </c>
      <c r="D4719" s="9">
        <v>12.82</v>
      </c>
      <c r="F4719" s="9">
        <v>12.82</v>
      </c>
    </row>
    <row r="4720" spans="2:6">
      <c r="B4720" s="9" t="s">
        <v>4727</v>
      </c>
      <c r="D4720" s="9">
        <v>46.88</v>
      </c>
      <c r="F4720" s="9">
        <v>46.88</v>
      </c>
    </row>
    <row r="4721" spans="2:6">
      <c r="B4721" s="9" t="s">
        <v>4728</v>
      </c>
      <c r="D4721" s="9">
        <v>242.74</v>
      </c>
      <c r="F4721" s="9">
        <v>242.74</v>
      </c>
    </row>
    <row r="4722" spans="2:6">
      <c r="B4722" s="9" t="s">
        <v>4729</v>
      </c>
      <c r="D4722" s="9">
        <v>33.18</v>
      </c>
      <c r="F4722" s="9">
        <v>33.18</v>
      </c>
    </row>
    <row r="4723" spans="2:6">
      <c r="B4723" s="9" t="s">
        <v>4730</v>
      </c>
      <c r="D4723" s="9">
        <v>45</v>
      </c>
      <c r="F4723" s="9">
        <v>45</v>
      </c>
    </row>
    <row r="4724" spans="2:6">
      <c r="B4724" s="9" t="s">
        <v>4731</v>
      </c>
      <c r="D4724" s="9">
        <v>306.3</v>
      </c>
      <c r="F4724" s="9">
        <v>306.3</v>
      </c>
    </row>
    <row r="4725" spans="2:6">
      <c r="B4725" s="9" t="s">
        <v>4732</v>
      </c>
      <c r="D4725" s="9">
        <v>50.64</v>
      </c>
      <c r="F4725" s="9">
        <v>50.64</v>
      </c>
    </row>
    <row r="4726" spans="2:6">
      <c r="B4726" s="9" t="s">
        <v>4733</v>
      </c>
      <c r="D4726" s="9">
        <v>11.59</v>
      </c>
      <c r="F4726" s="9">
        <v>11.59</v>
      </c>
    </row>
    <row r="4727" spans="2:6">
      <c r="B4727" s="9" t="s">
        <v>4734</v>
      </c>
      <c r="D4727" s="9">
        <v>63.68</v>
      </c>
      <c r="F4727" s="9">
        <v>63.68</v>
      </c>
    </row>
    <row r="4728" spans="2:6">
      <c r="B4728" s="9" t="s">
        <v>4735</v>
      </c>
      <c r="D4728" s="9">
        <v>18.190000000000001</v>
      </c>
      <c r="F4728" s="9">
        <v>18.190000000000001</v>
      </c>
    </row>
    <row r="4729" spans="2:6">
      <c r="B4729" s="9" t="s">
        <v>4736</v>
      </c>
      <c r="D4729" s="9">
        <v>10.87</v>
      </c>
      <c r="F4729" s="9">
        <v>10.87</v>
      </c>
    </row>
    <row r="4730" spans="2:6">
      <c r="B4730" s="9" t="s">
        <v>4737</v>
      </c>
      <c r="D4730" s="9">
        <v>16.66</v>
      </c>
      <c r="F4730" s="9">
        <v>16.66</v>
      </c>
    </row>
    <row r="4731" spans="2:6">
      <c r="B4731" s="9" t="s">
        <v>4738</v>
      </c>
      <c r="D4731" s="9">
        <v>27.27</v>
      </c>
      <c r="F4731" s="9">
        <v>27.27</v>
      </c>
    </row>
    <row r="4732" spans="2:6">
      <c r="B4732" s="9" t="s">
        <v>4739</v>
      </c>
      <c r="D4732" s="9">
        <v>50.01</v>
      </c>
      <c r="F4732" s="9">
        <v>50.01</v>
      </c>
    </row>
    <row r="4733" spans="2:6">
      <c r="B4733" s="9" t="s">
        <v>4740</v>
      </c>
      <c r="D4733" s="9">
        <v>60.28</v>
      </c>
      <c r="F4733" s="9">
        <v>60.28</v>
      </c>
    </row>
    <row r="4734" spans="2:6">
      <c r="B4734" s="9" t="s">
        <v>4741</v>
      </c>
      <c r="D4734" s="9">
        <v>55.48</v>
      </c>
      <c r="F4734" s="9">
        <v>55.48</v>
      </c>
    </row>
    <row r="4735" spans="2:6">
      <c r="B4735" s="9" t="s">
        <v>4742</v>
      </c>
      <c r="D4735" s="9">
        <v>116.78</v>
      </c>
      <c r="F4735" s="9">
        <v>116.78</v>
      </c>
    </row>
    <row r="4736" spans="2:6">
      <c r="B4736" s="9" t="s">
        <v>4743</v>
      </c>
      <c r="D4736" s="9">
        <v>258.26</v>
      </c>
      <c r="F4736" s="9">
        <v>258.26</v>
      </c>
    </row>
    <row r="4737" spans="2:6">
      <c r="B4737" s="9" t="s">
        <v>4744</v>
      </c>
      <c r="D4737" s="9">
        <v>156.08000000000001</v>
      </c>
      <c r="F4737" s="9">
        <v>156.08000000000001</v>
      </c>
    </row>
    <row r="4738" spans="2:6">
      <c r="B4738" s="9" t="s">
        <v>4745</v>
      </c>
      <c r="D4738" s="9">
        <v>33.880000000000003</v>
      </c>
      <c r="F4738" s="9">
        <v>33.880000000000003</v>
      </c>
    </row>
    <row r="4739" spans="2:6">
      <c r="B4739" s="9" t="s">
        <v>4746</v>
      </c>
      <c r="D4739" s="9">
        <v>34.520000000000003</v>
      </c>
      <c r="F4739" s="9">
        <v>34.520000000000003</v>
      </c>
    </row>
    <row r="4740" spans="2:6">
      <c r="B4740" s="9" t="s">
        <v>4747</v>
      </c>
      <c r="D4740" s="9">
        <v>174.36</v>
      </c>
      <c r="F4740" s="9">
        <v>174.36</v>
      </c>
    </row>
    <row r="4741" spans="2:6">
      <c r="B4741" s="9" t="s">
        <v>4748</v>
      </c>
      <c r="D4741" s="9">
        <v>17.739999999999998</v>
      </c>
      <c r="F4741" s="9">
        <v>17.739999999999998</v>
      </c>
    </row>
    <row r="4742" spans="2:6">
      <c r="B4742" s="9" t="s">
        <v>4749</v>
      </c>
      <c r="D4742" s="9">
        <v>607.54</v>
      </c>
      <c r="F4742" s="9">
        <v>607.54</v>
      </c>
    </row>
    <row r="4743" spans="2:6">
      <c r="B4743" s="9" t="s">
        <v>4750</v>
      </c>
      <c r="D4743" s="9">
        <v>80.36</v>
      </c>
      <c r="F4743" s="9">
        <v>80.36</v>
      </c>
    </row>
    <row r="4744" spans="2:6">
      <c r="B4744" s="9" t="s">
        <v>4751</v>
      </c>
      <c r="D4744" s="9">
        <v>28.64</v>
      </c>
      <c r="F4744" s="9">
        <v>28.64</v>
      </c>
    </row>
    <row r="4745" spans="2:6">
      <c r="B4745" s="9" t="s">
        <v>4752</v>
      </c>
      <c r="D4745" s="9">
        <v>65.62</v>
      </c>
      <c r="F4745" s="9">
        <v>65.62</v>
      </c>
    </row>
    <row r="4746" spans="2:6">
      <c r="B4746" s="9" t="s">
        <v>4753</v>
      </c>
      <c r="D4746" s="9">
        <v>60.72</v>
      </c>
      <c r="F4746" s="9">
        <v>60.72</v>
      </c>
    </row>
    <row r="4747" spans="2:6">
      <c r="B4747" s="9" t="s">
        <v>4754</v>
      </c>
      <c r="D4747" s="9">
        <v>42.49</v>
      </c>
      <c r="F4747" s="9">
        <v>42.49</v>
      </c>
    </row>
    <row r="4748" spans="2:6">
      <c r="B4748" s="9" t="s">
        <v>4755</v>
      </c>
      <c r="D4748" s="9">
        <v>334.5</v>
      </c>
      <c r="F4748" s="9">
        <v>334.5</v>
      </c>
    </row>
    <row r="4749" spans="2:6">
      <c r="B4749" s="9" t="s">
        <v>4756</v>
      </c>
      <c r="D4749" s="9">
        <v>15.69</v>
      </c>
      <c r="F4749" s="9">
        <v>15.69</v>
      </c>
    </row>
    <row r="4750" spans="2:6">
      <c r="B4750" s="9" t="s">
        <v>4757</v>
      </c>
      <c r="D4750" s="9">
        <v>66.400000000000006</v>
      </c>
      <c r="F4750" s="9">
        <v>66.400000000000006</v>
      </c>
    </row>
    <row r="4751" spans="2:6">
      <c r="B4751" s="9" t="s">
        <v>4758</v>
      </c>
      <c r="D4751" s="9">
        <v>240.67</v>
      </c>
      <c r="F4751" s="9">
        <v>240.67</v>
      </c>
    </row>
    <row r="4752" spans="2:6">
      <c r="B4752" s="9" t="s">
        <v>4759</v>
      </c>
      <c r="D4752" s="9">
        <v>18.48</v>
      </c>
      <c r="F4752" s="9">
        <v>18.48</v>
      </c>
    </row>
    <row r="4753" spans="2:6">
      <c r="B4753" s="9" t="s">
        <v>4760</v>
      </c>
      <c r="D4753" s="9">
        <v>317.01</v>
      </c>
      <c r="F4753" s="9">
        <v>317.01</v>
      </c>
    </row>
    <row r="4754" spans="2:6">
      <c r="B4754" s="9" t="s">
        <v>4761</v>
      </c>
      <c r="D4754" s="9">
        <v>15.91</v>
      </c>
      <c r="F4754" s="9">
        <v>15.91</v>
      </c>
    </row>
    <row r="4755" spans="2:6">
      <c r="B4755" s="9" t="s">
        <v>4762</v>
      </c>
      <c r="D4755" s="9">
        <v>291.94</v>
      </c>
      <c r="F4755" s="9">
        <v>291.94</v>
      </c>
    </row>
    <row r="4756" spans="2:6">
      <c r="B4756" s="9" t="s">
        <v>4763</v>
      </c>
      <c r="D4756" s="9">
        <v>36.92</v>
      </c>
      <c r="F4756" s="9">
        <v>36.92</v>
      </c>
    </row>
    <row r="4757" spans="2:6">
      <c r="B4757" s="9" t="s">
        <v>4764</v>
      </c>
      <c r="D4757" s="9">
        <v>302.02</v>
      </c>
      <c r="F4757" s="9">
        <v>302.02</v>
      </c>
    </row>
    <row r="4758" spans="2:6">
      <c r="B4758" s="9" t="s">
        <v>4765</v>
      </c>
      <c r="D4758" s="9">
        <v>61.48</v>
      </c>
      <c r="F4758" s="9">
        <v>61.48</v>
      </c>
    </row>
    <row r="4759" spans="2:6">
      <c r="B4759" s="9" t="s">
        <v>4766</v>
      </c>
      <c r="D4759" s="9">
        <v>21.82</v>
      </c>
      <c r="F4759" s="9">
        <v>21.82</v>
      </c>
    </row>
    <row r="4760" spans="2:6">
      <c r="B4760" s="9" t="s">
        <v>4767</v>
      </c>
      <c r="D4760" s="9">
        <v>64.040000000000006</v>
      </c>
      <c r="F4760" s="9">
        <v>64.040000000000006</v>
      </c>
    </row>
    <row r="4761" spans="2:6">
      <c r="B4761" s="9" t="s">
        <v>4768</v>
      </c>
      <c r="D4761" s="9">
        <v>54.7</v>
      </c>
      <c r="F4761" s="9">
        <v>54.7</v>
      </c>
    </row>
    <row r="4762" spans="2:6">
      <c r="B4762" s="9" t="s">
        <v>4769</v>
      </c>
      <c r="D4762" s="9">
        <v>23.27</v>
      </c>
      <c r="F4762" s="9">
        <v>23.27</v>
      </c>
    </row>
    <row r="4763" spans="2:6">
      <c r="B4763" s="9" t="s">
        <v>4770</v>
      </c>
      <c r="D4763" s="9">
        <v>58</v>
      </c>
      <c r="F4763" s="9">
        <v>58</v>
      </c>
    </row>
    <row r="4764" spans="2:6">
      <c r="B4764" s="9" t="s">
        <v>4771</v>
      </c>
      <c r="D4764" s="9">
        <v>171.16</v>
      </c>
      <c r="F4764" s="9">
        <v>171.16</v>
      </c>
    </row>
    <row r="4765" spans="2:6">
      <c r="B4765" s="9" t="s">
        <v>4772</v>
      </c>
      <c r="D4765" s="9">
        <v>16.96</v>
      </c>
      <c r="F4765" s="9">
        <v>16.96</v>
      </c>
    </row>
    <row r="4766" spans="2:6">
      <c r="B4766" s="9" t="s">
        <v>4773</v>
      </c>
      <c r="D4766" s="9">
        <v>269.72000000000003</v>
      </c>
      <c r="F4766" s="9">
        <v>269.72000000000003</v>
      </c>
    </row>
    <row r="4767" spans="2:6">
      <c r="B4767" s="9" t="s">
        <v>4774</v>
      </c>
      <c r="D4767" s="9">
        <v>52.52</v>
      </c>
      <c r="F4767" s="9">
        <v>52.52</v>
      </c>
    </row>
    <row r="4768" spans="2:6">
      <c r="B4768" s="9" t="s">
        <v>4775</v>
      </c>
      <c r="D4768" s="9">
        <v>70.92</v>
      </c>
      <c r="F4768" s="9">
        <v>70.92</v>
      </c>
    </row>
    <row r="4769" spans="2:6">
      <c r="B4769" s="9" t="s">
        <v>4776</v>
      </c>
      <c r="D4769" s="9">
        <v>50.32</v>
      </c>
      <c r="F4769" s="9">
        <v>50.32</v>
      </c>
    </row>
    <row r="4770" spans="2:6">
      <c r="B4770" s="9" t="s">
        <v>4777</v>
      </c>
      <c r="D4770" s="9">
        <v>154.91</v>
      </c>
      <c r="F4770" s="9">
        <v>154.91</v>
      </c>
    </row>
    <row r="4771" spans="2:6">
      <c r="B4771" s="9" t="s">
        <v>4778</v>
      </c>
      <c r="D4771" s="9">
        <v>23.09</v>
      </c>
      <c r="F4771" s="9">
        <v>23.09</v>
      </c>
    </row>
    <row r="4772" spans="2:6">
      <c r="B4772" s="9" t="s">
        <v>4779</v>
      </c>
      <c r="D4772" s="9">
        <v>17.739999999999998</v>
      </c>
      <c r="F4772" s="9">
        <v>17.739999999999998</v>
      </c>
    </row>
    <row r="4773" spans="2:6">
      <c r="B4773" s="9" t="s">
        <v>4780</v>
      </c>
      <c r="D4773" s="9">
        <v>8.48</v>
      </c>
      <c r="F4773" s="9">
        <v>8.48</v>
      </c>
    </row>
    <row r="4774" spans="2:6">
      <c r="B4774" s="9" t="s">
        <v>4781</v>
      </c>
      <c r="D4774" s="9">
        <v>57.8</v>
      </c>
      <c r="F4774" s="9">
        <v>57.8</v>
      </c>
    </row>
    <row r="4775" spans="2:6">
      <c r="B4775" s="9" t="s">
        <v>4782</v>
      </c>
      <c r="D4775" s="9">
        <v>162.51</v>
      </c>
      <c r="F4775" s="9">
        <v>162.51</v>
      </c>
    </row>
    <row r="4776" spans="2:6">
      <c r="B4776" s="9" t="s">
        <v>4783</v>
      </c>
      <c r="D4776" s="9">
        <v>30.24</v>
      </c>
      <c r="F4776" s="9">
        <v>30.24</v>
      </c>
    </row>
    <row r="4777" spans="2:6">
      <c r="B4777" s="9" t="s">
        <v>4784</v>
      </c>
      <c r="D4777" s="9">
        <v>151.01</v>
      </c>
      <c r="F4777" s="9">
        <v>151.01</v>
      </c>
    </row>
    <row r="4778" spans="2:6">
      <c r="B4778" s="9" t="s">
        <v>4785</v>
      </c>
      <c r="D4778" s="9">
        <v>25.48</v>
      </c>
      <c r="F4778" s="9">
        <v>25.48</v>
      </c>
    </row>
    <row r="4779" spans="2:6">
      <c r="B4779" s="9" t="s">
        <v>4786</v>
      </c>
      <c r="D4779" s="9">
        <v>28.26</v>
      </c>
      <c r="F4779" s="9">
        <v>28.26</v>
      </c>
    </row>
    <row r="4780" spans="2:6">
      <c r="B4780" s="9" t="s">
        <v>4787</v>
      </c>
      <c r="D4780" s="9">
        <v>95.33</v>
      </c>
      <c r="F4780" s="9">
        <v>95.33</v>
      </c>
    </row>
    <row r="4781" spans="2:6">
      <c r="B4781" s="9" t="s">
        <v>4788</v>
      </c>
      <c r="D4781" s="9">
        <v>10.75</v>
      </c>
      <c r="F4781" s="9">
        <v>10.75</v>
      </c>
    </row>
    <row r="4782" spans="2:6">
      <c r="B4782" s="9" t="s">
        <v>4789</v>
      </c>
      <c r="D4782" s="9">
        <v>499.98</v>
      </c>
      <c r="F4782" s="9">
        <v>499.98</v>
      </c>
    </row>
    <row r="4783" spans="2:6">
      <c r="B4783" s="9" t="s">
        <v>4790</v>
      </c>
      <c r="D4783" s="9">
        <v>43.3</v>
      </c>
      <c r="F4783" s="9">
        <v>43.3</v>
      </c>
    </row>
    <row r="4784" spans="2:6">
      <c r="B4784" s="9" t="s">
        <v>4791</v>
      </c>
      <c r="D4784" s="9">
        <v>134.86000000000001</v>
      </c>
      <c r="F4784" s="9">
        <v>134.86000000000001</v>
      </c>
    </row>
    <row r="4785" spans="2:6">
      <c r="B4785" s="9" t="s">
        <v>4792</v>
      </c>
      <c r="D4785" s="9">
        <v>48</v>
      </c>
      <c r="F4785" s="9">
        <v>48</v>
      </c>
    </row>
    <row r="4786" spans="2:6">
      <c r="B4786" s="9" t="s">
        <v>4793</v>
      </c>
      <c r="D4786" s="9">
        <v>16.3</v>
      </c>
      <c r="F4786" s="9">
        <v>16.3</v>
      </c>
    </row>
    <row r="4787" spans="2:6">
      <c r="B4787" s="9" t="s">
        <v>4794</v>
      </c>
      <c r="D4787" s="9">
        <v>41.3</v>
      </c>
      <c r="F4787" s="9">
        <v>41.3</v>
      </c>
    </row>
    <row r="4788" spans="2:6">
      <c r="B4788" s="9" t="s">
        <v>4795</v>
      </c>
      <c r="D4788" s="9">
        <v>31.36</v>
      </c>
      <c r="F4788" s="9">
        <v>31.36</v>
      </c>
    </row>
    <row r="4789" spans="2:6">
      <c r="B4789" s="9" t="s">
        <v>4796</v>
      </c>
      <c r="D4789" s="9">
        <v>90.18</v>
      </c>
      <c r="F4789" s="9">
        <v>90.18</v>
      </c>
    </row>
    <row r="4790" spans="2:6">
      <c r="B4790" s="9" t="s">
        <v>4797</v>
      </c>
      <c r="D4790" s="9">
        <v>66.08</v>
      </c>
      <c r="F4790" s="9">
        <v>66.08</v>
      </c>
    </row>
    <row r="4791" spans="2:6">
      <c r="B4791" s="9" t="s">
        <v>4798</v>
      </c>
      <c r="D4791" s="9">
        <v>27.39</v>
      </c>
      <c r="F4791" s="9">
        <v>27.39</v>
      </c>
    </row>
    <row r="4792" spans="2:6">
      <c r="B4792" s="9" t="s">
        <v>4799</v>
      </c>
      <c r="D4792" s="9">
        <v>95.51</v>
      </c>
      <c r="F4792" s="9">
        <v>95.51</v>
      </c>
    </row>
    <row r="4793" spans="2:6">
      <c r="B4793" s="9" t="s">
        <v>4800</v>
      </c>
      <c r="D4793" s="9">
        <v>311.27999999999997</v>
      </c>
      <c r="F4793" s="9">
        <v>311.27999999999997</v>
      </c>
    </row>
    <row r="4794" spans="2:6">
      <c r="B4794" s="9" t="s">
        <v>4801</v>
      </c>
      <c r="D4794" s="9">
        <v>122.35</v>
      </c>
      <c r="F4794" s="9">
        <v>122.35</v>
      </c>
    </row>
    <row r="4795" spans="2:6">
      <c r="B4795" s="9" t="s">
        <v>4802</v>
      </c>
      <c r="D4795" s="9">
        <v>36.82</v>
      </c>
      <c r="F4795" s="9">
        <v>36.82</v>
      </c>
    </row>
    <row r="4796" spans="2:6">
      <c r="B4796" s="9" t="s">
        <v>4803</v>
      </c>
      <c r="D4796" s="9">
        <v>28.56</v>
      </c>
      <c r="F4796" s="9">
        <v>28.56</v>
      </c>
    </row>
    <row r="4797" spans="2:6">
      <c r="B4797" s="9" t="s">
        <v>4804</v>
      </c>
      <c r="D4797" s="9">
        <v>50.19</v>
      </c>
      <c r="F4797" s="9">
        <v>50.19</v>
      </c>
    </row>
    <row r="4798" spans="2:6">
      <c r="B4798" s="9" t="s">
        <v>4805</v>
      </c>
      <c r="D4798" s="9">
        <v>91.14</v>
      </c>
      <c r="F4798" s="9">
        <v>91.14</v>
      </c>
    </row>
    <row r="4799" spans="2:6">
      <c r="B4799" s="9" t="s">
        <v>4806</v>
      </c>
      <c r="D4799" s="9">
        <v>22.84</v>
      </c>
      <c r="F4799" s="9">
        <v>22.84</v>
      </c>
    </row>
    <row r="4800" spans="2:6">
      <c r="B4800" s="9" t="s">
        <v>4807</v>
      </c>
      <c r="D4800" s="9">
        <v>46.82</v>
      </c>
      <c r="F4800" s="9">
        <v>46.82</v>
      </c>
    </row>
    <row r="4801" spans="2:6">
      <c r="B4801" s="9" t="s">
        <v>4808</v>
      </c>
      <c r="D4801" s="9">
        <v>179.71</v>
      </c>
      <c r="F4801" s="9">
        <v>179.71</v>
      </c>
    </row>
    <row r="4802" spans="2:6">
      <c r="B4802" s="9" t="s">
        <v>4809</v>
      </c>
      <c r="D4802" s="9">
        <v>198.08</v>
      </c>
      <c r="F4802" s="9">
        <v>198.08</v>
      </c>
    </row>
    <row r="4803" spans="2:6">
      <c r="B4803" s="9" t="s">
        <v>4810</v>
      </c>
      <c r="D4803" s="9">
        <v>41.82</v>
      </c>
      <c r="F4803" s="9">
        <v>41.82</v>
      </c>
    </row>
    <row r="4804" spans="2:6">
      <c r="B4804" s="9" t="s">
        <v>4811</v>
      </c>
      <c r="D4804" s="9">
        <v>64.040000000000006</v>
      </c>
      <c r="F4804" s="9">
        <v>64.040000000000006</v>
      </c>
    </row>
    <row r="4805" spans="2:6">
      <c r="B4805" s="9" t="s">
        <v>4812</v>
      </c>
      <c r="D4805" s="9">
        <v>37.97</v>
      </c>
      <c r="F4805" s="9">
        <v>37.97</v>
      </c>
    </row>
    <row r="4806" spans="2:6">
      <c r="B4806" s="9" t="s">
        <v>4813</v>
      </c>
      <c r="D4806" s="9">
        <v>22.53</v>
      </c>
      <c r="F4806" s="9">
        <v>22.53</v>
      </c>
    </row>
    <row r="4807" spans="2:6">
      <c r="B4807" s="9" t="s">
        <v>4814</v>
      </c>
      <c r="D4807" s="9">
        <v>14.56</v>
      </c>
      <c r="F4807" s="9">
        <v>14.56</v>
      </c>
    </row>
    <row r="4808" spans="2:6">
      <c r="B4808" s="9" t="s">
        <v>4815</v>
      </c>
      <c r="D4808" s="9">
        <v>358.77</v>
      </c>
      <c r="F4808" s="9">
        <v>358.77</v>
      </c>
    </row>
    <row r="4809" spans="2:6">
      <c r="B4809" s="9" t="s">
        <v>4816</v>
      </c>
      <c r="D4809" s="9">
        <v>63.12</v>
      </c>
      <c r="F4809" s="9">
        <v>63.12</v>
      </c>
    </row>
    <row r="4810" spans="2:6">
      <c r="B4810" s="9" t="s">
        <v>4817</v>
      </c>
      <c r="D4810" s="9">
        <v>208</v>
      </c>
      <c r="F4810" s="9">
        <v>208</v>
      </c>
    </row>
    <row r="4811" spans="2:6">
      <c r="B4811" s="9" t="s">
        <v>4818</v>
      </c>
      <c r="D4811" s="9">
        <v>299.55</v>
      </c>
      <c r="F4811" s="9">
        <v>299.55</v>
      </c>
    </row>
    <row r="4812" spans="2:6">
      <c r="B4812" s="9" t="s">
        <v>4819</v>
      </c>
      <c r="D4812" s="9">
        <v>43.3</v>
      </c>
      <c r="F4812" s="9">
        <v>43.3</v>
      </c>
    </row>
    <row r="4813" spans="2:6">
      <c r="B4813" s="9" t="s">
        <v>4820</v>
      </c>
      <c r="D4813" s="9">
        <v>42.96</v>
      </c>
      <c r="F4813" s="9">
        <v>42.96</v>
      </c>
    </row>
    <row r="4814" spans="2:6">
      <c r="B4814" s="9" t="s">
        <v>4821</v>
      </c>
      <c r="D4814" s="9">
        <v>111.75</v>
      </c>
      <c r="F4814" s="9">
        <v>111.75</v>
      </c>
    </row>
    <row r="4815" spans="2:6">
      <c r="B4815" s="9" t="s">
        <v>4822</v>
      </c>
      <c r="D4815" s="9">
        <v>19.5</v>
      </c>
      <c r="F4815" s="9">
        <v>19.5</v>
      </c>
    </row>
    <row r="4816" spans="2:6">
      <c r="B4816" s="9" t="s">
        <v>4823</v>
      </c>
      <c r="D4816" s="9">
        <v>25.16</v>
      </c>
      <c r="F4816" s="9">
        <v>25.16</v>
      </c>
    </row>
    <row r="4817" spans="2:6">
      <c r="B4817" s="9" t="s">
        <v>4824</v>
      </c>
      <c r="D4817" s="9">
        <v>6.24</v>
      </c>
      <c r="F4817" s="9">
        <v>6.24</v>
      </c>
    </row>
    <row r="4818" spans="2:6">
      <c r="B4818" s="9" t="s">
        <v>4825</v>
      </c>
      <c r="D4818" s="9">
        <v>35.24</v>
      </c>
      <c r="F4818" s="9">
        <v>35.24</v>
      </c>
    </row>
    <row r="4819" spans="2:6">
      <c r="B4819" s="9" t="s">
        <v>4826</v>
      </c>
      <c r="D4819" s="9">
        <v>25.36</v>
      </c>
      <c r="F4819" s="9">
        <v>25.36</v>
      </c>
    </row>
    <row r="4820" spans="2:6">
      <c r="B4820" s="9" t="s">
        <v>4827</v>
      </c>
      <c r="D4820" s="9">
        <v>26.92</v>
      </c>
      <c r="F4820" s="9">
        <v>26.92</v>
      </c>
    </row>
    <row r="4821" spans="2:6">
      <c r="B4821" s="9" t="s">
        <v>4828</v>
      </c>
      <c r="D4821" s="9">
        <v>145.97</v>
      </c>
      <c r="F4821" s="9">
        <v>145.97</v>
      </c>
    </row>
    <row r="4822" spans="2:6">
      <c r="B4822" s="9" t="s">
        <v>4829</v>
      </c>
      <c r="D4822" s="9">
        <v>36.71</v>
      </c>
      <c r="F4822" s="9">
        <v>36.71</v>
      </c>
    </row>
    <row r="4823" spans="2:6">
      <c r="B4823" s="9" t="s">
        <v>4830</v>
      </c>
      <c r="D4823" s="9">
        <v>35.83</v>
      </c>
      <c r="F4823" s="9">
        <v>35.83</v>
      </c>
    </row>
    <row r="4824" spans="2:6">
      <c r="B4824" s="9" t="s">
        <v>4831</v>
      </c>
      <c r="D4824" s="9">
        <v>21.48</v>
      </c>
      <c r="F4824" s="9">
        <v>21.48</v>
      </c>
    </row>
    <row r="4825" spans="2:6">
      <c r="B4825" s="9" t="s">
        <v>4832</v>
      </c>
      <c r="D4825" s="9">
        <v>386.78</v>
      </c>
      <c r="F4825" s="9">
        <v>386.78</v>
      </c>
    </row>
    <row r="4826" spans="2:6">
      <c r="B4826" s="9" t="s">
        <v>4833</v>
      </c>
      <c r="D4826" s="9">
        <v>27.28</v>
      </c>
      <c r="F4826" s="9">
        <v>27.28</v>
      </c>
    </row>
    <row r="4827" spans="2:6">
      <c r="B4827" s="9" t="s">
        <v>4834</v>
      </c>
      <c r="D4827" s="9">
        <v>46.36</v>
      </c>
      <c r="F4827" s="9">
        <v>46.36</v>
      </c>
    </row>
    <row r="4828" spans="2:6">
      <c r="B4828" s="9" t="s">
        <v>4835</v>
      </c>
      <c r="D4828" s="9">
        <v>34.630000000000003</v>
      </c>
      <c r="F4828" s="9">
        <v>34.630000000000003</v>
      </c>
    </row>
    <row r="4829" spans="2:6">
      <c r="B4829" s="9" t="s">
        <v>4836</v>
      </c>
      <c r="D4829" s="9">
        <v>64.489999999999995</v>
      </c>
      <c r="F4829" s="9">
        <v>64.489999999999995</v>
      </c>
    </row>
    <row r="4830" spans="2:6">
      <c r="B4830" s="9" t="s">
        <v>4837</v>
      </c>
      <c r="D4830" s="9">
        <v>27.4</v>
      </c>
      <c r="F4830" s="9">
        <v>27.4</v>
      </c>
    </row>
    <row r="4831" spans="2:6">
      <c r="B4831" s="9" t="s">
        <v>4838</v>
      </c>
      <c r="D4831" s="9">
        <v>52.19</v>
      </c>
      <c r="F4831" s="9">
        <v>52.19</v>
      </c>
    </row>
    <row r="4832" spans="2:6">
      <c r="B4832" s="9" t="s">
        <v>4839</v>
      </c>
      <c r="D4832" s="9">
        <v>13.76</v>
      </c>
      <c r="F4832" s="9">
        <v>13.76</v>
      </c>
    </row>
    <row r="4833" spans="2:6">
      <c r="B4833" s="9" t="s">
        <v>4840</v>
      </c>
      <c r="D4833" s="9">
        <v>50.01</v>
      </c>
      <c r="F4833" s="9">
        <v>50.01</v>
      </c>
    </row>
    <row r="4834" spans="2:6">
      <c r="B4834" s="9" t="s">
        <v>4841</v>
      </c>
      <c r="D4834" s="9">
        <v>30.15</v>
      </c>
      <c r="F4834" s="9">
        <v>30.15</v>
      </c>
    </row>
    <row r="4835" spans="2:6">
      <c r="B4835" s="9" t="s">
        <v>4842</v>
      </c>
      <c r="D4835" s="9">
        <v>293.52</v>
      </c>
      <c r="F4835" s="9">
        <v>293.52</v>
      </c>
    </row>
    <row r="4836" spans="2:6">
      <c r="B4836" s="9" t="s">
        <v>4843</v>
      </c>
      <c r="D4836" s="9">
        <v>45.72</v>
      </c>
      <c r="F4836" s="9">
        <v>45.72</v>
      </c>
    </row>
    <row r="4837" spans="2:6">
      <c r="B4837" s="9" t="s">
        <v>4844</v>
      </c>
      <c r="D4837" s="9">
        <v>242.78</v>
      </c>
      <c r="F4837" s="9">
        <v>242.78</v>
      </c>
    </row>
    <row r="4838" spans="2:6">
      <c r="B4838" s="9" t="s">
        <v>4845</v>
      </c>
      <c r="D4838" s="9">
        <v>137.28</v>
      </c>
      <c r="F4838" s="9">
        <v>137.28</v>
      </c>
    </row>
    <row r="4839" spans="2:6">
      <c r="B4839" s="9" t="s">
        <v>4846</v>
      </c>
      <c r="D4839" s="9">
        <v>42.08</v>
      </c>
      <c r="F4839" s="9">
        <v>42.08</v>
      </c>
    </row>
    <row r="4840" spans="2:6">
      <c r="B4840" s="9" t="s">
        <v>4847</v>
      </c>
      <c r="D4840" s="9">
        <v>70.92</v>
      </c>
      <c r="F4840" s="9">
        <v>70.92</v>
      </c>
    </row>
    <row r="4841" spans="2:6">
      <c r="B4841" s="9" t="s">
        <v>4848</v>
      </c>
      <c r="D4841" s="9">
        <v>53.22</v>
      </c>
      <c r="F4841" s="9">
        <v>53.22</v>
      </c>
    </row>
    <row r="4842" spans="2:6">
      <c r="B4842" s="9" t="s">
        <v>4849</v>
      </c>
      <c r="D4842" s="9">
        <v>264.26</v>
      </c>
      <c r="F4842" s="9">
        <v>264.26</v>
      </c>
    </row>
    <row r="4843" spans="2:6">
      <c r="B4843" s="9" t="s">
        <v>4850</v>
      </c>
      <c r="D4843" s="9">
        <v>240.24</v>
      </c>
      <c r="F4843" s="9">
        <v>240.24</v>
      </c>
    </row>
    <row r="4844" spans="2:6">
      <c r="B4844" s="9" t="s">
        <v>4851</v>
      </c>
      <c r="D4844" s="9">
        <v>50.8</v>
      </c>
      <c r="F4844" s="9">
        <v>50.8</v>
      </c>
    </row>
    <row r="4845" spans="2:6">
      <c r="B4845" s="9" t="s">
        <v>4852</v>
      </c>
      <c r="D4845" s="9">
        <v>141.94</v>
      </c>
      <c r="F4845" s="9">
        <v>141.94</v>
      </c>
    </row>
    <row r="4846" spans="2:6">
      <c r="B4846" s="9" t="s">
        <v>4853</v>
      </c>
      <c r="D4846" s="9">
        <v>36.81</v>
      </c>
      <c r="F4846" s="9">
        <v>36.81</v>
      </c>
    </row>
    <row r="4847" spans="2:6">
      <c r="B4847" s="9" t="s">
        <v>4854</v>
      </c>
      <c r="D4847" s="9">
        <v>19.52</v>
      </c>
      <c r="F4847" s="9">
        <v>19.52</v>
      </c>
    </row>
    <row r="4848" spans="2:6">
      <c r="B4848" s="9" t="s">
        <v>4855</v>
      </c>
      <c r="D4848" s="9">
        <v>34.630000000000003</v>
      </c>
      <c r="F4848" s="9">
        <v>34.630000000000003</v>
      </c>
    </row>
    <row r="4849" spans="2:6">
      <c r="B4849" s="9" t="s">
        <v>4856</v>
      </c>
      <c r="D4849" s="9">
        <v>109.16</v>
      </c>
      <c r="F4849" s="9">
        <v>109.16</v>
      </c>
    </row>
    <row r="4850" spans="2:6">
      <c r="B4850" s="9" t="s">
        <v>4857</v>
      </c>
      <c r="D4850" s="9">
        <v>178.26</v>
      </c>
      <c r="F4850" s="9">
        <v>178.26</v>
      </c>
    </row>
    <row r="4851" spans="2:6">
      <c r="B4851" s="9" t="s">
        <v>4858</v>
      </c>
      <c r="D4851" s="9">
        <v>334.52</v>
      </c>
      <c r="F4851" s="9">
        <v>334.52</v>
      </c>
    </row>
    <row r="4852" spans="2:6">
      <c r="B4852" s="9" t="s">
        <v>4859</v>
      </c>
      <c r="D4852" s="9">
        <v>78.91</v>
      </c>
      <c r="F4852" s="9">
        <v>78.91</v>
      </c>
    </row>
    <row r="4853" spans="2:6">
      <c r="B4853" s="9" t="s">
        <v>4860</v>
      </c>
      <c r="D4853" s="9">
        <v>669.04</v>
      </c>
      <c r="F4853" s="9">
        <v>669.04</v>
      </c>
    </row>
    <row r="4854" spans="2:6">
      <c r="B4854" s="9" t="s">
        <v>4861</v>
      </c>
      <c r="D4854" s="9">
        <v>136.71</v>
      </c>
      <c r="F4854" s="9">
        <v>136.71</v>
      </c>
    </row>
    <row r="4855" spans="2:6">
      <c r="B4855" s="9" t="s">
        <v>4862</v>
      </c>
      <c r="D4855" s="9">
        <v>50.5</v>
      </c>
      <c r="F4855" s="9">
        <v>50.5</v>
      </c>
    </row>
    <row r="4856" spans="2:6">
      <c r="B4856" s="9" t="s">
        <v>4863</v>
      </c>
      <c r="D4856" s="9">
        <v>13.08</v>
      </c>
      <c r="F4856" s="9">
        <v>13.08</v>
      </c>
    </row>
    <row r="4857" spans="2:6">
      <c r="B4857" s="9" t="s">
        <v>4864</v>
      </c>
      <c r="D4857" s="9">
        <v>40.4</v>
      </c>
      <c r="F4857" s="9">
        <v>40.4</v>
      </c>
    </row>
    <row r="4858" spans="2:6">
      <c r="B4858" s="9" t="s">
        <v>4865</v>
      </c>
      <c r="D4858" s="9">
        <v>34.909999999999997</v>
      </c>
      <c r="F4858" s="9">
        <v>34.909999999999997</v>
      </c>
    </row>
    <row r="4859" spans="2:6">
      <c r="B4859" s="9" t="s">
        <v>4866</v>
      </c>
      <c r="D4859" s="9">
        <v>85.23</v>
      </c>
      <c r="F4859" s="9">
        <v>85.23</v>
      </c>
    </row>
    <row r="4860" spans="2:6">
      <c r="B4860" s="9" t="s">
        <v>4867</v>
      </c>
      <c r="D4860" s="9">
        <v>22.01</v>
      </c>
      <c r="F4860" s="9">
        <v>22.01</v>
      </c>
    </row>
    <row r="4861" spans="2:6">
      <c r="B4861" s="9" t="s">
        <v>4868</v>
      </c>
      <c r="D4861" s="9">
        <v>35.479999999999997</v>
      </c>
      <c r="F4861" s="9">
        <v>35.479999999999997</v>
      </c>
    </row>
    <row r="4862" spans="2:6">
      <c r="B4862" s="9" t="s">
        <v>4869</v>
      </c>
      <c r="D4862" s="9">
        <v>138.78</v>
      </c>
      <c r="F4862" s="9">
        <v>138.78</v>
      </c>
    </row>
    <row r="4863" spans="2:6">
      <c r="B4863" s="9" t="s">
        <v>4870</v>
      </c>
      <c r="D4863" s="9">
        <v>179.25</v>
      </c>
      <c r="F4863" s="9">
        <v>179.25</v>
      </c>
    </row>
    <row r="4864" spans="2:6">
      <c r="B4864" s="9" t="s">
        <v>4871</v>
      </c>
      <c r="D4864" s="9">
        <v>34.909999999999997</v>
      </c>
      <c r="F4864" s="9">
        <v>34.909999999999997</v>
      </c>
    </row>
    <row r="4865" spans="2:6">
      <c r="B4865" s="9" t="s">
        <v>4872</v>
      </c>
      <c r="D4865" s="9">
        <v>663.08</v>
      </c>
      <c r="F4865" s="9">
        <v>663.08</v>
      </c>
    </row>
    <row r="4866" spans="2:6">
      <c r="B4866" s="9" t="s">
        <v>4873</v>
      </c>
      <c r="D4866" s="9">
        <v>41.61</v>
      </c>
      <c r="F4866" s="9">
        <v>41.61</v>
      </c>
    </row>
    <row r="4867" spans="2:6">
      <c r="B4867" s="9" t="s">
        <v>4874</v>
      </c>
      <c r="D4867" s="9">
        <v>145.97</v>
      </c>
      <c r="F4867" s="9">
        <v>145.97</v>
      </c>
    </row>
    <row r="4868" spans="2:6">
      <c r="B4868" s="9" t="s">
        <v>4875</v>
      </c>
      <c r="D4868" s="9">
        <v>75.77</v>
      </c>
      <c r="F4868" s="9">
        <v>75.77</v>
      </c>
    </row>
    <row r="4869" spans="2:6">
      <c r="B4869" s="9" t="s">
        <v>4876</v>
      </c>
      <c r="D4869" s="9">
        <v>170.92</v>
      </c>
      <c r="F4869" s="9">
        <v>170.92</v>
      </c>
    </row>
    <row r="4870" spans="2:6">
      <c r="B4870" s="9" t="s">
        <v>4877</v>
      </c>
      <c r="D4870" s="9">
        <v>39.770000000000003</v>
      </c>
      <c r="F4870" s="9">
        <v>39.770000000000003</v>
      </c>
    </row>
    <row r="4871" spans="2:6">
      <c r="B4871" s="9" t="s">
        <v>4878</v>
      </c>
      <c r="D4871" s="9">
        <v>82.24</v>
      </c>
      <c r="F4871" s="9">
        <v>82.24</v>
      </c>
    </row>
    <row r="4872" spans="2:6">
      <c r="B4872" s="9" t="s">
        <v>4879</v>
      </c>
      <c r="D4872" s="9">
        <v>36.81</v>
      </c>
      <c r="F4872" s="9">
        <v>36.81</v>
      </c>
    </row>
    <row r="4873" spans="2:6">
      <c r="B4873" s="9" t="s">
        <v>4880</v>
      </c>
      <c r="D4873" s="9">
        <v>36.81</v>
      </c>
      <c r="F4873" s="9">
        <v>36.81</v>
      </c>
    </row>
    <row r="4874" spans="2:6">
      <c r="B4874" s="9" t="s">
        <v>4881</v>
      </c>
      <c r="D4874" s="9">
        <v>14.49</v>
      </c>
      <c r="F4874" s="9">
        <v>14.49</v>
      </c>
    </row>
    <row r="4875" spans="2:6">
      <c r="B4875" s="9" t="s">
        <v>4882</v>
      </c>
      <c r="D4875" s="9">
        <v>67.2</v>
      </c>
      <c r="F4875" s="9">
        <v>67.2</v>
      </c>
    </row>
    <row r="4876" spans="2:6">
      <c r="B4876" s="9" t="s">
        <v>4883</v>
      </c>
      <c r="D4876" s="9">
        <v>61.5</v>
      </c>
      <c r="F4876" s="9">
        <v>61.5</v>
      </c>
    </row>
    <row r="4877" spans="2:6">
      <c r="B4877" s="9" t="s">
        <v>4884</v>
      </c>
      <c r="D4877" s="9">
        <v>46.82</v>
      </c>
      <c r="F4877" s="9">
        <v>46.82</v>
      </c>
    </row>
    <row r="4878" spans="2:6">
      <c r="B4878" s="9" t="s">
        <v>4885</v>
      </c>
      <c r="D4878" s="9">
        <v>168.46</v>
      </c>
      <c r="F4878" s="9">
        <v>168.46</v>
      </c>
    </row>
    <row r="4879" spans="2:6">
      <c r="B4879" s="9" t="s">
        <v>4886</v>
      </c>
      <c r="D4879" s="9">
        <v>27.39</v>
      </c>
      <c r="F4879" s="9">
        <v>27.39</v>
      </c>
    </row>
    <row r="4880" spans="2:6">
      <c r="B4880" s="9" t="s">
        <v>4887</v>
      </c>
      <c r="D4880" s="9">
        <v>302.02</v>
      </c>
      <c r="F4880" s="9">
        <v>302.02</v>
      </c>
    </row>
    <row r="4881" spans="2:6">
      <c r="B4881" s="9" t="s">
        <v>4888</v>
      </c>
      <c r="D4881" s="9">
        <v>75.739999999999995</v>
      </c>
      <c r="F4881" s="9">
        <v>75.739999999999995</v>
      </c>
    </row>
    <row r="4882" spans="2:6">
      <c r="B4882" s="9" t="s">
        <v>4889</v>
      </c>
      <c r="D4882" s="9">
        <v>27.85</v>
      </c>
      <c r="F4882" s="9">
        <v>27.85</v>
      </c>
    </row>
    <row r="4883" spans="2:6">
      <c r="B4883" s="9" t="s">
        <v>4890</v>
      </c>
      <c r="D4883" s="9">
        <v>40.590000000000003</v>
      </c>
      <c r="F4883" s="9">
        <v>40.590000000000003</v>
      </c>
    </row>
    <row r="4884" spans="2:6">
      <c r="B4884" s="9" t="s">
        <v>4891</v>
      </c>
      <c r="D4884" s="9">
        <v>309.95999999999998</v>
      </c>
      <c r="F4884" s="9">
        <v>309.95999999999998</v>
      </c>
    </row>
    <row r="4885" spans="2:6">
      <c r="B4885" s="9" t="s">
        <v>4892</v>
      </c>
      <c r="D4885" s="9">
        <v>11.09</v>
      </c>
      <c r="F4885" s="9">
        <v>11.09</v>
      </c>
    </row>
    <row r="4886" spans="2:6">
      <c r="B4886" s="9" t="s">
        <v>4893</v>
      </c>
      <c r="D4886" s="9">
        <v>22.53</v>
      </c>
      <c r="F4886" s="9">
        <v>22.53</v>
      </c>
    </row>
    <row r="4887" spans="2:6">
      <c r="B4887" s="9" t="s">
        <v>4894</v>
      </c>
      <c r="D4887" s="9">
        <v>16.11</v>
      </c>
      <c r="F4887" s="9">
        <v>16.11</v>
      </c>
    </row>
    <row r="4888" spans="2:6">
      <c r="B4888" s="9" t="s">
        <v>4895</v>
      </c>
      <c r="D4888" s="9">
        <v>37.9</v>
      </c>
      <c r="F4888" s="9">
        <v>37.9</v>
      </c>
    </row>
    <row r="4889" spans="2:6">
      <c r="B4889" s="9" t="s">
        <v>4896</v>
      </c>
      <c r="D4889" s="9">
        <v>25.71</v>
      </c>
      <c r="F4889" s="9">
        <v>25.71</v>
      </c>
    </row>
    <row r="4890" spans="2:6">
      <c r="B4890" s="9" t="s">
        <v>4897</v>
      </c>
      <c r="D4890" s="9">
        <v>588</v>
      </c>
      <c r="F4890" s="9">
        <v>588</v>
      </c>
    </row>
    <row r="4891" spans="2:6">
      <c r="B4891" s="9" t="s">
        <v>4898</v>
      </c>
      <c r="D4891" s="9">
        <v>129.62</v>
      </c>
      <c r="F4891" s="9">
        <v>129.62</v>
      </c>
    </row>
    <row r="4892" spans="2:6">
      <c r="B4892" s="9" t="s">
        <v>4899</v>
      </c>
      <c r="D4892" s="9">
        <v>58.9</v>
      </c>
      <c r="F4892" s="9">
        <v>58.9</v>
      </c>
    </row>
    <row r="4893" spans="2:6">
      <c r="B4893" s="9" t="s">
        <v>4900</v>
      </c>
      <c r="D4893" s="9">
        <v>37.74</v>
      </c>
      <c r="F4893" s="9">
        <v>37.74</v>
      </c>
    </row>
    <row r="4894" spans="2:6">
      <c r="B4894" s="9" t="s">
        <v>4901</v>
      </c>
      <c r="D4894" s="9">
        <v>230.63</v>
      </c>
      <c r="F4894" s="9">
        <v>230.63</v>
      </c>
    </row>
    <row r="4895" spans="2:6">
      <c r="B4895" s="9" t="s">
        <v>4902</v>
      </c>
      <c r="D4895" s="9">
        <v>52.52</v>
      </c>
      <c r="F4895" s="9">
        <v>52.52</v>
      </c>
    </row>
    <row r="4896" spans="2:6">
      <c r="B4896" s="9" t="s">
        <v>4903</v>
      </c>
      <c r="D4896" s="9">
        <v>269.72000000000003</v>
      </c>
      <c r="F4896" s="9">
        <v>269.72000000000003</v>
      </c>
    </row>
    <row r="4897" spans="2:6">
      <c r="B4897" s="9" t="s">
        <v>4904</v>
      </c>
      <c r="D4897" s="9">
        <v>68.45</v>
      </c>
      <c r="F4897" s="9">
        <v>68.45</v>
      </c>
    </row>
    <row r="4898" spans="2:6">
      <c r="B4898" s="9" t="s">
        <v>4905</v>
      </c>
      <c r="D4898" s="9">
        <v>37.28</v>
      </c>
      <c r="F4898" s="9">
        <v>37.28</v>
      </c>
    </row>
    <row r="4899" spans="2:6">
      <c r="B4899" s="9" t="s">
        <v>4906</v>
      </c>
      <c r="D4899" s="9">
        <v>55</v>
      </c>
      <c r="F4899" s="9">
        <v>55</v>
      </c>
    </row>
    <row r="4900" spans="2:6">
      <c r="B4900" s="9" t="s">
        <v>4907</v>
      </c>
      <c r="D4900" s="9">
        <v>38.049999999999997</v>
      </c>
      <c r="F4900" s="9">
        <v>38.049999999999997</v>
      </c>
    </row>
    <row r="4901" spans="2:6">
      <c r="B4901" s="9" t="s">
        <v>4908</v>
      </c>
      <c r="D4901" s="9">
        <v>48</v>
      </c>
      <c r="F4901" s="9">
        <v>48</v>
      </c>
    </row>
    <row r="4902" spans="2:6">
      <c r="B4902" s="9" t="s">
        <v>4909</v>
      </c>
      <c r="D4902" s="9">
        <v>230.63</v>
      </c>
      <c r="F4902" s="9">
        <v>230.63</v>
      </c>
    </row>
    <row r="4903" spans="2:6">
      <c r="B4903" s="9" t="s">
        <v>4910</v>
      </c>
      <c r="D4903" s="9">
        <v>47.4</v>
      </c>
      <c r="F4903" s="9">
        <v>47.4</v>
      </c>
    </row>
    <row r="4904" spans="2:6">
      <c r="B4904" s="9" t="s">
        <v>4911</v>
      </c>
      <c r="D4904" s="9">
        <v>359.42</v>
      </c>
      <c r="F4904" s="9">
        <v>359.42</v>
      </c>
    </row>
    <row r="4905" spans="2:6">
      <c r="B4905" s="9" t="s">
        <v>4912</v>
      </c>
      <c r="D4905" s="9">
        <v>10.44</v>
      </c>
      <c r="F4905" s="9">
        <v>10.44</v>
      </c>
    </row>
    <row r="4906" spans="2:6">
      <c r="B4906" s="9" t="s">
        <v>4913</v>
      </c>
      <c r="D4906" s="9">
        <v>37.590000000000003</v>
      </c>
      <c r="F4906" s="9">
        <v>37.590000000000003</v>
      </c>
    </row>
    <row r="4907" spans="2:6">
      <c r="B4907" s="9" t="s">
        <v>4914</v>
      </c>
      <c r="D4907" s="9">
        <v>34.630000000000003</v>
      </c>
      <c r="F4907" s="9">
        <v>34.630000000000003</v>
      </c>
    </row>
    <row r="4908" spans="2:6">
      <c r="B4908" s="9" t="s">
        <v>4915</v>
      </c>
      <c r="D4908" s="9">
        <v>82.48</v>
      </c>
      <c r="F4908" s="9">
        <v>82.48</v>
      </c>
    </row>
    <row r="4909" spans="2:6">
      <c r="B4909" s="9" t="s">
        <v>4916</v>
      </c>
      <c r="D4909" s="9">
        <v>11.74</v>
      </c>
      <c r="F4909" s="9">
        <v>11.74</v>
      </c>
    </row>
    <row r="4910" spans="2:6">
      <c r="B4910" s="9" t="s">
        <v>4917</v>
      </c>
      <c r="D4910" s="9">
        <v>55.82</v>
      </c>
      <c r="F4910" s="9">
        <v>55.82</v>
      </c>
    </row>
    <row r="4911" spans="2:6">
      <c r="B4911" s="9" t="s">
        <v>4918</v>
      </c>
      <c r="D4911" s="9">
        <v>54.34</v>
      </c>
      <c r="F4911" s="9">
        <v>54.34</v>
      </c>
    </row>
    <row r="4912" spans="2:6">
      <c r="B4912" s="9" t="s">
        <v>4919</v>
      </c>
      <c r="D4912" s="9">
        <v>198.08</v>
      </c>
      <c r="F4912" s="9">
        <v>198.08</v>
      </c>
    </row>
    <row r="4913" spans="2:6">
      <c r="B4913" s="9" t="s">
        <v>4920</v>
      </c>
      <c r="D4913" s="9">
        <v>67.55</v>
      </c>
      <c r="F4913" s="9">
        <v>67.55</v>
      </c>
    </row>
    <row r="4914" spans="2:6">
      <c r="B4914" s="9" t="s">
        <v>4921</v>
      </c>
      <c r="D4914" s="9">
        <v>15.46</v>
      </c>
      <c r="F4914" s="9">
        <v>15.46</v>
      </c>
    </row>
    <row r="4915" spans="2:6">
      <c r="B4915" s="9" t="s">
        <v>4922</v>
      </c>
      <c r="D4915" s="9">
        <v>21.22</v>
      </c>
      <c r="F4915" s="9">
        <v>21.22</v>
      </c>
    </row>
    <row r="4916" spans="2:6">
      <c r="B4916" s="9" t="s">
        <v>4923</v>
      </c>
      <c r="D4916" s="9">
        <v>34.909999999999997</v>
      </c>
      <c r="F4916" s="9">
        <v>34.909999999999997</v>
      </c>
    </row>
    <row r="4917" spans="2:6">
      <c r="B4917" s="9" t="s">
        <v>4924</v>
      </c>
      <c r="D4917" s="9">
        <v>138.59</v>
      </c>
      <c r="F4917" s="9">
        <v>138.59</v>
      </c>
    </row>
    <row r="4918" spans="2:6">
      <c r="B4918" s="9" t="s">
        <v>4925</v>
      </c>
      <c r="D4918" s="9">
        <v>72.010000000000005</v>
      </c>
      <c r="F4918" s="9">
        <v>72.010000000000005</v>
      </c>
    </row>
    <row r="4919" spans="2:6">
      <c r="B4919" s="9" t="s">
        <v>4926</v>
      </c>
      <c r="D4919" s="9">
        <v>17.899999999999999</v>
      </c>
      <c r="F4919" s="9">
        <v>17.899999999999999</v>
      </c>
    </row>
    <row r="4920" spans="2:6">
      <c r="B4920" s="9" t="s">
        <v>4927</v>
      </c>
      <c r="D4920" s="9">
        <v>118.67</v>
      </c>
      <c r="F4920" s="9">
        <v>118.67</v>
      </c>
    </row>
    <row r="4921" spans="2:6">
      <c r="B4921" s="9" t="s">
        <v>4928</v>
      </c>
      <c r="D4921" s="9">
        <v>66.8</v>
      </c>
      <c r="F4921" s="9">
        <v>66.8</v>
      </c>
    </row>
    <row r="4922" spans="2:6">
      <c r="B4922" s="9" t="s">
        <v>4929</v>
      </c>
      <c r="D4922" s="9">
        <v>144.72</v>
      </c>
      <c r="F4922" s="9">
        <v>144.72</v>
      </c>
    </row>
    <row r="4923" spans="2:6">
      <c r="B4923" s="9" t="s">
        <v>4930</v>
      </c>
      <c r="D4923" s="9">
        <v>42.86</v>
      </c>
      <c r="F4923" s="9">
        <v>42.86</v>
      </c>
    </row>
    <row r="4924" spans="2:6">
      <c r="B4924" s="9" t="s">
        <v>4931</v>
      </c>
      <c r="D4924" s="9">
        <v>21.57</v>
      </c>
      <c r="F4924" s="9">
        <v>21.57</v>
      </c>
    </row>
    <row r="4925" spans="2:6">
      <c r="B4925" s="9" t="s">
        <v>4932</v>
      </c>
      <c r="D4925" s="9">
        <v>341.84</v>
      </c>
      <c r="F4925" s="9">
        <v>341.84</v>
      </c>
    </row>
    <row r="4926" spans="2:6">
      <c r="B4926" s="9" t="s">
        <v>4933</v>
      </c>
      <c r="D4926" s="9">
        <v>36.92</v>
      </c>
      <c r="F4926" s="9">
        <v>36.92</v>
      </c>
    </row>
    <row r="4927" spans="2:6">
      <c r="B4927" s="9" t="s">
        <v>4934</v>
      </c>
      <c r="D4927" s="9">
        <v>54.54</v>
      </c>
      <c r="F4927" s="9">
        <v>54.54</v>
      </c>
    </row>
    <row r="4928" spans="2:6">
      <c r="B4928" s="9" t="s">
        <v>4935</v>
      </c>
      <c r="D4928" s="9">
        <v>50.72</v>
      </c>
      <c r="F4928" s="9">
        <v>50.72</v>
      </c>
    </row>
    <row r="4929" spans="2:6">
      <c r="B4929" s="9" t="s">
        <v>4936</v>
      </c>
      <c r="D4929" s="9">
        <v>29.78</v>
      </c>
      <c r="F4929" s="9">
        <v>29.78</v>
      </c>
    </row>
    <row r="4930" spans="2:6">
      <c r="B4930" s="9" t="s">
        <v>4937</v>
      </c>
      <c r="D4930" s="9">
        <v>11.19</v>
      </c>
      <c r="F4930" s="9">
        <v>11.19</v>
      </c>
    </row>
    <row r="4931" spans="2:6">
      <c r="B4931" s="9" t="s">
        <v>4938</v>
      </c>
      <c r="D4931" s="9">
        <v>67.319999999999993</v>
      </c>
      <c r="F4931" s="9">
        <v>67.319999999999993</v>
      </c>
    </row>
    <row r="4932" spans="2:6">
      <c r="B4932" s="9" t="s">
        <v>4939</v>
      </c>
      <c r="D4932" s="9">
        <v>198.08</v>
      </c>
      <c r="F4932" s="9">
        <v>198.08</v>
      </c>
    </row>
    <row r="4933" spans="2:6">
      <c r="B4933" s="9" t="s">
        <v>4940</v>
      </c>
      <c r="D4933" s="9">
        <v>268.8</v>
      </c>
      <c r="F4933" s="9">
        <v>268.8</v>
      </c>
    </row>
    <row r="4934" spans="2:6">
      <c r="B4934" s="9" t="s">
        <v>4941</v>
      </c>
      <c r="D4934" s="9">
        <v>60.88</v>
      </c>
      <c r="F4934" s="9">
        <v>60.88</v>
      </c>
    </row>
    <row r="4935" spans="2:6">
      <c r="B4935" s="9" t="s">
        <v>4942</v>
      </c>
      <c r="D4935" s="9">
        <v>18.14</v>
      </c>
      <c r="F4935" s="9">
        <v>18.14</v>
      </c>
    </row>
    <row r="4936" spans="2:6">
      <c r="B4936" s="9" t="s">
        <v>4943</v>
      </c>
      <c r="D4936" s="9">
        <v>25.16</v>
      </c>
      <c r="F4936" s="9">
        <v>25.16</v>
      </c>
    </row>
    <row r="4937" spans="2:6">
      <c r="B4937" s="9" t="s">
        <v>4944</v>
      </c>
      <c r="D4937" s="9">
        <v>60.78</v>
      </c>
      <c r="F4937" s="9">
        <v>60.78</v>
      </c>
    </row>
    <row r="4938" spans="2:6">
      <c r="B4938" s="9" t="s">
        <v>4945</v>
      </c>
      <c r="D4938" s="9">
        <v>32.72</v>
      </c>
      <c r="F4938" s="9">
        <v>32.72</v>
      </c>
    </row>
    <row r="4939" spans="2:6">
      <c r="B4939" s="9" t="s">
        <v>4946</v>
      </c>
      <c r="D4939" s="9">
        <v>277.5</v>
      </c>
      <c r="F4939" s="9">
        <v>277.5</v>
      </c>
    </row>
    <row r="4940" spans="2:6">
      <c r="B4940" s="9" t="s">
        <v>4947</v>
      </c>
      <c r="D4940" s="9">
        <v>77.27</v>
      </c>
      <c r="F4940" s="9">
        <v>77.27</v>
      </c>
    </row>
    <row r="4941" spans="2:6">
      <c r="B4941" s="9" t="s">
        <v>4948</v>
      </c>
      <c r="D4941" s="9">
        <v>134.86000000000001</v>
      </c>
      <c r="F4941" s="9">
        <v>134.86000000000001</v>
      </c>
    </row>
    <row r="4942" spans="2:6">
      <c r="B4942" s="9" t="s">
        <v>4949</v>
      </c>
      <c r="D4942" s="9">
        <v>93.1</v>
      </c>
      <c r="F4942" s="9">
        <v>93.1</v>
      </c>
    </row>
    <row r="4943" spans="2:6">
      <c r="B4943" s="9" t="s">
        <v>4950</v>
      </c>
      <c r="D4943" s="9">
        <v>12.22</v>
      </c>
      <c r="F4943" s="9">
        <v>12.22</v>
      </c>
    </row>
    <row r="4944" spans="2:6">
      <c r="B4944" s="9" t="s">
        <v>4951</v>
      </c>
      <c r="D4944" s="9">
        <v>27.54</v>
      </c>
      <c r="F4944" s="9">
        <v>27.54</v>
      </c>
    </row>
    <row r="4945" spans="2:6">
      <c r="B4945" s="9" t="s">
        <v>4952</v>
      </c>
      <c r="D4945" s="9">
        <v>24.97</v>
      </c>
      <c r="F4945" s="9">
        <v>24.97</v>
      </c>
    </row>
    <row r="4946" spans="2:6">
      <c r="B4946" s="9" t="s">
        <v>4953</v>
      </c>
      <c r="D4946" s="9">
        <v>111.36</v>
      </c>
      <c r="F4946" s="9">
        <v>111.36</v>
      </c>
    </row>
    <row r="4947" spans="2:6">
      <c r="B4947" s="9" t="s">
        <v>4954</v>
      </c>
      <c r="D4947" s="9">
        <v>103.99</v>
      </c>
      <c r="F4947" s="9">
        <v>103.99</v>
      </c>
    </row>
    <row r="4948" spans="2:6">
      <c r="B4948" s="9" t="s">
        <v>4955</v>
      </c>
      <c r="D4948" s="9">
        <v>27.39</v>
      </c>
      <c r="F4948" s="9">
        <v>27.39</v>
      </c>
    </row>
    <row r="4949" spans="2:6">
      <c r="B4949" s="9" t="s">
        <v>4956</v>
      </c>
      <c r="D4949" s="9">
        <v>72.930000000000007</v>
      </c>
      <c r="F4949" s="9">
        <v>72.930000000000007</v>
      </c>
    </row>
    <row r="4950" spans="2:6">
      <c r="B4950" s="9" t="s">
        <v>4957</v>
      </c>
      <c r="D4950" s="9">
        <v>17.899999999999999</v>
      </c>
      <c r="F4950" s="9">
        <v>17.899999999999999</v>
      </c>
    </row>
    <row r="4951" spans="2:6">
      <c r="B4951" s="9" t="s">
        <v>4958</v>
      </c>
      <c r="D4951" s="9">
        <v>134.4</v>
      </c>
      <c r="F4951" s="9">
        <v>134.4</v>
      </c>
    </row>
    <row r="4952" spans="2:6">
      <c r="B4952" s="9" t="s">
        <v>4959</v>
      </c>
      <c r="D4952" s="9">
        <v>8.9700000000000006</v>
      </c>
      <c r="F4952" s="9">
        <v>8.9700000000000006</v>
      </c>
    </row>
    <row r="4953" spans="2:6">
      <c r="B4953" s="9" t="s">
        <v>4960</v>
      </c>
      <c r="D4953" s="9">
        <v>68.900000000000006</v>
      </c>
      <c r="F4953" s="9">
        <v>68.900000000000006</v>
      </c>
    </row>
    <row r="4954" spans="2:6">
      <c r="B4954" s="9" t="s">
        <v>4961</v>
      </c>
      <c r="D4954" s="9">
        <v>73.14</v>
      </c>
      <c r="F4954" s="9">
        <v>73.14</v>
      </c>
    </row>
    <row r="4955" spans="2:6">
      <c r="B4955" s="9" t="s">
        <v>4962</v>
      </c>
      <c r="D4955" s="9">
        <v>27.74</v>
      </c>
      <c r="F4955" s="9">
        <v>27.74</v>
      </c>
    </row>
    <row r="4956" spans="2:6">
      <c r="B4956" s="9" t="s">
        <v>4963</v>
      </c>
      <c r="D4956" s="9">
        <v>162.51</v>
      </c>
      <c r="F4956" s="9">
        <v>162.51</v>
      </c>
    </row>
    <row r="4957" spans="2:6">
      <c r="B4957" s="9" t="s">
        <v>4964</v>
      </c>
      <c r="D4957" s="9">
        <v>42.08</v>
      </c>
      <c r="F4957" s="9">
        <v>42.08</v>
      </c>
    </row>
    <row r="4958" spans="2:6">
      <c r="B4958" s="9" t="s">
        <v>4965</v>
      </c>
      <c r="D4958" s="9">
        <v>26.35</v>
      </c>
      <c r="F4958" s="9">
        <v>26.35</v>
      </c>
    </row>
    <row r="4959" spans="2:6">
      <c r="B4959" s="9" t="s">
        <v>4966</v>
      </c>
      <c r="D4959" s="9">
        <v>36.14</v>
      </c>
      <c r="F4959" s="9">
        <v>36.14</v>
      </c>
    </row>
    <row r="4960" spans="2:6">
      <c r="B4960" s="9" t="s">
        <v>4967</v>
      </c>
      <c r="D4960" s="9">
        <v>567.27</v>
      </c>
      <c r="F4960" s="9">
        <v>567.27</v>
      </c>
    </row>
    <row r="4961" spans="2:6">
      <c r="B4961" s="9" t="s">
        <v>4968</v>
      </c>
      <c r="D4961" s="9">
        <v>56.28</v>
      </c>
      <c r="F4961" s="9">
        <v>56.28</v>
      </c>
    </row>
    <row r="4962" spans="2:6">
      <c r="B4962" s="9" t="s">
        <v>4969</v>
      </c>
      <c r="D4962" s="9">
        <v>179.71</v>
      </c>
      <c r="F4962" s="9">
        <v>179.71</v>
      </c>
    </row>
    <row r="4963" spans="2:6">
      <c r="B4963" s="9" t="s">
        <v>4970</v>
      </c>
      <c r="D4963" s="9">
        <v>233.56</v>
      </c>
      <c r="F4963" s="9">
        <v>233.56</v>
      </c>
    </row>
    <row r="4964" spans="2:6">
      <c r="B4964" s="9" t="s">
        <v>4971</v>
      </c>
      <c r="D4964" s="9">
        <v>66.22</v>
      </c>
      <c r="F4964" s="9">
        <v>66.22</v>
      </c>
    </row>
    <row r="4965" spans="2:6">
      <c r="B4965" s="9" t="s">
        <v>4972</v>
      </c>
      <c r="D4965" s="9">
        <v>38.92</v>
      </c>
      <c r="F4965" s="9">
        <v>38.92</v>
      </c>
    </row>
    <row r="4966" spans="2:6">
      <c r="B4966" s="9" t="s">
        <v>4973</v>
      </c>
      <c r="D4966" s="9">
        <v>151.01</v>
      </c>
      <c r="F4966" s="9">
        <v>151.01</v>
      </c>
    </row>
    <row r="4967" spans="2:6">
      <c r="B4967" s="9" t="s">
        <v>4974</v>
      </c>
      <c r="D4967" s="9">
        <v>26.26</v>
      </c>
      <c r="F4967" s="9">
        <v>26.26</v>
      </c>
    </row>
    <row r="4968" spans="2:6">
      <c r="B4968" s="9" t="s">
        <v>4975</v>
      </c>
      <c r="D4968" s="9">
        <v>116.03</v>
      </c>
      <c r="F4968" s="9">
        <v>116.03</v>
      </c>
    </row>
    <row r="4969" spans="2:6">
      <c r="B4969" s="9" t="s">
        <v>4976</v>
      </c>
      <c r="D4969" s="9">
        <v>56.28</v>
      </c>
      <c r="F4969" s="9">
        <v>56.28</v>
      </c>
    </row>
    <row r="4970" spans="2:6">
      <c r="B4970" s="9" t="s">
        <v>4977</v>
      </c>
      <c r="D4970" s="9">
        <v>85.28</v>
      </c>
      <c r="F4970" s="9">
        <v>85.28</v>
      </c>
    </row>
    <row r="4971" spans="2:6">
      <c r="B4971" s="9" t="s">
        <v>4978</v>
      </c>
      <c r="D4971" s="9">
        <v>70.56</v>
      </c>
      <c r="F4971" s="9">
        <v>70.56</v>
      </c>
    </row>
    <row r="4972" spans="2:6">
      <c r="B4972" s="9" t="s">
        <v>4979</v>
      </c>
      <c r="D4972" s="9">
        <v>67.33</v>
      </c>
      <c r="F4972" s="9">
        <v>67.33</v>
      </c>
    </row>
    <row r="4973" spans="2:6">
      <c r="B4973" s="9" t="s">
        <v>4980</v>
      </c>
      <c r="D4973" s="9">
        <v>40.71</v>
      </c>
      <c r="F4973" s="9">
        <v>40.71</v>
      </c>
    </row>
    <row r="4974" spans="2:6">
      <c r="B4974" s="9" t="s">
        <v>4981</v>
      </c>
      <c r="D4974" s="9">
        <v>31.38</v>
      </c>
      <c r="F4974" s="9">
        <v>31.38</v>
      </c>
    </row>
    <row r="4975" spans="2:6">
      <c r="B4975" s="9" t="s">
        <v>4982</v>
      </c>
      <c r="D4975" s="9">
        <v>24.22</v>
      </c>
      <c r="F4975" s="9">
        <v>24.22</v>
      </c>
    </row>
    <row r="4976" spans="2:6">
      <c r="B4976" s="9" t="s">
        <v>4983</v>
      </c>
      <c r="D4976" s="9">
        <v>34.909999999999997</v>
      </c>
      <c r="F4976" s="9">
        <v>34.909999999999997</v>
      </c>
    </row>
    <row r="4977" spans="2:6">
      <c r="B4977" s="9" t="s">
        <v>4984</v>
      </c>
      <c r="D4977" s="9">
        <v>142.08000000000001</v>
      </c>
      <c r="F4977" s="9">
        <v>142.08000000000001</v>
      </c>
    </row>
    <row r="4978" spans="2:6">
      <c r="B4978" s="9" t="s">
        <v>4985</v>
      </c>
      <c r="D4978" s="9">
        <v>45.43</v>
      </c>
      <c r="F4978" s="9">
        <v>45.43</v>
      </c>
    </row>
    <row r="4979" spans="2:6">
      <c r="B4979" s="9" t="s">
        <v>4986</v>
      </c>
      <c r="D4979" s="9">
        <v>166.06</v>
      </c>
      <c r="F4979" s="9">
        <v>166.06</v>
      </c>
    </row>
    <row r="4980" spans="2:6">
      <c r="B4980" s="9" t="s">
        <v>4987</v>
      </c>
      <c r="D4980" s="9">
        <v>13.7</v>
      </c>
      <c r="F4980" s="9">
        <v>13.7</v>
      </c>
    </row>
    <row r="4981" spans="2:6">
      <c r="B4981" s="9" t="s">
        <v>4988</v>
      </c>
      <c r="D4981" s="9">
        <v>60</v>
      </c>
      <c r="F4981" s="9">
        <v>60</v>
      </c>
    </row>
    <row r="4982" spans="2:6">
      <c r="B4982" s="9" t="s">
        <v>4989</v>
      </c>
      <c r="D4982" s="9">
        <v>21.48</v>
      </c>
      <c r="F4982" s="9">
        <v>21.48</v>
      </c>
    </row>
    <row r="4983" spans="2:6">
      <c r="B4983" s="9" t="s">
        <v>4990</v>
      </c>
      <c r="D4983" s="9">
        <v>103.99</v>
      </c>
      <c r="F4983" s="9">
        <v>103.99</v>
      </c>
    </row>
    <row r="4984" spans="2:6">
      <c r="B4984" s="9" t="s">
        <v>4991</v>
      </c>
      <c r="D4984" s="9">
        <v>28.56</v>
      </c>
      <c r="F4984" s="9">
        <v>28.56</v>
      </c>
    </row>
    <row r="4985" spans="2:6">
      <c r="B4985" s="9" t="s">
        <v>4992</v>
      </c>
      <c r="D4985" s="9">
        <v>242.53</v>
      </c>
      <c r="F4985" s="9">
        <v>242.53</v>
      </c>
    </row>
    <row r="4986" spans="2:6">
      <c r="B4986" s="9" t="s">
        <v>4993</v>
      </c>
      <c r="D4986" s="9">
        <v>71.69</v>
      </c>
      <c r="F4986" s="9">
        <v>71.69</v>
      </c>
    </row>
    <row r="4987" spans="2:6">
      <c r="B4987" s="9" t="s">
        <v>4994</v>
      </c>
      <c r="D4987" s="9">
        <v>14.2</v>
      </c>
      <c r="F4987" s="9">
        <v>14.2</v>
      </c>
    </row>
    <row r="4988" spans="2:6">
      <c r="B4988" s="9" t="s">
        <v>4995</v>
      </c>
      <c r="D4988" s="9">
        <v>146.82</v>
      </c>
      <c r="F4988" s="9">
        <v>146.82</v>
      </c>
    </row>
    <row r="4989" spans="2:6">
      <c r="B4989" s="9" t="s">
        <v>4996</v>
      </c>
      <c r="D4989" s="9">
        <v>30.92</v>
      </c>
      <c r="F4989" s="9">
        <v>30.92</v>
      </c>
    </row>
    <row r="4990" spans="2:6">
      <c r="B4990" s="9" t="s">
        <v>4997</v>
      </c>
      <c r="D4990" s="9">
        <v>69.55</v>
      </c>
      <c r="F4990" s="9">
        <v>69.55</v>
      </c>
    </row>
    <row r="4991" spans="2:6">
      <c r="B4991" s="9" t="s">
        <v>4998</v>
      </c>
      <c r="D4991" s="9">
        <v>663.08</v>
      </c>
      <c r="F4991" s="9">
        <v>663.08</v>
      </c>
    </row>
    <row r="4992" spans="2:6">
      <c r="B4992" s="9" t="s">
        <v>4999</v>
      </c>
      <c r="D4992" s="9">
        <v>28.26</v>
      </c>
      <c r="F4992" s="9">
        <v>28.26</v>
      </c>
    </row>
    <row r="4993" spans="2:6">
      <c r="B4993" s="9" t="s">
        <v>5000</v>
      </c>
      <c r="D4993" s="9">
        <v>124.64</v>
      </c>
      <c r="F4993" s="9">
        <v>124.64</v>
      </c>
    </row>
    <row r="4994" spans="2:6">
      <c r="B4994" s="9" t="s">
        <v>5001</v>
      </c>
      <c r="D4994" s="9">
        <v>66.400000000000006</v>
      </c>
      <c r="F4994" s="9">
        <v>66.400000000000006</v>
      </c>
    </row>
    <row r="4995" spans="2:6">
      <c r="B4995" s="9" t="s">
        <v>5002</v>
      </c>
      <c r="D4995" s="9">
        <v>45.72</v>
      </c>
      <c r="F4995" s="9">
        <v>45.72</v>
      </c>
    </row>
    <row r="4996" spans="2:6">
      <c r="B4996" s="9" t="s">
        <v>5003</v>
      </c>
      <c r="D4996" s="9">
        <v>19.52</v>
      </c>
      <c r="F4996" s="9">
        <v>19.52</v>
      </c>
    </row>
    <row r="4997" spans="2:6">
      <c r="B4997" s="9" t="s">
        <v>5004</v>
      </c>
      <c r="D4997" s="9">
        <v>84.16</v>
      </c>
      <c r="F4997" s="9">
        <v>84.16</v>
      </c>
    </row>
    <row r="4998" spans="2:6">
      <c r="B4998" s="9" t="s">
        <v>5005</v>
      </c>
      <c r="D4998" s="9">
        <v>50.89</v>
      </c>
      <c r="F4998" s="9">
        <v>50.89</v>
      </c>
    </row>
    <row r="4999" spans="2:6">
      <c r="B4999" s="9" t="s">
        <v>5006</v>
      </c>
      <c r="D4999" s="9">
        <v>22.95</v>
      </c>
      <c r="F4999" s="9">
        <v>22.95</v>
      </c>
    </row>
    <row r="5000" spans="2:6">
      <c r="B5000" s="9" t="s">
        <v>5007</v>
      </c>
      <c r="D5000" s="9">
        <v>217.44</v>
      </c>
      <c r="F5000" s="9">
        <v>217.44</v>
      </c>
    </row>
    <row r="5001" spans="2:6">
      <c r="B5001" s="9" t="s">
        <v>5008</v>
      </c>
      <c r="D5001" s="9">
        <v>16.239999999999998</v>
      </c>
      <c r="F5001" s="9">
        <v>16.239999999999998</v>
      </c>
    </row>
    <row r="5002" spans="2:6">
      <c r="B5002" s="9" t="s">
        <v>5009</v>
      </c>
      <c r="D5002" s="9">
        <v>355.32</v>
      </c>
      <c r="F5002" s="9">
        <v>355.32</v>
      </c>
    </row>
    <row r="5003" spans="2:6">
      <c r="B5003" s="9" t="s">
        <v>5010</v>
      </c>
      <c r="D5003" s="9">
        <v>868.32</v>
      </c>
      <c r="F5003" s="9">
        <v>868.32</v>
      </c>
    </row>
    <row r="5004" spans="2:6">
      <c r="B5004" s="9" t="s">
        <v>5011</v>
      </c>
      <c r="D5004" s="9">
        <v>44.84</v>
      </c>
      <c r="F5004" s="9">
        <v>44.84</v>
      </c>
    </row>
    <row r="5005" spans="2:6">
      <c r="B5005" s="9" t="s">
        <v>5012</v>
      </c>
      <c r="D5005" s="9">
        <v>134.4</v>
      </c>
      <c r="F5005" s="9">
        <v>134.4</v>
      </c>
    </row>
    <row r="5006" spans="2:6">
      <c r="B5006" s="9" t="s">
        <v>5013</v>
      </c>
      <c r="D5006" s="9">
        <v>34.630000000000003</v>
      </c>
      <c r="F5006" s="9">
        <v>34.630000000000003</v>
      </c>
    </row>
    <row r="5007" spans="2:6">
      <c r="B5007" s="9" t="s">
        <v>5014</v>
      </c>
      <c r="D5007" s="9">
        <v>64.25</v>
      </c>
      <c r="F5007" s="9">
        <v>64.25</v>
      </c>
    </row>
    <row r="5008" spans="2:6">
      <c r="B5008" s="9" t="s">
        <v>5015</v>
      </c>
      <c r="D5008" s="9">
        <v>30.67</v>
      </c>
      <c r="F5008" s="9">
        <v>30.67</v>
      </c>
    </row>
    <row r="5009" spans="2:6">
      <c r="B5009" s="9" t="s">
        <v>5016</v>
      </c>
      <c r="D5009" s="9">
        <v>198.08</v>
      </c>
      <c r="F5009" s="9">
        <v>198.08</v>
      </c>
    </row>
    <row r="5010" spans="2:6">
      <c r="B5010" s="9" t="s">
        <v>5017</v>
      </c>
      <c r="D5010" s="9">
        <v>42.56</v>
      </c>
      <c r="F5010" s="9">
        <v>42.56</v>
      </c>
    </row>
    <row r="5011" spans="2:6">
      <c r="B5011" s="9" t="s">
        <v>5018</v>
      </c>
      <c r="D5011" s="9">
        <v>52.52</v>
      </c>
      <c r="F5011" s="9">
        <v>52.52</v>
      </c>
    </row>
    <row r="5012" spans="2:6">
      <c r="B5012" s="9" t="s">
        <v>5019</v>
      </c>
      <c r="D5012" s="9">
        <v>158.46</v>
      </c>
      <c r="F5012" s="9">
        <v>158.46</v>
      </c>
    </row>
    <row r="5013" spans="2:6">
      <c r="B5013" s="9" t="s">
        <v>5020</v>
      </c>
      <c r="D5013" s="9">
        <v>134.4</v>
      </c>
      <c r="F5013" s="9">
        <v>134.4</v>
      </c>
    </row>
    <row r="5014" spans="2:6">
      <c r="B5014" s="9" t="s">
        <v>5021</v>
      </c>
      <c r="D5014" s="9">
        <v>12.22</v>
      </c>
      <c r="F5014" s="9">
        <v>12.22</v>
      </c>
    </row>
    <row r="5015" spans="2:6">
      <c r="B5015" s="9" t="s">
        <v>5022</v>
      </c>
      <c r="D5015" s="9">
        <v>12.16</v>
      </c>
      <c r="F5015" s="9">
        <v>12.16</v>
      </c>
    </row>
    <row r="5016" spans="2:6">
      <c r="B5016" s="9" t="s">
        <v>5023</v>
      </c>
      <c r="D5016" s="9">
        <v>145.97</v>
      </c>
      <c r="F5016" s="9">
        <v>145.97</v>
      </c>
    </row>
    <row r="5017" spans="2:6">
      <c r="B5017" s="9" t="s">
        <v>5024</v>
      </c>
      <c r="D5017" s="9">
        <v>300.3</v>
      </c>
      <c r="F5017" s="9">
        <v>300.3</v>
      </c>
    </row>
    <row r="5018" spans="2:6">
      <c r="B5018" s="9" t="s">
        <v>5025</v>
      </c>
      <c r="D5018" s="9">
        <v>333.02</v>
      </c>
      <c r="F5018" s="9">
        <v>333.02</v>
      </c>
    </row>
    <row r="5019" spans="2:6">
      <c r="B5019" s="9" t="s">
        <v>5026</v>
      </c>
      <c r="D5019" s="9">
        <v>76.3</v>
      </c>
      <c r="F5019" s="9">
        <v>76.3</v>
      </c>
    </row>
    <row r="5020" spans="2:6">
      <c r="B5020" s="9" t="s">
        <v>5027</v>
      </c>
      <c r="D5020" s="9">
        <v>27.39</v>
      </c>
      <c r="F5020" s="9">
        <v>27.39</v>
      </c>
    </row>
    <row r="5021" spans="2:6">
      <c r="B5021" s="9" t="s">
        <v>5028</v>
      </c>
      <c r="D5021" s="9">
        <v>34.909999999999997</v>
      </c>
      <c r="F5021" s="9">
        <v>34.909999999999997</v>
      </c>
    </row>
    <row r="5022" spans="2:6">
      <c r="B5022" s="9" t="s">
        <v>5029</v>
      </c>
      <c r="D5022" s="9">
        <v>39.82</v>
      </c>
      <c r="F5022" s="9">
        <v>39.82</v>
      </c>
    </row>
    <row r="5023" spans="2:6">
      <c r="B5023" s="9" t="s">
        <v>5030</v>
      </c>
      <c r="D5023" s="9">
        <v>66.14</v>
      </c>
      <c r="F5023" s="9">
        <v>66.14</v>
      </c>
    </row>
    <row r="5024" spans="2:6">
      <c r="B5024" s="9" t="s">
        <v>5031</v>
      </c>
      <c r="D5024" s="9">
        <v>20.78</v>
      </c>
      <c r="F5024" s="9">
        <v>20.78</v>
      </c>
    </row>
    <row r="5025" spans="2:6">
      <c r="B5025" s="9" t="s">
        <v>5032</v>
      </c>
      <c r="D5025" s="9">
        <v>70.34</v>
      </c>
      <c r="F5025" s="9">
        <v>70.34</v>
      </c>
    </row>
    <row r="5026" spans="2:6">
      <c r="B5026" s="9" t="s">
        <v>5033</v>
      </c>
      <c r="D5026" s="9">
        <v>75.59</v>
      </c>
      <c r="F5026" s="9">
        <v>75.59</v>
      </c>
    </row>
    <row r="5027" spans="2:6">
      <c r="B5027" s="9" t="s">
        <v>5034</v>
      </c>
      <c r="D5027" s="9">
        <v>17.14</v>
      </c>
      <c r="F5027" s="9">
        <v>17.14</v>
      </c>
    </row>
    <row r="5028" spans="2:6">
      <c r="B5028" s="9" t="s">
        <v>5035</v>
      </c>
      <c r="D5028" s="9">
        <v>151.01</v>
      </c>
      <c r="F5028" s="9">
        <v>151.01</v>
      </c>
    </row>
    <row r="5029" spans="2:6">
      <c r="B5029" s="9" t="s">
        <v>5036</v>
      </c>
      <c r="D5029" s="9">
        <v>359.42</v>
      </c>
      <c r="F5029" s="9">
        <v>359.42</v>
      </c>
    </row>
    <row r="5030" spans="2:6">
      <c r="B5030" s="9" t="s">
        <v>5037</v>
      </c>
      <c r="D5030" s="9">
        <v>140.13999999999999</v>
      </c>
      <c r="F5030" s="9">
        <v>140.13999999999999</v>
      </c>
    </row>
    <row r="5031" spans="2:6">
      <c r="B5031" s="9" t="s">
        <v>5038</v>
      </c>
      <c r="D5031" s="9">
        <v>32.72</v>
      </c>
      <c r="F5031" s="9">
        <v>32.72</v>
      </c>
    </row>
    <row r="5032" spans="2:6">
      <c r="B5032" s="9" t="s">
        <v>5039</v>
      </c>
      <c r="D5032" s="9">
        <v>39.92</v>
      </c>
      <c r="F5032" s="9">
        <v>39.92</v>
      </c>
    </row>
    <row r="5033" spans="2:6">
      <c r="B5033" s="9" t="s">
        <v>5040</v>
      </c>
      <c r="D5033" s="9">
        <v>48.64</v>
      </c>
      <c r="F5033" s="9">
        <v>48.64</v>
      </c>
    </row>
    <row r="5034" spans="2:6">
      <c r="B5034" s="9" t="s">
        <v>5041</v>
      </c>
      <c r="D5034" s="9">
        <v>46.72</v>
      </c>
      <c r="F5034" s="9">
        <v>46.72</v>
      </c>
    </row>
    <row r="5035" spans="2:6">
      <c r="B5035" s="9" t="s">
        <v>5042</v>
      </c>
      <c r="D5035" s="9">
        <v>30.15</v>
      </c>
      <c r="F5035" s="9">
        <v>30.15</v>
      </c>
    </row>
    <row r="5036" spans="2:6">
      <c r="B5036" s="9" t="s">
        <v>5043</v>
      </c>
      <c r="D5036" s="9">
        <v>103.6</v>
      </c>
      <c r="F5036" s="9">
        <v>103.6</v>
      </c>
    </row>
    <row r="5037" spans="2:6">
      <c r="B5037" s="9" t="s">
        <v>5044</v>
      </c>
      <c r="D5037" s="9">
        <v>19.940000000000001</v>
      </c>
      <c r="F5037" s="9">
        <v>19.940000000000001</v>
      </c>
    </row>
    <row r="5038" spans="2:6">
      <c r="B5038" s="9" t="s">
        <v>5045</v>
      </c>
      <c r="D5038" s="9">
        <v>25.96</v>
      </c>
      <c r="F5038" s="9">
        <v>25.96</v>
      </c>
    </row>
    <row r="5039" spans="2:6">
      <c r="B5039" s="9" t="s">
        <v>5046</v>
      </c>
      <c r="D5039" s="9">
        <v>145.97</v>
      </c>
      <c r="F5039" s="9">
        <v>145.97</v>
      </c>
    </row>
    <row r="5040" spans="2:6">
      <c r="B5040" s="9" t="s">
        <v>5047</v>
      </c>
      <c r="D5040" s="9">
        <v>26.92</v>
      </c>
      <c r="F5040" s="9">
        <v>26.92</v>
      </c>
    </row>
    <row r="5041" spans="2:6">
      <c r="B5041" s="9" t="s">
        <v>5048</v>
      </c>
      <c r="D5041" s="9">
        <v>407.76</v>
      </c>
      <c r="F5041" s="9">
        <v>407.76</v>
      </c>
    </row>
    <row r="5042" spans="2:6">
      <c r="B5042" s="9" t="s">
        <v>5049</v>
      </c>
      <c r="D5042" s="9">
        <v>179.55</v>
      </c>
      <c r="F5042" s="9">
        <v>179.55</v>
      </c>
    </row>
    <row r="5043" spans="2:6">
      <c r="B5043" s="9" t="s">
        <v>5050</v>
      </c>
      <c r="D5043" s="9">
        <v>43</v>
      </c>
      <c r="F5043" s="9">
        <v>43</v>
      </c>
    </row>
    <row r="5044" spans="2:6">
      <c r="B5044" s="9" t="s">
        <v>5051</v>
      </c>
      <c r="D5044" s="9">
        <v>44.06</v>
      </c>
      <c r="F5044" s="9">
        <v>44.06</v>
      </c>
    </row>
    <row r="5045" spans="2:6">
      <c r="B5045" s="9" t="s">
        <v>5052</v>
      </c>
      <c r="D5045" s="9">
        <v>64.040000000000006</v>
      </c>
      <c r="F5045" s="9">
        <v>64.040000000000006</v>
      </c>
    </row>
    <row r="5046" spans="2:6">
      <c r="B5046" s="9" t="s">
        <v>5053</v>
      </c>
      <c r="D5046" s="9">
        <v>45.9</v>
      </c>
      <c r="F5046" s="9">
        <v>45.9</v>
      </c>
    </row>
    <row r="5047" spans="2:6">
      <c r="B5047" s="9" t="s">
        <v>5054</v>
      </c>
      <c r="D5047" s="9">
        <v>74.58</v>
      </c>
      <c r="F5047" s="9">
        <v>74.58</v>
      </c>
    </row>
    <row r="5048" spans="2:6">
      <c r="B5048" s="9" t="s">
        <v>5055</v>
      </c>
      <c r="D5048" s="9">
        <v>60</v>
      </c>
      <c r="F5048" s="9">
        <v>60</v>
      </c>
    </row>
    <row r="5049" spans="2:6">
      <c r="B5049" s="9" t="s">
        <v>5056</v>
      </c>
      <c r="D5049" s="9">
        <v>95.33</v>
      </c>
      <c r="F5049" s="9">
        <v>95.33</v>
      </c>
    </row>
    <row r="5050" spans="2:6">
      <c r="B5050" s="9" t="s">
        <v>5057</v>
      </c>
      <c r="D5050" s="9">
        <v>25.7</v>
      </c>
      <c r="F5050" s="9">
        <v>25.7</v>
      </c>
    </row>
    <row r="5051" spans="2:6">
      <c r="B5051" s="9" t="s">
        <v>5058</v>
      </c>
      <c r="D5051" s="9">
        <v>17.899999999999999</v>
      </c>
      <c r="F5051" s="9">
        <v>17.899999999999999</v>
      </c>
    </row>
    <row r="5052" spans="2:6">
      <c r="B5052" s="9" t="s">
        <v>5059</v>
      </c>
      <c r="D5052" s="9">
        <v>316.92</v>
      </c>
      <c r="F5052" s="9">
        <v>316.92</v>
      </c>
    </row>
    <row r="5053" spans="2:6">
      <c r="B5053" s="9" t="s">
        <v>5060</v>
      </c>
      <c r="D5053" s="9">
        <v>49.38</v>
      </c>
      <c r="F5053" s="9">
        <v>49.38</v>
      </c>
    </row>
    <row r="5054" spans="2:6">
      <c r="B5054" s="9" t="s">
        <v>5061</v>
      </c>
      <c r="D5054" s="9">
        <v>91.14</v>
      </c>
      <c r="F5054" s="9">
        <v>91.14</v>
      </c>
    </row>
    <row r="5055" spans="2:6">
      <c r="B5055" s="9" t="s">
        <v>5062</v>
      </c>
      <c r="D5055" s="9">
        <v>15.48</v>
      </c>
      <c r="F5055" s="9">
        <v>15.48</v>
      </c>
    </row>
    <row r="5056" spans="2:6">
      <c r="B5056" s="9" t="s">
        <v>5063</v>
      </c>
      <c r="D5056" s="9">
        <v>39.28</v>
      </c>
      <c r="F5056" s="9">
        <v>39.28</v>
      </c>
    </row>
    <row r="5057" spans="2:6">
      <c r="B5057" s="9" t="s">
        <v>5064</v>
      </c>
      <c r="D5057" s="9">
        <v>208</v>
      </c>
      <c r="F5057" s="9">
        <v>208</v>
      </c>
    </row>
    <row r="5058" spans="2:6">
      <c r="B5058" s="9" t="s">
        <v>5065</v>
      </c>
      <c r="D5058" s="9">
        <v>75.75</v>
      </c>
      <c r="F5058" s="9">
        <v>75.75</v>
      </c>
    </row>
    <row r="5059" spans="2:6">
      <c r="B5059" s="9" t="s">
        <v>5066</v>
      </c>
      <c r="D5059" s="9">
        <v>151.01</v>
      </c>
      <c r="F5059" s="9">
        <v>151.01</v>
      </c>
    </row>
    <row r="5060" spans="2:6">
      <c r="B5060" s="9" t="s">
        <v>5067</v>
      </c>
      <c r="D5060" s="9">
        <v>12.32</v>
      </c>
      <c r="F5060" s="9">
        <v>12.32</v>
      </c>
    </row>
    <row r="5061" spans="2:6">
      <c r="B5061" s="9" t="s">
        <v>5068</v>
      </c>
      <c r="D5061" s="9">
        <v>201.8</v>
      </c>
      <c r="F5061" s="9">
        <v>201.8</v>
      </c>
    </row>
    <row r="5062" spans="2:6">
      <c r="B5062" s="9" t="s">
        <v>5069</v>
      </c>
      <c r="D5062" s="9">
        <v>26.26</v>
      </c>
      <c r="F5062" s="9">
        <v>26.26</v>
      </c>
    </row>
    <row r="5063" spans="2:6">
      <c r="B5063" s="9" t="s">
        <v>5070</v>
      </c>
      <c r="D5063" s="9">
        <v>154.97999999999999</v>
      </c>
      <c r="F5063" s="9">
        <v>154.97999999999999</v>
      </c>
    </row>
    <row r="5064" spans="2:6">
      <c r="B5064" s="9" t="s">
        <v>5071</v>
      </c>
      <c r="D5064" s="9">
        <v>83.34</v>
      </c>
      <c r="F5064" s="9">
        <v>83.34</v>
      </c>
    </row>
    <row r="5065" spans="2:6">
      <c r="B5065" s="9" t="s">
        <v>5072</v>
      </c>
      <c r="D5065" s="9">
        <v>35.130000000000003</v>
      </c>
      <c r="F5065" s="9">
        <v>35.130000000000003</v>
      </c>
    </row>
    <row r="5066" spans="2:6">
      <c r="B5066" s="9" t="s">
        <v>5073</v>
      </c>
      <c r="D5066" s="9">
        <v>137.32</v>
      </c>
      <c r="F5066" s="9">
        <v>137.32</v>
      </c>
    </row>
    <row r="5067" spans="2:6">
      <c r="B5067" s="9" t="s">
        <v>5074</v>
      </c>
      <c r="D5067" s="9">
        <v>60</v>
      </c>
      <c r="F5067" s="9">
        <v>60</v>
      </c>
    </row>
    <row r="5068" spans="2:6">
      <c r="B5068" s="9" t="s">
        <v>5075</v>
      </c>
      <c r="D5068" s="9">
        <v>75.75</v>
      </c>
      <c r="F5068" s="9">
        <v>75.75</v>
      </c>
    </row>
    <row r="5069" spans="2:6">
      <c r="B5069" s="9" t="s">
        <v>5076</v>
      </c>
      <c r="D5069" s="9">
        <v>44.06</v>
      </c>
      <c r="F5069" s="9">
        <v>44.06</v>
      </c>
    </row>
    <row r="5070" spans="2:6">
      <c r="B5070" s="9" t="s">
        <v>5077</v>
      </c>
      <c r="D5070" s="9">
        <v>38.36</v>
      </c>
      <c r="F5070" s="9">
        <v>38.36</v>
      </c>
    </row>
    <row r="5071" spans="2:6">
      <c r="B5071" s="9" t="s">
        <v>5078</v>
      </c>
      <c r="D5071" s="9">
        <v>17.09</v>
      </c>
      <c r="F5071" s="9">
        <v>17.09</v>
      </c>
    </row>
    <row r="5072" spans="2:6">
      <c r="B5072" s="9" t="s">
        <v>5079</v>
      </c>
      <c r="D5072" s="9">
        <v>151.01</v>
      </c>
      <c r="F5072" s="9">
        <v>151.01</v>
      </c>
    </row>
    <row r="5073" spans="2:6">
      <c r="B5073" s="9" t="s">
        <v>5080</v>
      </c>
      <c r="D5073" s="9">
        <v>151.01</v>
      </c>
      <c r="F5073" s="9">
        <v>151.01</v>
      </c>
    </row>
    <row r="5074" spans="2:6">
      <c r="B5074" s="9" t="s">
        <v>5081</v>
      </c>
      <c r="D5074" s="9">
        <v>35.44</v>
      </c>
      <c r="F5074" s="9">
        <v>35.44</v>
      </c>
    </row>
    <row r="5075" spans="2:6">
      <c r="B5075" s="9" t="s">
        <v>5082</v>
      </c>
      <c r="D5075" s="9">
        <v>250.24</v>
      </c>
      <c r="F5075" s="9">
        <v>250.24</v>
      </c>
    </row>
    <row r="5076" spans="2:6">
      <c r="B5076" s="9" t="s">
        <v>5083</v>
      </c>
      <c r="D5076" s="9">
        <v>28.91</v>
      </c>
      <c r="F5076" s="9">
        <v>28.91</v>
      </c>
    </row>
    <row r="5077" spans="2:6">
      <c r="B5077" s="9" t="s">
        <v>5084</v>
      </c>
      <c r="D5077" s="9">
        <v>44.64</v>
      </c>
      <c r="F5077" s="9">
        <v>44.64</v>
      </c>
    </row>
    <row r="5078" spans="2:6">
      <c r="B5078" s="9" t="s">
        <v>5085</v>
      </c>
      <c r="D5078" s="9">
        <v>21.57</v>
      </c>
      <c r="F5078" s="9">
        <v>21.57</v>
      </c>
    </row>
    <row r="5079" spans="2:6">
      <c r="B5079" s="9" t="s">
        <v>5086</v>
      </c>
      <c r="D5079" s="9">
        <v>124.46</v>
      </c>
      <c r="F5079" s="9">
        <v>124.46</v>
      </c>
    </row>
    <row r="5080" spans="2:6">
      <c r="B5080" s="9" t="s">
        <v>5087</v>
      </c>
      <c r="D5080" s="9">
        <v>15.69</v>
      </c>
      <c r="F5080" s="9">
        <v>15.69</v>
      </c>
    </row>
    <row r="5081" spans="2:6">
      <c r="B5081" s="9" t="s">
        <v>5088</v>
      </c>
      <c r="D5081" s="9">
        <v>65.459999999999994</v>
      </c>
      <c r="F5081" s="9">
        <v>65.459999999999994</v>
      </c>
    </row>
    <row r="5082" spans="2:6">
      <c r="B5082" s="9" t="s">
        <v>5089</v>
      </c>
      <c r="D5082" s="9">
        <v>34.630000000000003</v>
      </c>
      <c r="F5082" s="9">
        <v>34.630000000000003</v>
      </c>
    </row>
    <row r="5083" spans="2:6">
      <c r="B5083" s="9" t="s">
        <v>5090</v>
      </c>
      <c r="D5083" s="9">
        <v>37.74</v>
      </c>
      <c r="F5083" s="9">
        <v>37.74</v>
      </c>
    </row>
    <row r="5084" spans="2:6">
      <c r="B5084" s="9" t="s">
        <v>5091</v>
      </c>
      <c r="D5084" s="9">
        <v>17.739999999999998</v>
      </c>
      <c r="F5084" s="9">
        <v>17.739999999999998</v>
      </c>
    </row>
    <row r="5085" spans="2:6">
      <c r="B5085" s="9" t="s">
        <v>5092</v>
      </c>
      <c r="D5085" s="9">
        <v>51.74</v>
      </c>
      <c r="F5085" s="9">
        <v>51.74</v>
      </c>
    </row>
    <row r="5086" spans="2:6">
      <c r="B5086" s="9" t="s">
        <v>5093</v>
      </c>
      <c r="D5086" s="9">
        <v>154.97999999999999</v>
      </c>
      <c r="F5086" s="9">
        <v>154.97999999999999</v>
      </c>
    </row>
    <row r="5087" spans="2:6">
      <c r="B5087" s="9" t="s">
        <v>5094</v>
      </c>
      <c r="D5087" s="9">
        <v>81.16</v>
      </c>
      <c r="F5087" s="9">
        <v>81.16</v>
      </c>
    </row>
    <row r="5088" spans="2:6">
      <c r="B5088" s="9" t="s">
        <v>5095</v>
      </c>
      <c r="D5088" s="9">
        <v>55</v>
      </c>
      <c r="F5088" s="9">
        <v>55</v>
      </c>
    </row>
    <row r="5089" spans="2:6">
      <c r="B5089" s="9" t="s">
        <v>5096</v>
      </c>
      <c r="D5089" s="9">
        <v>51.74</v>
      </c>
      <c r="F5089" s="9">
        <v>51.74</v>
      </c>
    </row>
    <row r="5090" spans="2:6">
      <c r="B5090" s="9" t="s">
        <v>5097</v>
      </c>
      <c r="D5090" s="9">
        <v>76.3</v>
      </c>
      <c r="F5090" s="9">
        <v>76.3</v>
      </c>
    </row>
    <row r="5091" spans="2:6">
      <c r="B5091" s="9" t="s">
        <v>5098</v>
      </c>
      <c r="D5091" s="9">
        <v>22.92</v>
      </c>
      <c r="F5091" s="9">
        <v>22.92</v>
      </c>
    </row>
    <row r="5092" spans="2:6">
      <c r="B5092" s="9" t="s">
        <v>5099</v>
      </c>
      <c r="D5092" s="9">
        <v>73.02</v>
      </c>
      <c r="F5092" s="9">
        <v>73.02</v>
      </c>
    </row>
    <row r="5093" spans="2:6">
      <c r="B5093" s="9" t="s">
        <v>5100</v>
      </c>
      <c r="D5093" s="9">
        <v>198.08</v>
      </c>
      <c r="F5093" s="9">
        <v>198.08</v>
      </c>
    </row>
    <row r="5094" spans="2:6">
      <c r="B5094" s="9" t="s">
        <v>5101</v>
      </c>
      <c r="D5094" s="9">
        <v>99.23</v>
      </c>
      <c r="F5094" s="9">
        <v>99.23</v>
      </c>
    </row>
    <row r="5095" spans="2:6">
      <c r="B5095" s="9" t="s">
        <v>5102</v>
      </c>
      <c r="D5095" s="9">
        <v>95.33</v>
      </c>
      <c r="F5095" s="9">
        <v>95.33</v>
      </c>
    </row>
    <row r="5096" spans="2:6">
      <c r="B5096" s="9" t="s">
        <v>5103</v>
      </c>
      <c r="D5096" s="9">
        <v>24.44</v>
      </c>
      <c r="F5096" s="9">
        <v>24.44</v>
      </c>
    </row>
    <row r="5097" spans="2:6">
      <c r="B5097" s="9" t="s">
        <v>5104</v>
      </c>
      <c r="D5097" s="9">
        <v>48.72</v>
      </c>
      <c r="F5097" s="9">
        <v>48.72</v>
      </c>
    </row>
    <row r="5098" spans="2:6">
      <c r="B5098" s="9" t="s">
        <v>5105</v>
      </c>
      <c r="D5098" s="9">
        <v>154.97999999999999</v>
      </c>
      <c r="F5098" s="9">
        <v>154.97999999999999</v>
      </c>
    </row>
    <row r="5099" spans="2:6">
      <c r="B5099" s="9" t="s">
        <v>5106</v>
      </c>
      <c r="D5099" s="9">
        <v>116.96</v>
      </c>
      <c r="F5099" s="9">
        <v>116.96</v>
      </c>
    </row>
    <row r="5100" spans="2:6">
      <c r="B5100" s="9" t="s">
        <v>5107</v>
      </c>
      <c r="D5100" s="9">
        <v>309.95999999999998</v>
      </c>
      <c r="F5100" s="9">
        <v>309.95999999999998</v>
      </c>
    </row>
    <row r="5101" spans="2:6">
      <c r="B5101" s="9" t="s">
        <v>5108</v>
      </c>
      <c r="D5101" s="9">
        <v>16.8</v>
      </c>
      <c r="F5101" s="9">
        <v>16.8</v>
      </c>
    </row>
    <row r="5102" spans="2:6">
      <c r="B5102" s="9" t="s">
        <v>5109</v>
      </c>
      <c r="D5102" s="9">
        <v>30.93</v>
      </c>
      <c r="F5102" s="9">
        <v>30.93</v>
      </c>
    </row>
    <row r="5103" spans="2:6">
      <c r="B5103" s="9" t="s">
        <v>5110</v>
      </c>
      <c r="D5103" s="9">
        <v>71.16</v>
      </c>
      <c r="F5103" s="9">
        <v>71.16</v>
      </c>
    </row>
    <row r="5104" spans="2:6">
      <c r="B5104" s="9" t="s">
        <v>5111</v>
      </c>
      <c r="D5104" s="9">
        <v>242.53</v>
      </c>
      <c r="F5104" s="9">
        <v>242.53</v>
      </c>
    </row>
    <row r="5105" spans="2:6">
      <c r="B5105" s="9" t="s">
        <v>5112</v>
      </c>
      <c r="D5105" s="9">
        <v>41.61</v>
      </c>
      <c r="F5105" s="9">
        <v>41.61</v>
      </c>
    </row>
    <row r="5106" spans="2:6">
      <c r="B5106" s="9" t="s">
        <v>5113</v>
      </c>
      <c r="D5106" s="9">
        <v>78.489999999999995</v>
      </c>
      <c r="F5106" s="9">
        <v>78.489999999999995</v>
      </c>
    </row>
    <row r="5107" spans="2:6">
      <c r="B5107" s="9" t="s">
        <v>5114</v>
      </c>
      <c r="D5107" s="9">
        <v>58.74</v>
      </c>
      <c r="F5107" s="9">
        <v>58.74</v>
      </c>
    </row>
    <row r="5108" spans="2:6">
      <c r="B5108" s="9" t="s">
        <v>5115</v>
      </c>
      <c r="D5108" s="9">
        <v>21.82</v>
      </c>
      <c r="F5108" s="9">
        <v>21.82</v>
      </c>
    </row>
    <row r="5109" spans="2:6">
      <c r="B5109" s="9" t="s">
        <v>5116</v>
      </c>
      <c r="D5109" s="9">
        <v>111.75</v>
      </c>
      <c r="F5109" s="9">
        <v>111.75</v>
      </c>
    </row>
    <row r="5110" spans="2:6">
      <c r="B5110" s="9" t="s">
        <v>5117</v>
      </c>
      <c r="D5110" s="9">
        <v>198.08</v>
      </c>
      <c r="F5110" s="9">
        <v>198.08</v>
      </c>
    </row>
    <row r="5111" spans="2:6">
      <c r="B5111" s="9" t="s">
        <v>5118</v>
      </c>
      <c r="D5111" s="9">
        <v>118.53</v>
      </c>
      <c r="F5111" s="9">
        <v>118.53</v>
      </c>
    </row>
    <row r="5112" spans="2:6">
      <c r="B5112" s="9" t="s">
        <v>5119</v>
      </c>
      <c r="D5112" s="9">
        <v>8.48</v>
      </c>
      <c r="F5112" s="9">
        <v>8.48</v>
      </c>
    </row>
    <row r="5113" spans="2:6">
      <c r="B5113" s="9" t="s">
        <v>5120</v>
      </c>
      <c r="D5113" s="9">
        <v>137.28</v>
      </c>
      <c r="F5113" s="9">
        <v>137.28</v>
      </c>
    </row>
    <row r="5114" spans="2:6">
      <c r="B5114" s="9" t="s">
        <v>5121</v>
      </c>
      <c r="D5114" s="9">
        <v>423.7</v>
      </c>
      <c r="F5114" s="9">
        <v>423.7</v>
      </c>
    </row>
    <row r="5115" spans="2:6">
      <c r="B5115" s="9" t="s">
        <v>5122</v>
      </c>
      <c r="D5115" s="9">
        <v>359.42</v>
      </c>
      <c r="F5115" s="9">
        <v>359.42</v>
      </c>
    </row>
    <row r="5116" spans="2:6">
      <c r="B5116" s="9" t="s">
        <v>5123</v>
      </c>
      <c r="D5116" s="9">
        <v>48.3</v>
      </c>
      <c r="F5116" s="9">
        <v>48.3</v>
      </c>
    </row>
    <row r="5117" spans="2:6">
      <c r="B5117" s="9" t="s">
        <v>5124</v>
      </c>
      <c r="D5117" s="9">
        <v>30.15</v>
      </c>
      <c r="F5117" s="9">
        <v>30.15</v>
      </c>
    </row>
    <row r="5118" spans="2:6">
      <c r="B5118" s="9" t="s">
        <v>5125</v>
      </c>
      <c r="D5118" s="9">
        <v>491.94</v>
      </c>
      <c r="F5118" s="9">
        <v>491.94</v>
      </c>
    </row>
    <row r="5119" spans="2:6">
      <c r="B5119" s="9" t="s">
        <v>5126</v>
      </c>
      <c r="D5119" s="9">
        <v>62.89</v>
      </c>
      <c r="F5119" s="9">
        <v>62.89</v>
      </c>
    </row>
    <row r="5120" spans="2:6">
      <c r="B5120" s="9" t="s">
        <v>5127</v>
      </c>
      <c r="D5120" s="9">
        <v>166.66</v>
      </c>
      <c r="F5120" s="9">
        <v>166.66</v>
      </c>
    </row>
    <row r="5121" spans="2:6">
      <c r="B5121" s="9" t="s">
        <v>5128</v>
      </c>
      <c r="D5121" s="9">
        <v>54.86</v>
      </c>
      <c r="F5121" s="9">
        <v>54.86</v>
      </c>
    </row>
    <row r="5122" spans="2:6">
      <c r="B5122" s="9" t="s">
        <v>5129</v>
      </c>
      <c r="D5122" s="9">
        <v>46.82</v>
      </c>
      <c r="F5122" s="9">
        <v>46.82</v>
      </c>
    </row>
    <row r="5123" spans="2:6">
      <c r="B5123" s="9" t="s">
        <v>5130</v>
      </c>
      <c r="D5123" s="9">
        <v>12.82</v>
      </c>
      <c r="F5123" s="9">
        <v>12.82</v>
      </c>
    </row>
    <row r="5124" spans="2:6">
      <c r="B5124" s="9" t="s">
        <v>5131</v>
      </c>
      <c r="D5124" s="9">
        <v>39.28</v>
      </c>
      <c r="F5124" s="9">
        <v>39.28</v>
      </c>
    </row>
    <row r="5125" spans="2:6">
      <c r="B5125" s="9" t="s">
        <v>5132</v>
      </c>
      <c r="D5125" s="9">
        <v>198.08</v>
      </c>
      <c r="F5125" s="9">
        <v>198.08</v>
      </c>
    </row>
    <row r="5126" spans="2:6">
      <c r="B5126" s="9" t="s">
        <v>5133</v>
      </c>
      <c r="D5126" s="9">
        <v>663.08</v>
      </c>
      <c r="F5126" s="9">
        <v>663.08</v>
      </c>
    </row>
    <row r="5127" spans="2:6">
      <c r="B5127" s="9" t="s">
        <v>5134</v>
      </c>
      <c r="D5127" s="9">
        <v>40.4</v>
      </c>
      <c r="F5127" s="9">
        <v>40.4</v>
      </c>
    </row>
    <row r="5128" spans="2:6">
      <c r="B5128" s="9" t="s">
        <v>5135</v>
      </c>
      <c r="D5128" s="9">
        <v>56.28</v>
      </c>
      <c r="F5128" s="9">
        <v>56.28</v>
      </c>
    </row>
    <row r="5129" spans="2:6">
      <c r="B5129" s="9" t="s">
        <v>5136</v>
      </c>
      <c r="D5129" s="9">
        <v>22.95</v>
      </c>
      <c r="F5129" s="9">
        <v>22.95</v>
      </c>
    </row>
    <row r="5130" spans="2:6">
      <c r="B5130" s="9" t="s">
        <v>5137</v>
      </c>
      <c r="D5130" s="9">
        <v>10.66</v>
      </c>
      <c r="F5130" s="9">
        <v>10.66</v>
      </c>
    </row>
    <row r="5131" spans="2:6">
      <c r="B5131" s="9" t="s">
        <v>5138</v>
      </c>
      <c r="D5131" s="9">
        <v>52.86</v>
      </c>
      <c r="F5131" s="9">
        <v>52.86</v>
      </c>
    </row>
    <row r="5132" spans="2:6">
      <c r="B5132" s="9" t="s">
        <v>5139</v>
      </c>
      <c r="D5132" s="9">
        <v>86.6</v>
      </c>
      <c r="F5132" s="9">
        <v>86.6</v>
      </c>
    </row>
    <row r="5133" spans="2:6">
      <c r="B5133" s="9" t="s">
        <v>5140</v>
      </c>
      <c r="D5133" s="9">
        <v>13.79</v>
      </c>
      <c r="F5133" s="9">
        <v>13.79</v>
      </c>
    </row>
    <row r="5134" spans="2:6">
      <c r="B5134" s="9" t="s">
        <v>5141</v>
      </c>
      <c r="D5134" s="9">
        <v>20.64</v>
      </c>
      <c r="F5134" s="9">
        <v>20.64</v>
      </c>
    </row>
    <row r="5135" spans="2:6">
      <c r="B5135" s="9" t="s">
        <v>5142</v>
      </c>
      <c r="D5135" s="9">
        <v>316.92</v>
      </c>
      <c r="F5135" s="9">
        <v>316.92</v>
      </c>
    </row>
    <row r="5136" spans="2:6">
      <c r="B5136" s="9" t="s">
        <v>5143</v>
      </c>
      <c r="D5136" s="9">
        <v>43.3</v>
      </c>
      <c r="F5136" s="9">
        <v>43.3</v>
      </c>
    </row>
    <row r="5137" spans="2:6">
      <c r="B5137" s="9" t="s">
        <v>5144</v>
      </c>
      <c r="D5137" s="9">
        <v>33.92</v>
      </c>
      <c r="F5137" s="9">
        <v>33.92</v>
      </c>
    </row>
    <row r="5138" spans="2:6">
      <c r="B5138" s="9" t="s">
        <v>5145</v>
      </c>
      <c r="D5138" s="9">
        <v>24.67</v>
      </c>
      <c r="F5138" s="9">
        <v>24.67</v>
      </c>
    </row>
    <row r="5139" spans="2:6">
      <c r="B5139" s="9" t="s">
        <v>5146</v>
      </c>
      <c r="D5139" s="9">
        <v>85.23</v>
      </c>
      <c r="F5139" s="9">
        <v>85.23</v>
      </c>
    </row>
    <row r="5140" spans="2:6">
      <c r="B5140" s="9" t="s">
        <v>5147</v>
      </c>
      <c r="D5140" s="9">
        <v>179.71</v>
      </c>
      <c r="F5140" s="9">
        <v>179.71</v>
      </c>
    </row>
    <row r="5141" spans="2:6">
      <c r="B5141" s="9" t="s">
        <v>5148</v>
      </c>
      <c r="D5141" s="9">
        <v>26.26</v>
      </c>
      <c r="F5141" s="9">
        <v>26.26</v>
      </c>
    </row>
    <row r="5142" spans="2:6">
      <c r="B5142" s="9" t="s">
        <v>5149</v>
      </c>
      <c r="D5142" s="9">
        <v>13.08</v>
      </c>
      <c r="F5142" s="9">
        <v>13.08</v>
      </c>
    </row>
    <row r="5143" spans="2:6">
      <c r="B5143" s="9" t="s">
        <v>5150</v>
      </c>
      <c r="D5143" s="9">
        <v>25.16</v>
      </c>
      <c r="F5143" s="9">
        <v>25.16</v>
      </c>
    </row>
    <row r="5144" spans="2:6">
      <c r="B5144" s="9" t="s">
        <v>5151</v>
      </c>
      <c r="D5144" s="9">
        <v>828.85</v>
      </c>
      <c r="F5144" s="9">
        <v>828.85</v>
      </c>
    </row>
    <row r="5145" spans="2:6">
      <c r="B5145" s="9" t="s">
        <v>5152</v>
      </c>
      <c r="D5145" s="9">
        <v>34.909999999999997</v>
      </c>
      <c r="F5145" s="9">
        <v>34.909999999999997</v>
      </c>
    </row>
    <row r="5146" spans="2:6">
      <c r="B5146" s="9" t="s">
        <v>5153</v>
      </c>
      <c r="D5146" s="9">
        <v>23</v>
      </c>
      <c r="F5146" s="9">
        <v>23</v>
      </c>
    </row>
    <row r="5147" spans="2:6">
      <c r="B5147" s="9" t="s">
        <v>5154</v>
      </c>
      <c r="D5147" s="9">
        <v>25.44</v>
      </c>
      <c r="F5147" s="9">
        <v>25.44</v>
      </c>
    </row>
    <row r="5148" spans="2:6">
      <c r="B5148" s="9" t="s">
        <v>5155</v>
      </c>
      <c r="D5148" s="9">
        <v>12.22</v>
      </c>
      <c r="F5148" s="9">
        <v>12.22</v>
      </c>
    </row>
    <row r="5149" spans="2:6">
      <c r="B5149" s="9" t="s">
        <v>5156</v>
      </c>
      <c r="D5149" s="9">
        <v>67.33</v>
      </c>
      <c r="F5149" s="9">
        <v>67.33</v>
      </c>
    </row>
    <row r="5150" spans="2:6">
      <c r="B5150" s="9" t="s">
        <v>5157</v>
      </c>
      <c r="D5150" s="9">
        <v>111.75</v>
      </c>
      <c r="F5150" s="9">
        <v>111.75</v>
      </c>
    </row>
    <row r="5151" spans="2:6">
      <c r="B5151" s="9" t="s">
        <v>5158</v>
      </c>
      <c r="D5151" s="9">
        <v>183.28</v>
      </c>
      <c r="F5151" s="9">
        <v>183.28</v>
      </c>
    </row>
    <row r="5152" spans="2:6">
      <c r="B5152" s="9" t="s">
        <v>5159</v>
      </c>
      <c r="D5152" s="9">
        <v>61.86</v>
      </c>
      <c r="F5152" s="9">
        <v>61.86</v>
      </c>
    </row>
    <row r="5153" spans="2:6">
      <c r="B5153" s="9" t="s">
        <v>5160</v>
      </c>
      <c r="D5153" s="9">
        <v>67.209999999999994</v>
      </c>
      <c r="F5153" s="9">
        <v>67.209999999999994</v>
      </c>
    </row>
    <row r="5154" spans="2:6">
      <c r="B5154" s="9" t="s">
        <v>5161</v>
      </c>
      <c r="D5154" s="9">
        <v>28.91</v>
      </c>
      <c r="F5154" s="9">
        <v>28.91</v>
      </c>
    </row>
    <row r="5155" spans="2:6">
      <c r="B5155" s="9" t="s">
        <v>5162</v>
      </c>
      <c r="D5155" s="9">
        <v>64.040000000000006</v>
      </c>
      <c r="F5155" s="9">
        <v>64.040000000000006</v>
      </c>
    </row>
    <row r="5156" spans="2:6">
      <c r="B5156" s="9" t="s">
        <v>5163</v>
      </c>
      <c r="D5156" s="9">
        <v>171.25</v>
      </c>
      <c r="F5156" s="9">
        <v>171.25</v>
      </c>
    </row>
    <row r="5157" spans="2:6">
      <c r="B5157" s="9" t="s">
        <v>5164</v>
      </c>
      <c r="D5157" s="9">
        <v>35.28</v>
      </c>
      <c r="F5157" s="9">
        <v>35.28</v>
      </c>
    </row>
    <row r="5158" spans="2:6">
      <c r="B5158" s="9" t="s">
        <v>5165</v>
      </c>
      <c r="D5158" s="9">
        <v>35.28</v>
      </c>
      <c r="F5158" s="9">
        <v>35.28</v>
      </c>
    </row>
    <row r="5159" spans="2:6">
      <c r="B5159" s="9" t="s">
        <v>5166</v>
      </c>
      <c r="D5159" s="9">
        <v>250.24</v>
      </c>
      <c r="F5159" s="9">
        <v>250.24</v>
      </c>
    </row>
    <row r="5160" spans="2:6">
      <c r="B5160" s="9" t="s">
        <v>5167</v>
      </c>
      <c r="D5160" s="9">
        <v>17</v>
      </c>
      <c r="F5160" s="9">
        <v>17</v>
      </c>
    </row>
    <row r="5161" spans="2:6">
      <c r="B5161" s="9" t="s">
        <v>5168</v>
      </c>
      <c r="D5161" s="9">
        <v>119.17</v>
      </c>
      <c r="F5161" s="9">
        <v>119.17</v>
      </c>
    </row>
    <row r="5162" spans="2:6">
      <c r="B5162" s="9" t="s">
        <v>5169</v>
      </c>
      <c r="D5162" s="9">
        <v>419.58</v>
      </c>
      <c r="F5162" s="9">
        <v>419.58</v>
      </c>
    </row>
    <row r="5163" spans="2:6">
      <c r="B5163" s="9" t="s">
        <v>5170</v>
      </c>
      <c r="D5163" s="9">
        <v>35.04</v>
      </c>
      <c r="F5163" s="9">
        <v>35.04</v>
      </c>
    </row>
    <row r="5164" spans="2:6">
      <c r="B5164" s="9" t="s">
        <v>5171</v>
      </c>
      <c r="D5164" s="9">
        <v>103.63</v>
      </c>
      <c r="F5164" s="9">
        <v>103.63</v>
      </c>
    </row>
    <row r="5165" spans="2:6">
      <c r="B5165" s="9" t="s">
        <v>5172</v>
      </c>
      <c r="D5165" s="9">
        <v>151.01</v>
      </c>
      <c r="F5165" s="9">
        <v>151.01</v>
      </c>
    </row>
    <row r="5166" spans="2:6">
      <c r="B5166" s="9" t="s">
        <v>5173</v>
      </c>
      <c r="D5166" s="9">
        <v>23.15</v>
      </c>
      <c r="F5166" s="9">
        <v>23.15</v>
      </c>
    </row>
    <row r="5167" spans="2:6">
      <c r="B5167" s="9" t="s">
        <v>5174</v>
      </c>
      <c r="D5167" s="9">
        <v>497.31</v>
      </c>
      <c r="F5167" s="9">
        <v>497.31</v>
      </c>
    </row>
    <row r="5168" spans="2:6">
      <c r="B5168" s="9" t="s">
        <v>5175</v>
      </c>
      <c r="D5168" s="9">
        <v>67.53</v>
      </c>
      <c r="F5168" s="9">
        <v>67.53</v>
      </c>
    </row>
    <row r="5169" spans="2:6">
      <c r="B5169" s="9" t="s">
        <v>5176</v>
      </c>
      <c r="D5169" s="9">
        <v>43.3</v>
      </c>
      <c r="F5169" s="9">
        <v>43.3</v>
      </c>
    </row>
    <row r="5170" spans="2:6">
      <c r="B5170" s="9" t="s">
        <v>5177</v>
      </c>
      <c r="D5170" s="9">
        <v>9.4499999999999993</v>
      </c>
      <c r="F5170" s="9">
        <v>9.4499999999999993</v>
      </c>
    </row>
    <row r="5171" spans="2:6">
      <c r="B5171" s="9" t="s">
        <v>5178</v>
      </c>
      <c r="D5171" s="9">
        <v>50</v>
      </c>
      <c r="F5171" s="9">
        <v>50</v>
      </c>
    </row>
    <row r="5172" spans="2:6">
      <c r="B5172" s="9" t="s">
        <v>5179</v>
      </c>
      <c r="D5172" s="9">
        <v>33.6</v>
      </c>
      <c r="F5172" s="9">
        <v>33.6</v>
      </c>
    </row>
    <row r="5173" spans="2:6">
      <c r="B5173" s="9" t="s">
        <v>5180</v>
      </c>
      <c r="D5173" s="9">
        <v>52.15</v>
      </c>
      <c r="F5173" s="9">
        <v>52.15</v>
      </c>
    </row>
    <row r="5174" spans="2:6">
      <c r="B5174" s="9" t="s">
        <v>5181</v>
      </c>
      <c r="D5174" s="9">
        <v>105.42</v>
      </c>
      <c r="F5174" s="9">
        <v>105.42</v>
      </c>
    </row>
    <row r="5175" spans="2:6">
      <c r="B5175" s="9" t="s">
        <v>5182</v>
      </c>
      <c r="D5175" s="9">
        <v>25.16</v>
      </c>
      <c r="F5175" s="9">
        <v>25.16</v>
      </c>
    </row>
    <row r="5176" spans="2:6">
      <c r="B5176" s="9" t="s">
        <v>5183</v>
      </c>
      <c r="D5176" s="9">
        <v>15.13</v>
      </c>
      <c r="F5176" s="9">
        <v>15.13</v>
      </c>
    </row>
    <row r="5177" spans="2:6">
      <c r="B5177" s="9" t="s">
        <v>5184</v>
      </c>
      <c r="D5177" s="9">
        <v>38.36</v>
      </c>
      <c r="F5177" s="9">
        <v>38.36</v>
      </c>
    </row>
    <row r="5178" spans="2:6">
      <c r="B5178" s="9" t="s">
        <v>5185</v>
      </c>
      <c r="D5178" s="9">
        <v>82.24</v>
      </c>
      <c r="F5178" s="9">
        <v>82.24</v>
      </c>
    </row>
    <row r="5179" spans="2:6">
      <c r="B5179" s="9" t="s">
        <v>5186</v>
      </c>
      <c r="D5179" s="9">
        <v>19.52</v>
      </c>
      <c r="F5179" s="9">
        <v>19.52</v>
      </c>
    </row>
    <row r="5180" spans="2:6">
      <c r="B5180" s="9" t="s">
        <v>5187</v>
      </c>
      <c r="D5180" s="9">
        <v>162.51</v>
      </c>
      <c r="F5180" s="9">
        <v>162.51</v>
      </c>
    </row>
    <row r="5181" spans="2:6">
      <c r="B5181" s="9" t="s">
        <v>5188</v>
      </c>
      <c r="D5181" s="9">
        <v>44.99</v>
      </c>
      <c r="F5181" s="9">
        <v>44.99</v>
      </c>
    </row>
    <row r="5182" spans="2:6">
      <c r="B5182" s="9" t="s">
        <v>5189</v>
      </c>
      <c r="D5182" s="9">
        <v>73.59</v>
      </c>
      <c r="F5182" s="9">
        <v>73.59</v>
      </c>
    </row>
    <row r="5183" spans="2:6">
      <c r="B5183" s="9" t="s">
        <v>5190</v>
      </c>
      <c r="D5183" s="9">
        <v>24.86</v>
      </c>
      <c r="F5183" s="9">
        <v>24.86</v>
      </c>
    </row>
    <row r="5184" spans="2:6">
      <c r="B5184" s="9" t="s">
        <v>5191</v>
      </c>
      <c r="D5184" s="9">
        <v>10.66</v>
      </c>
      <c r="F5184" s="9">
        <v>10.66</v>
      </c>
    </row>
    <row r="5185" spans="2:6">
      <c r="B5185" s="9" t="s">
        <v>5192</v>
      </c>
      <c r="D5185" s="9">
        <v>12.32</v>
      </c>
      <c r="F5185" s="9">
        <v>12.32</v>
      </c>
    </row>
    <row r="5186" spans="2:6">
      <c r="B5186" s="9" t="s">
        <v>5193</v>
      </c>
      <c r="D5186" s="9">
        <v>126.84</v>
      </c>
      <c r="F5186" s="9">
        <v>126.84</v>
      </c>
    </row>
    <row r="5187" spans="2:6">
      <c r="B5187" s="9" t="s">
        <v>5194</v>
      </c>
      <c r="D5187" s="9">
        <v>41.74</v>
      </c>
      <c r="F5187" s="9">
        <v>41.74</v>
      </c>
    </row>
    <row r="5188" spans="2:6">
      <c r="B5188" s="9" t="s">
        <v>5195</v>
      </c>
      <c r="D5188" s="9">
        <v>30.86</v>
      </c>
      <c r="F5188" s="9">
        <v>30.86</v>
      </c>
    </row>
    <row r="5189" spans="2:6">
      <c r="B5189" s="9" t="s">
        <v>5196</v>
      </c>
      <c r="D5189" s="9">
        <v>39.28</v>
      </c>
      <c r="F5189" s="9">
        <v>39.28</v>
      </c>
    </row>
    <row r="5190" spans="2:6">
      <c r="B5190" s="9" t="s">
        <v>5197</v>
      </c>
      <c r="D5190" s="9">
        <v>104.5</v>
      </c>
      <c r="F5190" s="9">
        <v>104.5</v>
      </c>
    </row>
    <row r="5191" spans="2:6">
      <c r="B5191" s="9" t="s">
        <v>5198</v>
      </c>
      <c r="D5191" s="9">
        <v>44.19</v>
      </c>
      <c r="F5191" s="9">
        <v>44.19</v>
      </c>
    </row>
    <row r="5192" spans="2:6">
      <c r="B5192" s="9" t="s">
        <v>5199</v>
      </c>
      <c r="D5192" s="9">
        <v>42.08</v>
      </c>
      <c r="F5192" s="9">
        <v>42.08</v>
      </c>
    </row>
    <row r="5193" spans="2:6">
      <c r="B5193" s="9" t="s">
        <v>5200</v>
      </c>
      <c r="D5193" s="9">
        <v>30.93</v>
      </c>
      <c r="F5193" s="9">
        <v>30.93</v>
      </c>
    </row>
    <row r="5194" spans="2:6">
      <c r="B5194" s="9" t="s">
        <v>5201</v>
      </c>
      <c r="D5194" s="9">
        <v>18.39</v>
      </c>
      <c r="F5194" s="9">
        <v>18.39</v>
      </c>
    </row>
    <row r="5195" spans="2:6">
      <c r="B5195" s="9" t="s">
        <v>5202</v>
      </c>
      <c r="D5195" s="9">
        <v>116.9</v>
      </c>
      <c r="F5195" s="9">
        <v>116.9</v>
      </c>
    </row>
    <row r="5196" spans="2:6">
      <c r="B5196" s="9" t="s">
        <v>5203</v>
      </c>
      <c r="D5196" s="9">
        <v>129.62</v>
      </c>
      <c r="F5196" s="9">
        <v>129.62</v>
      </c>
    </row>
    <row r="5197" spans="2:6">
      <c r="B5197" s="9" t="s">
        <v>5204</v>
      </c>
      <c r="D5197" s="9">
        <v>31.38</v>
      </c>
      <c r="F5197" s="9">
        <v>31.38</v>
      </c>
    </row>
    <row r="5198" spans="2:6">
      <c r="B5198" s="9" t="s">
        <v>5205</v>
      </c>
      <c r="D5198" s="9">
        <v>55.64</v>
      </c>
      <c r="F5198" s="9">
        <v>55.64</v>
      </c>
    </row>
    <row r="5199" spans="2:6">
      <c r="B5199" s="9" t="s">
        <v>5206</v>
      </c>
      <c r="D5199" s="9">
        <v>40.32</v>
      </c>
      <c r="F5199" s="9">
        <v>40.32</v>
      </c>
    </row>
    <row r="5200" spans="2:6">
      <c r="B5200" s="9" t="s">
        <v>5207</v>
      </c>
      <c r="D5200" s="9">
        <v>52.4</v>
      </c>
      <c r="F5200" s="9">
        <v>52.4</v>
      </c>
    </row>
    <row r="5201" spans="2:6">
      <c r="B5201" s="9" t="s">
        <v>5208</v>
      </c>
      <c r="D5201" s="9">
        <v>123.44</v>
      </c>
      <c r="F5201" s="9">
        <v>123.44</v>
      </c>
    </row>
    <row r="5202" spans="2:6">
      <c r="B5202" s="9" t="s">
        <v>5209</v>
      </c>
      <c r="D5202" s="9">
        <v>258.26</v>
      </c>
      <c r="F5202" s="9">
        <v>258.26</v>
      </c>
    </row>
    <row r="5203" spans="2:6">
      <c r="B5203" s="9" t="s">
        <v>5210</v>
      </c>
      <c r="D5203" s="9">
        <v>68.569999999999993</v>
      </c>
      <c r="F5203" s="9">
        <v>68.569999999999993</v>
      </c>
    </row>
    <row r="5204" spans="2:6">
      <c r="B5204" s="9" t="s">
        <v>5211</v>
      </c>
      <c r="D5204" s="9">
        <v>123.44</v>
      </c>
      <c r="F5204" s="9">
        <v>123.44</v>
      </c>
    </row>
    <row r="5205" spans="2:6">
      <c r="B5205" s="9" t="s">
        <v>5212</v>
      </c>
      <c r="D5205" s="9">
        <v>19.59</v>
      </c>
      <c r="F5205" s="9">
        <v>19.59</v>
      </c>
    </row>
    <row r="5206" spans="2:6">
      <c r="B5206" s="9" t="s">
        <v>5213</v>
      </c>
      <c r="D5206" s="9">
        <v>24.54</v>
      </c>
      <c r="F5206" s="9">
        <v>24.54</v>
      </c>
    </row>
    <row r="5207" spans="2:6">
      <c r="B5207" s="9" t="s">
        <v>5214</v>
      </c>
      <c r="D5207" s="9">
        <v>13.92</v>
      </c>
      <c r="F5207" s="9">
        <v>13.92</v>
      </c>
    </row>
    <row r="5208" spans="2:6">
      <c r="B5208" s="9" t="s">
        <v>5215</v>
      </c>
      <c r="D5208" s="9">
        <v>58.89</v>
      </c>
      <c r="F5208" s="9">
        <v>58.89</v>
      </c>
    </row>
    <row r="5209" spans="2:6">
      <c r="B5209" s="9" t="s">
        <v>5216</v>
      </c>
      <c r="D5209" s="9">
        <v>38.36</v>
      </c>
      <c r="F5209" s="9">
        <v>38.36</v>
      </c>
    </row>
    <row r="5210" spans="2:6">
      <c r="B5210" s="9" t="s">
        <v>5217</v>
      </c>
      <c r="D5210" s="9">
        <v>166.66</v>
      </c>
      <c r="F5210" s="9">
        <v>166.66</v>
      </c>
    </row>
    <row r="5211" spans="2:6">
      <c r="B5211" s="9" t="s">
        <v>5218</v>
      </c>
      <c r="D5211" s="9">
        <v>57.05</v>
      </c>
      <c r="F5211" s="9">
        <v>57.05</v>
      </c>
    </row>
    <row r="5212" spans="2:6">
      <c r="B5212" s="9" t="s">
        <v>5219</v>
      </c>
      <c r="D5212" s="9">
        <v>11.59</v>
      </c>
      <c r="F5212" s="9">
        <v>11.59</v>
      </c>
    </row>
    <row r="5213" spans="2:6">
      <c r="B5213" s="9" t="s">
        <v>5220</v>
      </c>
      <c r="D5213" s="9">
        <v>39.770000000000003</v>
      </c>
      <c r="F5213" s="9">
        <v>39.770000000000003</v>
      </c>
    </row>
    <row r="5214" spans="2:6">
      <c r="B5214" s="9" t="s">
        <v>5221</v>
      </c>
      <c r="D5214" s="9">
        <v>28.87</v>
      </c>
      <c r="F5214" s="9">
        <v>28.87</v>
      </c>
    </row>
    <row r="5215" spans="2:6">
      <c r="B5215" s="9" t="s">
        <v>5222</v>
      </c>
      <c r="D5215" s="9">
        <v>75.59</v>
      </c>
      <c r="F5215" s="9">
        <v>75.59</v>
      </c>
    </row>
    <row r="5216" spans="2:6">
      <c r="B5216" s="9" t="s">
        <v>5223</v>
      </c>
      <c r="D5216" s="9">
        <v>158.46</v>
      </c>
      <c r="F5216" s="9">
        <v>158.46</v>
      </c>
    </row>
    <row r="5217" spans="2:6">
      <c r="B5217" s="9" t="s">
        <v>5224</v>
      </c>
      <c r="D5217" s="9">
        <v>87.18</v>
      </c>
      <c r="F5217" s="9">
        <v>87.18</v>
      </c>
    </row>
    <row r="5218" spans="2:6">
      <c r="B5218" s="9" t="s">
        <v>5225</v>
      </c>
      <c r="D5218" s="9">
        <v>62.83</v>
      </c>
      <c r="F5218" s="9">
        <v>62.83</v>
      </c>
    </row>
    <row r="5219" spans="2:6">
      <c r="B5219" s="9" t="s">
        <v>5226</v>
      </c>
      <c r="D5219" s="9">
        <v>18.84</v>
      </c>
      <c r="F5219" s="9">
        <v>18.84</v>
      </c>
    </row>
    <row r="5220" spans="2:6">
      <c r="B5220" s="9" t="s">
        <v>5227</v>
      </c>
      <c r="D5220" s="9">
        <v>67.319999999999993</v>
      </c>
      <c r="F5220" s="9">
        <v>67.319999999999993</v>
      </c>
    </row>
    <row r="5221" spans="2:6">
      <c r="B5221" s="9" t="s">
        <v>5228</v>
      </c>
      <c r="D5221" s="9">
        <v>50.12</v>
      </c>
      <c r="F5221" s="9">
        <v>50.12</v>
      </c>
    </row>
    <row r="5222" spans="2:6">
      <c r="B5222" s="9" t="s">
        <v>5229</v>
      </c>
      <c r="D5222" s="9">
        <v>11.09</v>
      </c>
      <c r="F5222" s="9">
        <v>11.09</v>
      </c>
    </row>
    <row r="5223" spans="2:6">
      <c r="B5223" s="9" t="s">
        <v>5230</v>
      </c>
      <c r="D5223" s="9">
        <v>67.02</v>
      </c>
      <c r="F5223" s="9">
        <v>67.02</v>
      </c>
    </row>
    <row r="5224" spans="2:6">
      <c r="B5224" s="9" t="s">
        <v>5231</v>
      </c>
      <c r="D5224" s="9">
        <v>41.3</v>
      </c>
      <c r="F5224" s="9">
        <v>41.3</v>
      </c>
    </row>
    <row r="5225" spans="2:6">
      <c r="B5225" s="9" t="s">
        <v>5232</v>
      </c>
      <c r="D5225" s="9">
        <v>116.78</v>
      </c>
      <c r="F5225" s="9">
        <v>116.78</v>
      </c>
    </row>
    <row r="5226" spans="2:6">
      <c r="B5226" s="9" t="s">
        <v>5233</v>
      </c>
      <c r="D5226" s="9">
        <v>457.5</v>
      </c>
      <c r="F5226" s="9">
        <v>457.5</v>
      </c>
    </row>
    <row r="5227" spans="2:6">
      <c r="B5227" s="9" t="s">
        <v>5234</v>
      </c>
      <c r="D5227" s="9">
        <v>10.52</v>
      </c>
      <c r="F5227" s="9">
        <v>10.52</v>
      </c>
    </row>
    <row r="5228" spans="2:6">
      <c r="B5228" s="9" t="s">
        <v>5235</v>
      </c>
      <c r="D5228" s="9">
        <v>183.28</v>
      </c>
      <c r="F5228" s="9">
        <v>183.28</v>
      </c>
    </row>
    <row r="5229" spans="2:6">
      <c r="B5229" s="9" t="s">
        <v>5236</v>
      </c>
      <c r="D5229" s="9">
        <v>146.62</v>
      </c>
      <c r="F5229" s="9">
        <v>146.62</v>
      </c>
    </row>
    <row r="5230" spans="2:6">
      <c r="B5230" s="9" t="s">
        <v>5237</v>
      </c>
      <c r="D5230" s="9">
        <v>44.64</v>
      </c>
      <c r="F5230" s="9">
        <v>44.64</v>
      </c>
    </row>
    <row r="5231" spans="2:6">
      <c r="B5231" s="9" t="s">
        <v>5238</v>
      </c>
      <c r="D5231" s="9">
        <v>428.2</v>
      </c>
      <c r="F5231" s="9">
        <v>428.2</v>
      </c>
    </row>
    <row r="5232" spans="2:6">
      <c r="B5232" s="9" t="s">
        <v>5239</v>
      </c>
      <c r="D5232" s="9">
        <v>52.86</v>
      </c>
      <c r="F5232" s="9">
        <v>52.86</v>
      </c>
    </row>
    <row r="5233" spans="2:6">
      <c r="B5233" s="9" t="s">
        <v>5240</v>
      </c>
      <c r="D5233" s="9">
        <v>26.26</v>
      </c>
      <c r="F5233" s="9">
        <v>26.26</v>
      </c>
    </row>
    <row r="5234" spans="2:6">
      <c r="B5234" s="9" t="s">
        <v>5241</v>
      </c>
      <c r="D5234" s="9">
        <v>52.49</v>
      </c>
      <c r="F5234" s="9">
        <v>52.49</v>
      </c>
    </row>
    <row r="5235" spans="2:6">
      <c r="B5235" s="9" t="s">
        <v>5242</v>
      </c>
      <c r="D5235" s="9">
        <v>143.55000000000001</v>
      </c>
      <c r="F5235" s="9">
        <v>143.55000000000001</v>
      </c>
    </row>
    <row r="5236" spans="2:6">
      <c r="B5236" s="9" t="s">
        <v>5243</v>
      </c>
      <c r="D5236" s="9">
        <v>53.86</v>
      </c>
      <c r="F5236" s="9">
        <v>53.86</v>
      </c>
    </row>
    <row r="5237" spans="2:6">
      <c r="B5237" s="9" t="s">
        <v>5244</v>
      </c>
      <c r="D5237" s="9">
        <v>423.7</v>
      </c>
      <c r="F5237" s="9">
        <v>423.7</v>
      </c>
    </row>
    <row r="5238" spans="2:6">
      <c r="B5238" s="9" t="s">
        <v>5245</v>
      </c>
      <c r="D5238" s="9">
        <v>91.14</v>
      </c>
      <c r="F5238" s="9">
        <v>91.14</v>
      </c>
    </row>
    <row r="5239" spans="2:6">
      <c r="B5239" s="9" t="s">
        <v>5246</v>
      </c>
      <c r="D5239" s="9">
        <v>28.98</v>
      </c>
      <c r="F5239" s="9">
        <v>28.98</v>
      </c>
    </row>
    <row r="5240" spans="2:6">
      <c r="B5240" s="9" t="s">
        <v>5247</v>
      </c>
      <c r="D5240" s="9">
        <v>61.5</v>
      </c>
      <c r="F5240" s="9">
        <v>61.5</v>
      </c>
    </row>
    <row r="5241" spans="2:6">
      <c r="B5241" s="9" t="s">
        <v>5248</v>
      </c>
      <c r="D5241" s="9">
        <v>16.48</v>
      </c>
      <c r="F5241" s="9">
        <v>16.48</v>
      </c>
    </row>
    <row r="5242" spans="2:6">
      <c r="B5242" s="9" t="s">
        <v>5249</v>
      </c>
      <c r="D5242" s="9">
        <v>75.069999999999993</v>
      </c>
      <c r="F5242" s="9">
        <v>75.069999999999993</v>
      </c>
    </row>
    <row r="5243" spans="2:6">
      <c r="B5243" s="9" t="s">
        <v>5250</v>
      </c>
      <c r="D5243" s="9">
        <v>220.5</v>
      </c>
      <c r="F5243" s="9">
        <v>220.5</v>
      </c>
    </row>
    <row r="5244" spans="2:6">
      <c r="B5244" s="9" t="s">
        <v>5251</v>
      </c>
      <c r="D5244" s="9">
        <v>28.9</v>
      </c>
      <c r="F5244" s="9">
        <v>28.9</v>
      </c>
    </row>
    <row r="5245" spans="2:6">
      <c r="B5245" s="9" t="s">
        <v>5252</v>
      </c>
      <c r="D5245" s="9">
        <v>129.62</v>
      </c>
      <c r="F5245" s="9">
        <v>129.62</v>
      </c>
    </row>
    <row r="5246" spans="2:6">
      <c r="B5246" s="9" t="s">
        <v>5253</v>
      </c>
      <c r="D5246" s="9">
        <v>56.28</v>
      </c>
      <c r="F5246" s="9">
        <v>56.28</v>
      </c>
    </row>
    <row r="5247" spans="2:6">
      <c r="B5247" s="9" t="s">
        <v>5254</v>
      </c>
      <c r="D5247" s="9">
        <v>26.29</v>
      </c>
      <c r="F5247" s="9">
        <v>26.29</v>
      </c>
    </row>
    <row r="5248" spans="2:6">
      <c r="B5248" s="9" t="s">
        <v>5255</v>
      </c>
      <c r="D5248" s="9">
        <v>386.78</v>
      </c>
      <c r="F5248" s="9">
        <v>386.78</v>
      </c>
    </row>
    <row r="5249" spans="2:6">
      <c r="B5249" s="9" t="s">
        <v>5256</v>
      </c>
      <c r="D5249" s="9">
        <v>201.49</v>
      </c>
      <c r="F5249" s="9">
        <v>201.49</v>
      </c>
    </row>
    <row r="5250" spans="2:6">
      <c r="B5250" s="9" t="s">
        <v>5257</v>
      </c>
      <c r="D5250" s="9">
        <v>49.56</v>
      </c>
      <c r="F5250" s="9">
        <v>49.56</v>
      </c>
    </row>
    <row r="5251" spans="2:6">
      <c r="B5251" s="9" t="s">
        <v>5258</v>
      </c>
      <c r="D5251" s="9">
        <v>61.91</v>
      </c>
      <c r="F5251" s="9">
        <v>61.91</v>
      </c>
    </row>
    <row r="5252" spans="2:6">
      <c r="B5252" s="9" t="s">
        <v>5259</v>
      </c>
      <c r="D5252" s="9">
        <v>36.75</v>
      </c>
      <c r="F5252" s="9">
        <v>36.75</v>
      </c>
    </row>
    <row r="5253" spans="2:6">
      <c r="B5253" s="9" t="s">
        <v>5260</v>
      </c>
      <c r="D5253" s="9">
        <v>31.36</v>
      </c>
      <c r="F5253" s="9">
        <v>31.36</v>
      </c>
    </row>
    <row r="5254" spans="2:6">
      <c r="B5254" s="9" t="s">
        <v>5261</v>
      </c>
      <c r="D5254" s="9">
        <v>23.72</v>
      </c>
      <c r="F5254" s="9">
        <v>23.72</v>
      </c>
    </row>
    <row r="5255" spans="2:6">
      <c r="B5255" s="9" t="s">
        <v>5262</v>
      </c>
      <c r="D5255" s="9">
        <v>24.86</v>
      </c>
      <c r="F5255" s="9">
        <v>24.86</v>
      </c>
    </row>
    <row r="5256" spans="2:6">
      <c r="B5256" s="9" t="s">
        <v>5263</v>
      </c>
      <c r="D5256" s="9">
        <v>64.86</v>
      </c>
      <c r="F5256" s="9">
        <v>64.86</v>
      </c>
    </row>
    <row r="5257" spans="2:6">
      <c r="B5257" s="9" t="s">
        <v>5264</v>
      </c>
      <c r="D5257" s="9">
        <v>401.68</v>
      </c>
      <c r="F5257" s="9">
        <v>401.68</v>
      </c>
    </row>
    <row r="5258" spans="2:6">
      <c r="B5258" s="9" t="s">
        <v>5265</v>
      </c>
      <c r="D5258" s="9">
        <v>250.24</v>
      </c>
      <c r="F5258" s="9">
        <v>250.24</v>
      </c>
    </row>
    <row r="5259" spans="2:6">
      <c r="B5259" s="9" t="s">
        <v>5266</v>
      </c>
      <c r="D5259" s="9">
        <v>27.28</v>
      </c>
      <c r="F5259" s="9">
        <v>27.28</v>
      </c>
    </row>
    <row r="5260" spans="2:6">
      <c r="B5260" s="9" t="s">
        <v>5267</v>
      </c>
      <c r="D5260" s="9">
        <v>40.89</v>
      </c>
      <c r="F5260" s="9">
        <v>40.89</v>
      </c>
    </row>
    <row r="5261" spans="2:6">
      <c r="B5261" s="9" t="s">
        <v>5268</v>
      </c>
      <c r="D5261" s="9">
        <v>137.28</v>
      </c>
      <c r="F5261" s="9">
        <v>137.28</v>
      </c>
    </row>
    <row r="5262" spans="2:6">
      <c r="B5262" s="9" t="s">
        <v>5269</v>
      </c>
      <c r="D5262" s="9">
        <v>270.35000000000002</v>
      </c>
      <c r="F5262" s="9">
        <v>270.35000000000002</v>
      </c>
    </row>
    <row r="5263" spans="2:6">
      <c r="B5263" s="9" t="s">
        <v>5270</v>
      </c>
      <c r="D5263" s="9">
        <v>151.01</v>
      </c>
      <c r="F5263" s="9">
        <v>151.01</v>
      </c>
    </row>
    <row r="5264" spans="2:6">
      <c r="B5264" s="9" t="s">
        <v>5271</v>
      </c>
      <c r="D5264" s="9">
        <v>43.15</v>
      </c>
      <c r="F5264" s="9">
        <v>43.15</v>
      </c>
    </row>
    <row r="5265" spans="2:6">
      <c r="B5265" s="9" t="s">
        <v>5272</v>
      </c>
      <c r="D5265" s="9">
        <v>131.08000000000001</v>
      </c>
      <c r="F5265" s="9">
        <v>131.08000000000001</v>
      </c>
    </row>
    <row r="5266" spans="2:6">
      <c r="B5266" s="9" t="s">
        <v>5273</v>
      </c>
      <c r="D5266" s="9">
        <v>321.58</v>
      </c>
      <c r="F5266" s="9">
        <v>321.58</v>
      </c>
    </row>
    <row r="5267" spans="2:6">
      <c r="B5267" s="9" t="s">
        <v>5274</v>
      </c>
      <c r="D5267" s="9">
        <v>19.52</v>
      </c>
      <c r="F5267" s="9">
        <v>19.52</v>
      </c>
    </row>
    <row r="5268" spans="2:6">
      <c r="B5268" s="9" t="s">
        <v>5275</v>
      </c>
      <c r="D5268" s="9">
        <v>57</v>
      </c>
      <c r="F5268" s="9">
        <v>57</v>
      </c>
    </row>
    <row r="5269" spans="2:6">
      <c r="B5269" s="9" t="s">
        <v>5276</v>
      </c>
      <c r="D5269" s="9">
        <v>167.26</v>
      </c>
      <c r="F5269" s="9">
        <v>167.26</v>
      </c>
    </row>
    <row r="5270" spans="2:6">
      <c r="B5270" s="9" t="s">
        <v>5277</v>
      </c>
      <c r="D5270" s="9">
        <v>151.01</v>
      </c>
      <c r="F5270" s="9">
        <v>151.01</v>
      </c>
    </row>
    <row r="5271" spans="2:6">
      <c r="B5271" s="9" t="s">
        <v>5278</v>
      </c>
      <c r="D5271" s="9">
        <v>50.89</v>
      </c>
      <c r="F5271" s="9">
        <v>50.89</v>
      </c>
    </row>
    <row r="5272" spans="2:6">
      <c r="B5272" s="9" t="s">
        <v>5279</v>
      </c>
      <c r="D5272" s="9">
        <v>233.56</v>
      </c>
      <c r="F5272" s="9">
        <v>233.56</v>
      </c>
    </row>
    <row r="5273" spans="2:6">
      <c r="B5273" s="9" t="s">
        <v>5280</v>
      </c>
      <c r="D5273" s="9">
        <v>10.83</v>
      </c>
      <c r="F5273" s="9">
        <v>10.83</v>
      </c>
    </row>
    <row r="5274" spans="2:6">
      <c r="B5274" s="9" t="s">
        <v>5281</v>
      </c>
      <c r="D5274" s="9">
        <v>59.28</v>
      </c>
      <c r="F5274" s="9">
        <v>59.28</v>
      </c>
    </row>
    <row r="5275" spans="2:6">
      <c r="B5275" s="9" t="s">
        <v>5282</v>
      </c>
      <c r="D5275" s="9">
        <v>56.11</v>
      </c>
      <c r="F5275" s="9">
        <v>56.11</v>
      </c>
    </row>
    <row r="5276" spans="2:6">
      <c r="B5276" s="9" t="s">
        <v>5283</v>
      </c>
      <c r="D5276" s="9">
        <v>73.14</v>
      </c>
      <c r="F5276" s="9">
        <v>73.14</v>
      </c>
    </row>
    <row r="5277" spans="2:6">
      <c r="B5277" s="9" t="s">
        <v>5284</v>
      </c>
      <c r="D5277" s="9">
        <v>37.869999999999997</v>
      </c>
      <c r="F5277" s="9">
        <v>37.869999999999997</v>
      </c>
    </row>
    <row r="5278" spans="2:6">
      <c r="B5278" s="9" t="s">
        <v>5285</v>
      </c>
      <c r="D5278" s="9">
        <v>60.78</v>
      </c>
      <c r="F5278" s="9">
        <v>60.78</v>
      </c>
    </row>
    <row r="5279" spans="2:6">
      <c r="B5279" s="9" t="s">
        <v>5286</v>
      </c>
      <c r="D5279" s="9">
        <v>67.33</v>
      </c>
      <c r="F5279" s="9">
        <v>67.33</v>
      </c>
    </row>
    <row r="5280" spans="2:6">
      <c r="B5280" s="9" t="s">
        <v>5287</v>
      </c>
      <c r="D5280" s="9">
        <v>41.24</v>
      </c>
      <c r="F5280" s="9">
        <v>41.24</v>
      </c>
    </row>
    <row r="5281" spans="2:6">
      <c r="B5281" s="9" t="s">
        <v>5288</v>
      </c>
      <c r="D5281" s="9">
        <v>76.37</v>
      </c>
      <c r="F5281" s="9">
        <v>76.37</v>
      </c>
    </row>
    <row r="5282" spans="2:6">
      <c r="B5282" s="9" t="s">
        <v>5289</v>
      </c>
      <c r="D5282" s="9">
        <v>64.040000000000006</v>
      </c>
      <c r="F5282" s="9">
        <v>64.040000000000006</v>
      </c>
    </row>
    <row r="5283" spans="2:6">
      <c r="B5283" s="9" t="s">
        <v>5290</v>
      </c>
      <c r="D5283" s="9">
        <v>153.71</v>
      </c>
      <c r="F5283" s="9">
        <v>153.71</v>
      </c>
    </row>
    <row r="5284" spans="2:6">
      <c r="B5284" s="9" t="s">
        <v>5291</v>
      </c>
      <c r="D5284" s="9">
        <v>115.94</v>
      </c>
      <c r="F5284" s="9">
        <v>115.94</v>
      </c>
    </row>
    <row r="5285" spans="2:6">
      <c r="B5285" s="9" t="s">
        <v>5292</v>
      </c>
      <c r="D5285" s="9">
        <v>42.44</v>
      </c>
      <c r="F5285" s="9">
        <v>42.44</v>
      </c>
    </row>
    <row r="5286" spans="2:6">
      <c r="B5286" s="9" t="s">
        <v>5293</v>
      </c>
      <c r="D5286" s="9">
        <v>39.770000000000003</v>
      </c>
      <c r="F5286" s="9">
        <v>39.770000000000003</v>
      </c>
    </row>
    <row r="5287" spans="2:6">
      <c r="B5287" s="9" t="s">
        <v>5294</v>
      </c>
      <c r="D5287" s="9">
        <v>34.630000000000003</v>
      </c>
      <c r="F5287" s="9">
        <v>34.630000000000003</v>
      </c>
    </row>
    <row r="5288" spans="2:6">
      <c r="B5288" s="9" t="s">
        <v>5295</v>
      </c>
      <c r="D5288" s="9">
        <v>70.400000000000006</v>
      </c>
      <c r="F5288" s="9">
        <v>70.400000000000006</v>
      </c>
    </row>
    <row r="5289" spans="2:6">
      <c r="B5289" s="9" t="s">
        <v>5296</v>
      </c>
      <c r="D5289" s="9">
        <v>72.14</v>
      </c>
      <c r="F5289" s="9">
        <v>72.14</v>
      </c>
    </row>
    <row r="5290" spans="2:6">
      <c r="B5290" s="9" t="s">
        <v>5297</v>
      </c>
      <c r="D5290" s="9">
        <v>56.11</v>
      </c>
      <c r="F5290" s="9">
        <v>56.11</v>
      </c>
    </row>
    <row r="5291" spans="2:6">
      <c r="B5291" s="9" t="s">
        <v>5298</v>
      </c>
      <c r="D5291" s="9">
        <v>249.08</v>
      </c>
      <c r="F5291" s="9">
        <v>249.08</v>
      </c>
    </row>
    <row r="5292" spans="2:6">
      <c r="B5292" s="9" t="s">
        <v>5299</v>
      </c>
      <c r="D5292" s="9">
        <v>36.92</v>
      </c>
      <c r="F5292" s="9">
        <v>36.92</v>
      </c>
    </row>
    <row r="5293" spans="2:6">
      <c r="B5293" s="9" t="s">
        <v>5300</v>
      </c>
      <c r="D5293" s="9">
        <v>55</v>
      </c>
      <c r="F5293" s="9">
        <v>55</v>
      </c>
    </row>
    <row r="5294" spans="2:6">
      <c r="B5294" s="9" t="s">
        <v>5301</v>
      </c>
      <c r="D5294" s="9">
        <v>359.42</v>
      </c>
      <c r="F5294" s="9">
        <v>359.42</v>
      </c>
    </row>
    <row r="5295" spans="2:6">
      <c r="B5295" s="9" t="s">
        <v>5302</v>
      </c>
      <c r="D5295" s="9">
        <v>24.54</v>
      </c>
      <c r="F5295" s="9">
        <v>24.54</v>
      </c>
    </row>
    <row r="5296" spans="2:6">
      <c r="B5296" s="9" t="s">
        <v>5303</v>
      </c>
      <c r="D5296" s="9">
        <v>79.83</v>
      </c>
      <c r="F5296" s="9">
        <v>79.83</v>
      </c>
    </row>
    <row r="5297" spans="2:6">
      <c r="B5297" s="9" t="s">
        <v>5304</v>
      </c>
      <c r="D5297" s="9">
        <v>116.78</v>
      </c>
      <c r="F5297" s="9">
        <v>116.78</v>
      </c>
    </row>
    <row r="5298" spans="2:6">
      <c r="B5298" s="9" t="s">
        <v>5305</v>
      </c>
      <c r="D5298" s="9">
        <v>56.11</v>
      </c>
      <c r="F5298" s="9">
        <v>56.11</v>
      </c>
    </row>
    <row r="5299" spans="2:6">
      <c r="B5299" s="9" t="s">
        <v>5306</v>
      </c>
      <c r="D5299" s="9">
        <v>166.66</v>
      </c>
      <c r="F5299" s="9">
        <v>166.66</v>
      </c>
    </row>
    <row r="5300" spans="2:6">
      <c r="B5300" s="9" t="s">
        <v>5307</v>
      </c>
      <c r="D5300" s="9">
        <v>56.11</v>
      </c>
      <c r="F5300" s="9">
        <v>56.11</v>
      </c>
    </row>
    <row r="5301" spans="2:6">
      <c r="B5301" s="9" t="s">
        <v>5308</v>
      </c>
      <c r="D5301" s="9">
        <v>41.37</v>
      </c>
      <c r="F5301" s="9">
        <v>41.37</v>
      </c>
    </row>
    <row r="5302" spans="2:6">
      <c r="B5302" s="9" t="s">
        <v>5309</v>
      </c>
      <c r="D5302" s="9">
        <v>341.84</v>
      </c>
      <c r="F5302" s="9">
        <v>341.84</v>
      </c>
    </row>
    <row r="5303" spans="2:6">
      <c r="B5303" s="9" t="s">
        <v>5310</v>
      </c>
      <c r="D5303" s="9">
        <v>54.86</v>
      </c>
      <c r="F5303" s="9">
        <v>54.86</v>
      </c>
    </row>
    <row r="5304" spans="2:6">
      <c r="B5304" s="9" t="s">
        <v>5311</v>
      </c>
      <c r="D5304" s="9">
        <v>46.73</v>
      </c>
      <c r="F5304" s="9">
        <v>46.73</v>
      </c>
    </row>
    <row r="5305" spans="2:6">
      <c r="B5305" s="9" t="s">
        <v>5312</v>
      </c>
      <c r="D5305" s="9">
        <v>80</v>
      </c>
      <c r="F5305" s="9">
        <v>80</v>
      </c>
    </row>
    <row r="5306" spans="2:6">
      <c r="B5306" s="9" t="s">
        <v>5313</v>
      </c>
      <c r="D5306" s="9">
        <v>171.25</v>
      </c>
      <c r="F5306" s="9">
        <v>171.25</v>
      </c>
    </row>
    <row r="5307" spans="2:6">
      <c r="B5307" s="9" t="s">
        <v>5314</v>
      </c>
      <c r="D5307" s="9">
        <v>59.28</v>
      </c>
      <c r="F5307" s="9">
        <v>59.28</v>
      </c>
    </row>
    <row r="5308" spans="2:6">
      <c r="B5308" s="9" t="s">
        <v>5315</v>
      </c>
      <c r="D5308" s="9">
        <v>24.97</v>
      </c>
      <c r="F5308" s="9">
        <v>24.97</v>
      </c>
    </row>
    <row r="5309" spans="2:6">
      <c r="B5309" s="9" t="s">
        <v>5316</v>
      </c>
      <c r="D5309" s="9">
        <v>56.28</v>
      </c>
      <c r="F5309" s="9">
        <v>56.28</v>
      </c>
    </row>
    <row r="5310" spans="2:6">
      <c r="B5310" s="9" t="s">
        <v>5317</v>
      </c>
      <c r="D5310" s="9">
        <v>18.329999999999998</v>
      </c>
      <c r="F5310" s="9">
        <v>18.329999999999998</v>
      </c>
    </row>
    <row r="5311" spans="2:6">
      <c r="B5311" s="9" t="s">
        <v>5318</v>
      </c>
      <c r="D5311" s="9">
        <v>37.9</v>
      </c>
      <c r="F5311" s="9">
        <v>37.9</v>
      </c>
    </row>
    <row r="5312" spans="2:6">
      <c r="B5312" s="9" t="s">
        <v>5319</v>
      </c>
      <c r="D5312" s="9">
        <v>45.9</v>
      </c>
      <c r="F5312" s="9">
        <v>45.9</v>
      </c>
    </row>
    <row r="5313" spans="2:6">
      <c r="B5313" s="9" t="s">
        <v>5320</v>
      </c>
      <c r="D5313" s="9">
        <v>134.4</v>
      </c>
      <c r="F5313" s="9">
        <v>134.4</v>
      </c>
    </row>
    <row r="5314" spans="2:6">
      <c r="B5314" s="9" t="s">
        <v>5321</v>
      </c>
      <c r="D5314" s="9">
        <v>13.53</v>
      </c>
      <c r="F5314" s="9">
        <v>13.53</v>
      </c>
    </row>
    <row r="5315" spans="2:6">
      <c r="B5315" s="9" t="s">
        <v>5322</v>
      </c>
      <c r="D5315" s="9">
        <v>39.979999999999997</v>
      </c>
      <c r="F5315" s="9">
        <v>39.979999999999997</v>
      </c>
    </row>
    <row r="5316" spans="2:6">
      <c r="B5316" s="9" t="s">
        <v>5323</v>
      </c>
      <c r="D5316" s="9">
        <v>134.4</v>
      </c>
      <c r="F5316" s="9">
        <v>134.4</v>
      </c>
    </row>
    <row r="5317" spans="2:6">
      <c r="B5317" s="9" t="s">
        <v>5324</v>
      </c>
      <c r="D5317" s="9">
        <v>30.98</v>
      </c>
      <c r="F5317" s="9">
        <v>30.98</v>
      </c>
    </row>
    <row r="5318" spans="2:6">
      <c r="B5318" s="9" t="s">
        <v>5325</v>
      </c>
      <c r="D5318" s="9">
        <v>53.02</v>
      </c>
      <c r="F5318" s="9">
        <v>53.02</v>
      </c>
    </row>
    <row r="5319" spans="2:6">
      <c r="B5319" s="9" t="s">
        <v>5326</v>
      </c>
      <c r="D5319" s="9">
        <v>98.17</v>
      </c>
      <c r="F5319" s="9">
        <v>98.17</v>
      </c>
    </row>
    <row r="5320" spans="2:6">
      <c r="B5320" s="9" t="s">
        <v>5327</v>
      </c>
      <c r="D5320" s="9">
        <v>87.44</v>
      </c>
      <c r="F5320" s="9">
        <v>87.44</v>
      </c>
    </row>
    <row r="5321" spans="2:6">
      <c r="B5321" s="9" t="s">
        <v>5328</v>
      </c>
      <c r="D5321" s="9">
        <v>18.47</v>
      </c>
      <c r="F5321" s="9">
        <v>18.47</v>
      </c>
    </row>
    <row r="5322" spans="2:6">
      <c r="B5322" s="9" t="s">
        <v>5329</v>
      </c>
      <c r="D5322" s="9">
        <v>54.86</v>
      </c>
      <c r="F5322" s="9">
        <v>54.86</v>
      </c>
    </row>
    <row r="5323" spans="2:6">
      <c r="B5323" s="9" t="s">
        <v>5330</v>
      </c>
      <c r="D5323" s="9">
        <v>183.52</v>
      </c>
      <c r="F5323" s="9">
        <v>183.52</v>
      </c>
    </row>
    <row r="5324" spans="2:6">
      <c r="B5324" s="9" t="s">
        <v>5331</v>
      </c>
      <c r="D5324" s="9">
        <v>60</v>
      </c>
      <c r="F5324" s="9">
        <v>60</v>
      </c>
    </row>
    <row r="5325" spans="2:6">
      <c r="B5325" s="9" t="s">
        <v>5332</v>
      </c>
      <c r="D5325" s="9">
        <v>274.64</v>
      </c>
      <c r="F5325" s="9">
        <v>274.64</v>
      </c>
    </row>
    <row r="5326" spans="2:6">
      <c r="B5326" s="9" t="s">
        <v>5333</v>
      </c>
      <c r="D5326" s="9">
        <v>106</v>
      </c>
      <c r="F5326" s="9">
        <v>106</v>
      </c>
    </row>
    <row r="5327" spans="2:6">
      <c r="B5327" s="9" t="s">
        <v>5334</v>
      </c>
      <c r="D5327" s="9">
        <v>26.4</v>
      </c>
      <c r="F5327" s="9">
        <v>26.4</v>
      </c>
    </row>
    <row r="5328" spans="2:6">
      <c r="B5328" s="9" t="s">
        <v>5335</v>
      </c>
      <c r="D5328" s="9">
        <v>72.41</v>
      </c>
      <c r="F5328" s="9">
        <v>72.41</v>
      </c>
    </row>
    <row r="5329" spans="2:6">
      <c r="B5329" s="9" t="s">
        <v>5336</v>
      </c>
      <c r="D5329" s="9">
        <v>88.06</v>
      </c>
      <c r="F5329" s="9">
        <v>88.06</v>
      </c>
    </row>
    <row r="5330" spans="2:6">
      <c r="B5330" s="9" t="s">
        <v>5337</v>
      </c>
      <c r="D5330" s="9">
        <v>66.319999999999993</v>
      </c>
      <c r="F5330" s="9">
        <v>66.319999999999993</v>
      </c>
    </row>
    <row r="5331" spans="2:6">
      <c r="B5331" s="9" t="s">
        <v>5338</v>
      </c>
      <c r="D5331" s="9">
        <v>30.84</v>
      </c>
      <c r="F5331" s="9">
        <v>30.84</v>
      </c>
    </row>
    <row r="5332" spans="2:6">
      <c r="B5332" s="9" t="s">
        <v>5339</v>
      </c>
      <c r="D5332" s="9">
        <v>23.82</v>
      </c>
      <c r="F5332" s="9">
        <v>23.82</v>
      </c>
    </row>
    <row r="5333" spans="2:6">
      <c r="B5333" s="9" t="s">
        <v>5340</v>
      </c>
      <c r="D5333" s="9">
        <v>68.739999999999995</v>
      </c>
      <c r="F5333" s="9">
        <v>68.739999999999995</v>
      </c>
    </row>
    <row r="5334" spans="2:6">
      <c r="B5334" s="9" t="s">
        <v>5341</v>
      </c>
      <c r="D5334" s="9">
        <v>38.549999999999997</v>
      </c>
      <c r="F5334" s="9">
        <v>38.549999999999997</v>
      </c>
    </row>
    <row r="5335" spans="2:6">
      <c r="B5335" s="9" t="s">
        <v>5342</v>
      </c>
      <c r="D5335" s="9">
        <v>34.909999999999997</v>
      </c>
      <c r="F5335" s="9">
        <v>34.909999999999997</v>
      </c>
    </row>
    <row r="5336" spans="2:6">
      <c r="B5336" s="9" t="s">
        <v>5343</v>
      </c>
      <c r="D5336" s="9">
        <v>15.91</v>
      </c>
      <c r="F5336" s="9">
        <v>15.91</v>
      </c>
    </row>
    <row r="5337" spans="2:6">
      <c r="B5337" s="9" t="s">
        <v>5344</v>
      </c>
      <c r="D5337" s="9">
        <v>12.22</v>
      </c>
      <c r="F5337" s="9">
        <v>12.22</v>
      </c>
    </row>
    <row r="5338" spans="2:6">
      <c r="B5338" s="9" t="s">
        <v>5345</v>
      </c>
      <c r="D5338" s="9">
        <v>80.91</v>
      </c>
      <c r="F5338" s="9">
        <v>80.91</v>
      </c>
    </row>
    <row r="5339" spans="2:6">
      <c r="B5339" s="9" t="s">
        <v>5346</v>
      </c>
      <c r="D5339" s="9">
        <v>31.56</v>
      </c>
      <c r="F5339" s="9">
        <v>31.56</v>
      </c>
    </row>
    <row r="5340" spans="2:6">
      <c r="B5340" s="9" t="s">
        <v>5347</v>
      </c>
      <c r="D5340" s="9">
        <v>30.93</v>
      </c>
      <c r="F5340" s="9">
        <v>30.93</v>
      </c>
    </row>
    <row r="5341" spans="2:6">
      <c r="B5341" s="9" t="s">
        <v>5348</v>
      </c>
      <c r="D5341" s="9">
        <v>78.78</v>
      </c>
      <c r="F5341" s="9">
        <v>78.78</v>
      </c>
    </row>
    <row r="5342" spans="2:6">
      <c r="B5342" s="9" t="s">
        <v>5349</v>
      </c>
      <c r="D5342" s="9">
        <v>19.59</v>
      </c>
      <c r="F5342" s="9">
        <v>19.59</v>
      </c>
    </row>
    <row r="5343" spans="2:6">
      <c r="B5343" s="9" t="s">
        <v>5350</v>
      </c>
      <c r="D5343" s="9">
        <v>13.13</v>
      </c>
      <c r="F5343" s="9">
        <v>13.13</v>
      </c>
    </row>
    <row r="5344" spans="2:6">
      <c r="B5344" s="9" t="s">
        <v>5351</v>
      </c>
      <c r="D5344" s="9">
        <v>19.52</v>
      </c>
      <c r="F5344" s="9">
        <v>19.52</v>
      </c>
    </row>
    <row r="5345" spans="2:6">
      <c r="B5345" s="9" t="s">
        <v>5352</v>
      </c>
      <c r="D5345" s="9">
        <v>294</v>
      </c>
      <c r="F5345" s="9">
        <v>294</v>
      </c>
    </row>
    <row r="5346" spans="2:6">
      <c r="B5346" s="9" t="s">
        <v>5353</v>
      </c>
      <c r="D5346" s="9">
        <v>132.09</v>
      </c>
      <c r="F5346" s="9">
        <v>132.09</v>
      </c>
    </row>
    <row r="5347" spans="2:6">
      <c r="B5347" s="9" t="s">
        <v>5354</v>
      </c>
      <c r="D5347" s="9">
        <v>16.600000000000001</v>
      </c>
      <c r="F5347" s="9">
        <v>16.600000000000001</v>
      </c>
    </row>
    <row r="5348" spans="2:6">
      <c r="B5348" s="9" t="s">
        <v>5355</v>
      </c>
      <c r="D5348" s="9">
        <v>236.48</v>
      </c>
      <c r="F5348" s="9">
        <v>236.48</v>
      </c>
    </row>
    <row r="5349" spans="2:6">
      <c r="B5349" s="9" t="s">
        <v>5356</v>
      </c>
      <c r="D5349" s="9">
        <v>12.69</v>
      </c>
      <c r="F5349" s="9">
        <v>12.69</v>
      </c>
    </row>
    <row r="5350" spans="2:6">
      <c r="B5350" s="9" t="s">
        <v>5357</v>
      </c>
      <c r="D5350" s="9">
        <v>79.55</v>
      </c>
      <c r="F5350" s="9">
        <v>79.55</v>
      </c>
    </row>
    <row r="5351" spans="2:6">
      <c r="B5351" s="9" t="s">
        <v>5358</v>
      </c>
      <c r="D5351" s="9">
        <v>71.72</v>
      </c>
      <c r="F5351" s="9">
        <v>71.72</v>
      </c>
    </row>
    <row r="5352" spans="2:6">
      <c r="B5352" s="9" t="s">
        <v>5359</v>
      </c>
      <c r="D5352" s="9">
        <v>48.7</v>
      </c>
      <c r="F5352" s="9">
        <v>48.7</v>
      </c>
    </row>
    <row r="5353" spans="2:6">
      <c r="B5353" s="9" t="s">
        <v>5360</v>
      </c>
      <c r="D5353" s="9">
        <v>55.48</v>
      </c>
      <c r="F5353" s="9">
        <v>55.48</v>
      </c>
    </row>
    <row r="5354" spans="2:6">
      <c r="B5354" s="9" t="s">
        <v>5361</v>
      </c>
      <c r="D5354" s="9">
        <v>59.49</v>
      </c>
      <c r="F5354" s="9">
        <v>59.49</v>
      </c>
    </row>
    <row r="5355" spans="2:6">
      <c r="B5355" s="9" t="s">
        <v>5362</v>
      </c>
      <c r="D5355" s="9">
        <v>208</v>
      </c>
      <c r="F5355" s="9">
        <v>208</v>
      </c>
    </row>
    <row r="5356" spans="2:6">
      <c r="B5356" s="9" t="s">
        <v>5363</v>
      </c>
      <c r="D5356" s="9">
        <v>604.04</v>
      </c>
      <c r="F5356" s="9">
        <v>604.04</v>
      </c>
    </row>
    <row r="5357" spans="2:6">
      <c r="B5357" s="9" t="s">
        <v>5364</v>
      </c>
      <c r="D5357" s="9">
        <v>45.94</v>
      </c>
      <c r="F5357" s="9">
        <v>45.94</v>
      </c>
    </row>
    <row r="5358" spans="2:6">
      <c r="B5358" s="9" t="s">
        <v>5365</v>
      </c>
      <c r="D5358" s="9">
        <v>11.94</v>
      </c>
      <c r="F5358" s="9">
        <v>11.94</v>
      </c>
    </row>
    <row r="5359" spans="2:6">
      <c r="B5359" s="9" t="s">
        <v>5366</v>
      </c>
      <c r="D5359" s="9">
        <v>403.6</v>
      </c>
      <c r="F5359" s="9">
        <v>403.6</v>
      </c>
    </row>
    <row r="5360" spans="2:6">
      <c r="B5360" s="9" t="s">
        <v>5367</v>
      </c>
      <c r="D5360" s="9">
        <v>182.28</v>
      </c>
      <c r="F5360" s="9">
        <v>182.28</v>
      </c>
    </row>
    <row r="5361" spans="2:6">
      <c r="B5361" s="9" t="s">
        <v>5368</v>
      </c>
      <c r="D5361" s="9">
        <v>29.73</v>
      </c>
      <c r="F5361" s="9">
        <v>29.73</v>
      </c>
    </row>
    <row r="5362" spans="2:6">
      <c r="B5362" s="9" t="s">
        <v>5369</v>
      </c>
      <c r="D5362" s="9">
        <v>13.92</v>
      </c>
      <c r="F5362" s="9">
        <v>13.92</v>
      </c>
    </row>
    <row r="5363" spans="2:6">
      <c r="B5363" s="9" t="s">
        <v>5370</v>
      </c>
      <c r="D5363" s="9">
        <v>15.69</v>
      </c>
      <c r="F5363" s="9">
        <v>15.69</v>
      </c>
    </row>
    <row r="5364" spans="2:6">
      <c r="B5364" s="9" t="s">
        <v>5371</v>
      </c>
      <c r="D5364" s="9">
        <v>148.69999999999999</v>
      </c>
      <c r="F5364" s="9">
        <v>148.69999999999999</v>
      </c>
    </row>
    <row r="5365" spans="2:6">
      <c r="B5365" s="9" t="s">
        <v>5372</v>
      </c>
      <c r="D5365" s="9">
        <v>396.16</v>
      </c>
      <c r="F5365" s="9">
        <v>396.16</v>
      </c>
    </row>
    <row r="5366" spans="2:6">
      <c r="B5366" s="9" t="s">
        <v>5373</v>
      </c>
      <c r="D5366" s="9">
        <v>83.22</v>
      </c>
      <c r="F5366" s="9">
        <v>83.22</v>
      </c>
    </row>
    <row r="5367" spans="2:6">
      <c r="B5367" s="9" t="s">
        <v>5374</v>
      </c>
      <c r="D5367" s="9">
        <v>25.17</v>
      </c>
      <c r="F5367" s="9">
        <v>25.17</v>
      </c>
    </row>
    <row r="5368" spans="2:6">
      <c r="B5368" s="9" t="s">
        <v>5375</v>
      </c>
      <c r="D5368" s="9">
        <v>663.08</v>
      </c>
      <c r="F5368" s="9">
        <v>663.08</v>
      </c>
    </row>
    <row r="5369" spans="2:6">
      <c r="B5369" s="9" t="s">
        <v>5376</v>
      </c>
      <c r="D5369" s="9">
        <v>35.35</v>
      </c>
      <c r="F5369" s="9">
        <v>35.35</v>
      </c>
    </row>
    <row r="5370" spans="2:6">
      <c r="B5370" s="9" t="s">
        <v>5377</v>
      </c>
      <c r="D5370" s="9">
        <v>56.56</v>
      </c>
      <c r="F5370" s="9">
        <v>56.56</v>
      </c>
    </row>
    <row r="5371" spans="2:6">
      <c r="B5371" s="9" t="s">
        <v>5378</v>
      </c>
      <c r="D5371" s="9">
        <v>52.52</v>
      </c>
      <c r="F5371" s="9">
        <v>52.52</v>
      </c>
    </row>
    <row r="5372" spans="2:6">
      <c r="B5372" s="9" t="s">
        <v>5379</v>
      </c>
      <c r="D5372" s="9">
        <v>50.67</v>
      </c>
      <c r="F5372" s="9">
        <v>50.67</v>
      </c>
    </row>
    <row r="5373" spans="2:6">
      <c r="B5373" s="9" t="s">
        <v>5380</v>
      </c>
      <c r="D5373" s="9">
        <v>99.23</v>
      </c>
      <c r="F5373" s="9">
        <v>99.23</v>
      </c>
    </row>
    <row r="5374" spans="2:6">
      <c r="B5374" s="9" t="s">
        <v>5381</v>
      </c>
      <c r="D5374" s="9">
        <v>307.91000000000003</v>
      </c>
      <c r="F5374" s="9">
        <v>307.91000000000003</v>
      </c>
    </row>
    <row r="5375" spans="2:6">
      <c r="B5375" s="9" t="s">
        <v>5382</v>
      </c>
      <c r="D5375" s="9">
        <v>56.97</v>
      </c>
      <c r="F5375" s="9">
        <v>56.97</v>
      </c>
    </row>
    <row r="5376" spans="2:6">
      <c r="B5376" s="9" t="s">
        <v>5383</v>
      </c>
      <c r="D5376" s="9">
        <v>24.22</v>
      </c>
      <c r="F5376" s="9">
        <v>24.22</v>
      </c>
    </row>
    <row r="5377" spans="2:6">
      <c r="B5377" s="9" t="s">
        <v>5384</v>
      </c>
      <c r="D5377" s="9">
        <v>49.56</v>
      </c>
      <c r="F5377" s="9">
        <v>49.56</v>
      </c>
    </row>
    <row r="5378" spans="2:6">
      <c r="B5378" s="9" t="s">
        <v>5385</v>
      </c>
      <c r="D5378" s="9">
        <v>341.84</v>
      </c>
      <c r="F5378" s="9">
        <v>341.84</v>
      </c>
    </row>
    <row r="5379" spans="2:6">
      <c r="B5379" s="9" t="s">
        <v>5386</v>
      </c>
      <c r="D5379" s="9">
        <v>30.84</v>
      </c>
      <c r="F5379" s="9">
        <v>30.84</v>
      </c>
    </row>
    <row r="5380" spans="2:6">
      <c r="B5380" s="9" t="s">
        <v>5387</v>
      </c>
      <c r="D5380" s="9">
        <v>91.14</v>
      </c>
      <c r="F5380" s="9">
        <v>91.14</v>
      </c>
    </row>
    <row r="5381" spans="2:6">
      <c r="B5381" s="9" t="s">
        <v>5388</v>
      </c>
      <c r="D5381" s="9">
        <v>13.08</v>
      </c>
      <c r="F5381" s="9">
        <v>13.08</v>
      </c>
    </row>
    <row r="5382" spans="2:6">
      <c r="B5382" s="9" t="s">
        <v>5389</v>
      </c>
      <c r="D5382" s="9">
        <v>91.14</v>
      </c>
      <c r="F5382" s="9">
        <v>91.14</v>
      </c>
    </row>
    <row r="5383" spans="2:6">
      <c r="B5383" s="9" t="s">
        <v>5390</v>
      </c>
      <c r="D5383" s="9">
        <v>55.48</v>
      </c>
      <c r="F5383" s="9">
        <v>55.48</v>
      </c>
    </row>
    <row r="5384" spans="2:6">
      <c r="B5384" s="9" t="s">
        <v>5391</v>
      </c>
      <c r="D5384" s="9">
        <v>461.28</v>
      </c>
      <c r="F5384" s="9">
        <v>461.28</v>
      </c>
    </row>
    <row r="5385" spans="2:6">
      <c r="B5385" s="9" t="s">
        <v>5392</v>
      </c>
      <c r="D5385" s="9">
        <v>42.56</v>
      </c>
      <c r="F5385" s="9">
        <v>42.56</v>
      </c>
    </row>
    <row r="5386" spans="2:6">
      <c r="B5386" s="9" t="s">
        <v>5393</v>
      </c>
      <c r="D5386" s="9">
        <v>28.56</v>
      </c>
      <c r="F5386" s="9">
        <v>28.56</v>
      </c>
    </row>
    <row r="5387" spans="2:6">
      <c r="B5387" s="9" t="s">
        <v>5394</v>
      </c>
      <c r="D5387" s="9">
        <v>30.69</v>
      </c>
      <c r="F5387" s="9">
        <v>30.69</v>
      </c>
    </row>
    <row r="5388" spans="2:6">
      <c r="B5388" s="9" t="s">
        <v>5395</v>
      </c>
      <c r="D5388" s="9">
        <v>31.38</v>
      </c>
      <c r="F5388" s="9">
        <v>31.38</v>
      </c>
    </row>
    <row r="5389" spans="2:6">
      <c r="B5389" s="9" t="s">
        <v>5396</v>
      </c>
      <c r="D5389" s="9">
        <v>292.36</v>
      </c>
      <c r="F5389" s="9">
        <v>292.36</v>
      </c>
    </row>
    <row r="5390" spans="2:6">
      <c r="B5390" s="9" t="s">
        <v>5397</v>
      </c>
      <c r="D5390" s="9">
        <v>26.46</v>
      </c>
      <c r="F5390" s="9">
        <v>26.46</v>
      </c>
    </row>
    <row r="5391" spans="2:6">
      <c r="B5391" s="9" t="s">
        <v>5398</v>
      </c>
      <c r="D5391" s="9">
        <v>56.28</v>
      </c>
      <c r="F5391" s="9">
        <v>56.28</v>
      </c>
    </row>
    <row r="5392" spans="2:6">
      <c r="B5392" s="9" t="s">
        <v>5399</v>
      </c>
      <c r="D5392" s="9">
        <v>30.01</v>
      </c>
      <c r="F5392" s="9">
        <v>30.01</v>
      </c>
    </row>
    <row r="5393" spans="2:6">
      <c r="B5393" s="9" t="s">
        <v>5400</v>
      </c>
      <c r="D5393" s="9">
        <v>66.14</v>
      </c>
      <c r="F5393" s="9">
        <v>66.14</v>
      </c>
    </row>
    <row r="5394" spans="2:6">
      <c r="B5394" s="9" t="s">
        <v>5401</v>
      </c>
      <c r="D5394" s="9">
        <v>39.770000000000003</v>
      </c>
      <c r="F5394" s="9">
        <v>39.770000000000003</v>
      </c>
    </row>
    <row r="5395" spans="2:6">
      <c r="B5395" s="9" t="s">
        <v>5402</v>
      </c>
      <c r="D5395" s="9">
        <v>44.06</v>
      </c>
      <c r="F5395" s="9">
        <v>44.06</v>
      </c>
    </row>
    <row r="5396" spans="2:6">
      <c r="B5396" s="9" t="s">
        <v>5403</v>
      </c>
      <c r="D5396" s="9">
        <v>179.71</v>
      </c>
      <c r="F5396" s="9">
        <v>179.71</v>
      </c>
    </row>
    <row r="5397" spans="2:6">
      <c r="B5397" s="9" t="s">
        <v>5404</v>
      </c>
      <c r="D5397" s="9">
        <v>28.26</v>
      </c>
      <c r="F5397" s="9">
        <v>28.26</v>
      </c>
    </row>
    <row r="5398" spans="2:6">
      <c r="B5398" s="9" t="s">
        <v>5405</v>
      </c>
      <c r="D5398" s="9">
        <v>60.72</v>
      </c>
      <c r="F5398" s="9">
        <v>60.72</v>
      </c>
    </row>
    <row r="5399" spans="2:6">
      <c r="B5399" s="9" t="s">
        <v>5406</v>
      </c>
      <c r="D5399" s="9">
        <v>12.57</v>
      </c>
      <c r="F5399" s="9">
        <v>12.57</v>
      </c>
    </row>
    <row r="5400" spans="2:6">
      <c r="B5400" s="9" t="s">
        <v>5407</v>
      </c>
      <c r="D5400" s="9">
        <v>315.32</v>
      </c>
      <c r="F5400" s="9">
        <v>315.32</v>
      </c>
    </row>
    <row r="5401" spans="2:6">
      <c r="B5401" s="9" t="s">
        <v>5408</v>
      </c>
      <c r="D5401" s="9">
        <v>13.08</v>
      </c>
      <c r="F5401" s="9">
        <v>13.08</v>
      </c>
    </row>
    <row r="5402" spans="2:6">
      <c r="B5402" s="9" t="s">
        <v>5409</v>
      </c>
      <c r="D5402" s="9">
        <v>15.74</v>
      </c>
      <c r="F5402" s="9">
        <v>15.74</v>
      </c>
    </row>
    <row r="5403" spans="2:6">
      <c r="B5403" s="9" t="s">
        <v>5410</v>
      </c>
      <c r="D5403" s="9">
        <v>123.15</v>
      </c>
      <c r="F5403" s="9">
        <v>123.15</v>
      </c>
    </row>
    <row r="5404" spans="2:6">
      <c r="B5404" s="9" t="s">
        <v>5411</v>
      </c>
      <c r="D5404" s="9">
        <v>520.28</v>
      </c>
      <c r="F5404" s="9">
        <v>520.28</v>
      </c>
    </row>
    <row r="5405" spans="2:6">
      <c r="B5405" s="9" t="s">
        <v>5412</v>
      </c>
      <c r="D5405" s="9">
        <v>9.85</v>
      </c>
      <c r="F5405" s="9">
        <v>9.85</v>
      </c>
    </row>
    <row r="5406" spans="2:6">
      <c r="B5406" s="9" t="s">
        <v>5413</v>
      </c>
      <c r="D5406" s="9">
        <v>18.39</v>
      </c>
      <c r="F5406" s="9">
        <v>18.39</v>
      </c>
    </row>
    <row r="5407" spans="2:6">
      <c r="B5407" s="9" t="s">
        <v>5414</v>
      </c>
      <c r="D5407" s="9">
        <v>116.29</v>
      </c>
      <c r="F5407" s="9">
        <v>116.29</v>
      </c>
    </row>
    <row r="5408" spans="2:6">
      <c r="B5408" s="9" t="s">
        <v>5415</v>
      </c>
      <c r="D5408" s="9">
        <v>42.38</v>
      </c>
      <c r="F5408" s="9">
        <v>42.38</v>
      </c>
    </row>
    <row r="5409" spans="2:6">
      <c r="B5409" s="9" t="s">
        <v>5416</v>
      </c>
      <c r="D5409" s="9">
        <v>104.62</v>
      </c>
      <c r="F5409" s="9">
        <v>104.62</v>
      </c>
    </row>
    <row r="5410" spans="2:6">
      <c r="B5410" s="9" t="s">
        <v>5417</v>
      </c>
      <c r="D5410" s="9">
        <v>43.64</v>
      </c>
      <c r="F5410" s="9">
        <v>43.64</v>
      </c>
    </row>
    <row r="5411" spans="2:6">
      <c r="B5411" s="9" t="s">
        <v>5418</v>
      </c>
      <c r="D5411" s="9">
        <v>316.92</v>
      </c>
      <c r="F5411" s="9">
        <v>316.92</v>
      </c>
    </row>
    <row r="5412" spans="2:6">
      <c r="B5412" s="9" t="s">
        <v>5419</v>
      </c>
      <c r="D5412" s="9">
        <v>154.91</v>
      </c>
      <c r="F5412" s="9">
        <v>154.91</v>
      </c>
    </row>
    <row r="5413" spans="2:6">
      <c r="B5413" s="9" t="s">
        <v>5420</v>
      </c>
      <c r="D5413" s="9">
        <v>246.25</v>
      </c>
      <c r="F5413" s="9">
        <v>246.25</v>
      </c>
    </row>
    <row r="5414" spans="2:6">
      <c r="B5414" s="9" t="s">
        <v>5421</v>
      </c>
      <c r="D5414" s="9">
        <v>663.08</v>
      </c>
      <c r="F5414" s="9">
        <v>663.08</v>
      </c>
    </row>
    <row r="5415" spans="2:6">
      <c r="B5415" s="9" t="s">
        <v>5422</v>
      </c>
      <c r="D5415" s="9">
        <v>83.52</v>
      </c>
      <c r="F5415" s="9">
        <v>83.52</v>
      </c>
    </row>
    <row r="5416" spans="2:6">
      <c r="B5416" s="9" t="s">
        <v>5423</v>
      </c>
      <c r="D5416" s="9">
        <v>49.7</v>
      </c>
      <c r="F5416" s="9">
        <v>49.7</v>
      </c>
    </row>
    <row r="5417" spans="2:6">
      <c r="B5417" s="9" t="s">
        <v>5424</v>
      </c>
      <c r="D5417" s="9">
        <v>33</v>
      </c>
      <c r="F5417" s="9">
        <v>33</v>
      </c>
    </row>
    <row r="5418" spans="2:6">
      <c r="B5418" s="9" t="s">
        <v>5425</v>
      </c>
      <c r="D5418" s="9">
        <v>154.91</v>
      </c>
      <c r="F5418" s="9">
        <v>154.91</v>
      </c>
    </row>
    <row r="5419" spans="2:6">
      <c r="B5419" s="9" t="s">
        <v>5426</v>
      </c>
      <c r="D5419" s="9">
        <v>198.08</v>
      </c>
      <c r="F5419" s="9">
        <v>198.08</v>
      </c>
    </row>
    <row r="5420" spans="2:6">
      <c r="B5420" s="9" t="s">
        <v>5427</v>
      </c>
      <c r="D5420" s="9">
        <v>42.44</v>
      </c>
      <c r="F5420" s="9">
        <v>42.44</v>
      </c>
    </row>
    <row r="5421" spans="2:6">
      <c r="B5421" s="9" t="s">
        <v>5428</v>
      </c>
      <c r="D5421" s="9">
        <v>51.28</v>
      </c>
      <c r="F5421" s="9">
        <v>51.28</v>
      </c>
    </row>
    <row r="5422" spans="2:6">
      <c r="B5422" s="9" t="s">
        <v>5429</v>
      </c>
      <c r="D5422" s="9">
        <v>33.14</v>
      </c>
      <c r="F5422" s="9">
        <v>33.14</v>
      </c>
    </row>
    <row r="5423" spans="2:6">
      <c r="B5423" s="9" t="s">
        <v>5430</v>
      </c>
      <c r="D5423" s="9">
        <v>27.74</v>
      </c>
      <c r="F5423" s="9">
        <v>27.74</v>
      </c>
    </row>
    <row r="5424" spans="2:6">
      <c r="B5424" s="9" t="s">
        <v>5431</v>
      </c>
      <c r="D5424" s="9">
        <v>31.36</v>
      </c>
      <c r="F5424" s="9">
        <v>31.36</v>
      </c>
    </row>
    <row r="5425" spans="2:6">
      <c r="B5425" s="9" t="s">
        <v>5432</v>
      </c>
      <c r="D5425" s="9">
        <v>81.819999999999993</v>
      </c>
      <c r="F5425" s="9">
        <v>81.819999999999993</v>
      </c>
    </row>
    <row r="5426" spans="2:6">
      <c r="B5426" s="9" t="s">
        <v>5433</v>
      </c>
      <c r="D5426" s="9">
        <v>32.74</v>
      </c>
      <c r="F5426" s="9">
        <v>32.74</v>
      </c>
    </row>
    <row r="5427" spans="2:6">
      <c r="B5427" s="9" t="s">
        <v>5434</v>
      </c>
      <c r="D5427" s="9">
        <v>67.33</v>
      </c>
      <c r="F5427" s="9">
        <v>67.33</v>
      </c>
    </row>
    <row r="5428" spans="2:6">
      <c r="B5428" s="9" t="s">
        <v>5435</v>
      </c>
      <c r="D5428" s="9">
        <v>124.64</v>
      </c>
      <c r="F5428" s="9">
        <v>124.64</v>
      </c>
    </row>
    <row r="5429" spans="2:6">
      <c r="B5429" s="9" t="s">
        <v>5436</v>
      </c>
      <c r="D5429" s="9">
        <v>17.850000000000001</v>
      </c>
      <c r="F5429" s="9">
        <v>17.850000000000001</v>
      </c>
    </row>
    <row r="5430" spans="2:6">
      <c r="B5430" s="9" t="s">
        <v>5437</v>
      </c>
      <c r="D5430" s="9">
        <v>40.229999999999997</v>
      </c>
      <c r="F5430" s="9">
        <v>40.229999999999997</v>
      </c>
    </row>
    <row r="5431" spans="2:6">
      <c r="B5431" s="9" t="s">
        <v>5438</v>
      </c>
      <c r="D5431" s="9">
        <v>457.6</v>
      </c>
      <c r="F5431" s="9">
        <v>457.6</v>
      </c>
    </row>
    <row r="5432" spans="2:6">
      <c r="B5432" s="9" t="s">
        <v>5439</v>
      </c>
      <c r="D5432" s="9">
        <v>52.86</v>
      </c>
      <c r="F5432" s="9">
        <v>52.86</v>
      </c>
    </row>
    <row r="5433" spans="2:6">
      <c r="B5433" s="9" t="s">
        <v>5440</v>
      </c>
      <c r="D5433" s="9">
        <v>37.369999999999997</v>
      </c>
      <c r="F5433" s="9">
        <v>37.369999999999997</v>
      </c>
    </row>
    <row r="5434" spans="2:6">
      <c r="B5434" s="9" t="s">
        <v>5441</v>
      </c>
      <c r="D5434" s="9">
        <v>93.6</v>
      </c>
      <c r="F5434" s="9">
        <v>93.6</v>
      </c>
    </row>
    <row r="5435" spans="2:6">
      <c r="B5435" s="9" t="s">
        <v>5442</v>
      </c>
      <c r="D5435" s="9">
        <v>23.82</v>
      </c>
      <c r="F5435" s="9">
        <v>23.82</v>
      </c>
    </row>
    <row r="5436" spans="2:6">
      <c r="B5436" s="9" t="s">
        <v>5443</v>
      </c>
      <c r="D5436" s="9">
        <v>367.5</v>
      </c>
      <c r="F5436" s="9">
        <v>367.5</v>
      </c>
    </row>
    <row r="5437" spans="2:6">
      <c r="B5437" s="9" t="s">
        <v>5444</v>
      </c>
      <c r="D5437" s="9">
        <v>13.08</v>
      </c>
      <c r="F5437" s="9">
        <v>13.08</v>
      </c>
    </row>
    <row r="5438" spans="2:6">
      <c r="B5438" s="9" t="s">
        <v>5445</v>
      </c>
      <c r="D5438" s="9">
        <v>274.56</v>
      </c>
      <c r="F5438" s="9">
        <v>274.56</v>
      </c>
    </row>
    <row r="5439" spans="2:6">
      <c r="B5439" s="9" t="s">
        <v>5446</v>
      </c>
      <c r="D5439" s="9">
        <v>27.58</v>
      </c>
      <c r="F5439" s="9">
        <v>27.58</v>
      </c>
    </row>
    <row r="5440" spans="2:6">
      <c r="B5440" s="9" t="s">
        <v>5447</v>
      </c>
      <c r="D5440" s="9">
        <v>91.14</v>
      </c>
      <c r="F5440" s="9">
        <v>91.14</v>
      </c>
    </row>
    <row r="5441" spans="2:6">
      <c r="B5441" s="9" t="s">
        <v>5448</v>
      </c>
      <c r="D5441" s="9">
        <v>25.16</v>
      </c>
      <c r="F5441" s="9">
        <v>25.16</v>
      </c>
    </row>
    <row r="5442" spans="2:6">
      <c r="B5442" s="9" t="s">
        <v>5449</v>
      </c>
      <c r="D5442" s="9">
        <v>68.739999999999995</v>
      </c>
      <c r="F5442" s="9">
        <v>68.739999999999995</v>
      </c>
    </row>
    <row r="5443" spans="2:6">
      <c r="B5443" s="9" t="s">
        <v>5450</v>
      </c>
      <c r="D5443" s="9">
        <v>27.39</v>
      </c>
      <c r="F5443" s="9">
        <v>27.39</v>
      </c>
    </row>
    <row r="5444" spans="2:6">
      <c r="B5444" s="9" t="s">
        <v>5451</v>
      </c>
      <c r="D5444" s="9">
        <v>43.3</v>
      </c>
      <c r="F5444" s="9">
        <v>43.3</v>
      </c>
    </row>
    <row r="5445" spans="2:6">
      <c r="B5445" s="9" t="s">
        <v>5452</v>
      </c>
      <c r="D5445" s="9">
        <v>42.29</v>
      </c>
      <c r="F5445" s="9">
        <v>42.29</v>
      </c>
    </row>
    <row r="5446" spans="2:6">
      <c r="B5446" s="9" t="s">
        <v>5453</v>
      </c>
      <c r="D5446" s="9">
        <v>126.3</v>
      </c>
      <c r="F5446" s="9">
        <v>126.3</v>
      </c>
    </row>
    <row r="5447" spans="2:6">
      <c r="B5447" s="9" t="s">
        <v>5454</v>
      </c>
      <c r="D5447" s="9">
        <v>15.69</v>
      </c>
      <c r="F5447" s="9">
        <v>15.69</v>
      </c>
    </row>
    <row r="5448" spans="2:6">
      <c r="B5448" s="9" t="s">
        <v>5455</v>
      </c>
      <c r="D5448" s="9">
        <v>396.16</v>
      </c>
      <c r="F5448" s="9">
        <v>396.16</v>
      </c>
    </row>
    <row r="5449" spans="2:6">
      <c r="B5449" s="9" t="s">
        <v>5456</v>
      </c>
      <c r="D5449" s="9">
        <v>34.479999999999997</v>
      </c>
      <c r="F5449" s="9">
        <v>34.479999999999997</v>
      </c>
    </row>
    <row r="5450" spans="2:6">
      <c r="B5450" s="9" t="s">
        <v>5457</v>
      </c>
      <c r="D5450" s="9">
        <v>78.64</v>
      </c>
      <c r="F5450" s="9">
        <v>78.64</v>
      </c>
    </row>
    <row r="5451" spans="2:6">
      <c r="B5451" s="9" t="s">
        <v>5458</v>
      </c>
      <c r="D5451" s="9">
        <v>13.08</v>
      </c>
      <c r="F5451" s="9">
        <v>13.08</v>
      </c>
    </row>
    <row r="5452" spans="2:6">
      <c r="B5452" s="9" t="s">
        <v>5459</v>
      </c>
      <c r="D5452" s="9">
        <v>7.67</v>
      </c>
      <c r="F5452" s="9">
        <v>7.67</v>
      </c>
    </row>
    <row r="5453" spans="2:6">
      <c r="B5453" s="9" t="s">
        <v>5460</v>
      </c>
      <c r="D5453" s="9">
        <v>44.06</v>
      </c>
      <c r="F5453" s="9">
        <v>44.06</v>
      </c>
    </row>
    <row r="5454" spans="2:6">
      <c r="B5454" s="9" t="s">
        <v>5461</v>
      </c>
      <c r="D5454" s="9">
        <v>52.04</v>
      </c>
      <c r="F5454" s="9">
        <v>52.04</v>
      </c>
    </row>
    <row r="5455" spans="2:6">
      <c r="B5455" s="9" t="s">
        <v>5462</v>
      </c>
      <c r="D5455" s="9">
        <v>663.08</v>
      </c>
      <c r="F5455" s="9">
        <v>663.08</v>
      </c>
    </row>
    <row r="5456" spans="2:6">
      <c r="B5456" s="9" t="s">
        <v>5463</v>
      </c>
      <c r="D5456" s="9">
        <v>8.24</v>
      </c>
      <c r="F5456" s="9">
        <v>8.24</v>
      </c>
    </row>
    <row r="5457" spans="2:6">
      <c r="B5457" s="9" t="s">
        <v>5464</v>
      </c>
      <c r="D5457" s="9">
        <v>334.5</v>
      </c>
      <c r="F5457" s="9">
        <v>334.5</v>
      </c>
    </row>
    <row r="5458" spans="2:6">
      <c r="B5458" s="9" t="s">
        <v>5465</v>
      </c>
      <c r="D5458" s="9">
        <v>31.32</v>
      </c>
      <c r="F5458" s="9">
        <v>31.32</v>
      </c>
    </row>
    <row r="5459" spans="2:6">
      <c r="B5459" s="9" t="s">
        <v>5466</v>
      </c>
      <c r="D5459" s="9">
        <v>124.64</v>
      </c>
      <c r="F5459" s="9">
        <v>124.64</v>
      </c>
    </row>
    <row r="5460" spans="2:6">
      <c r="B5460" s="9" t="s">
        <v>5467</v>
      </c>
      <c r="D5460" s="9">
        <v>47.4</v>
      </c>
      <c r="F5460" s="9">
        <v>47.4</v>
      </c>
    </row>
    <row r="5461" spans="2:6">
      <c r="B5461" s="9" t="s">
        <v>5468</v>
      </c>
      <c r="D5461" s="9">
        <v>55.74</v>
      </c>
      <c r="F5461" s="9">
        <v>55.74</v>
      </c>
    </row>
    <row r="5462" spans="2:6">
      <c r="B5462" s="9" t="s">
        <v>5469</v>
      </c>
      <c r="D5462" s="9">
        <v>47.88</v>
      </c>
      <c r="F5462" s="9">
        <v>47.88</v>
      </c>
    </row>
    <row r="5463" spans="2:6">
      <c r="B5463" s="9" t="s">
        <v>5470</v>
      </c>
      <c r="D5463" s="9">
        <v>151.01</v>
      </c>
      <c r="F5463" s="9">
        <v>151.01</v>
      </c>
    </row>
    <row r="5464" spans="2:6">
      <c r="B5464" s="9" t="s">
        <v>5471</v>
      </c>
      <c r="D5464" s="9">
        <v>29.37</v>
      </c>
      <c r="F5464" s="9">
        <v>29.37</v>
      </c>
    </row>
    <row r="5465" spans="2:6">
      <c r="B5465" s="9" t="s">
        <v>5472</v>
      </c>
      <c r="D5465" s="9">
        <v>57.82</v>
      </c>
      <c r="F5465" s="9">
        <v>57.82</v>
      </c>
    </row>
    <row r="5466" spans="2:6">
      <c r="B5466" s="9" t="s">
        <v>5473</v>
      </c>
      <c r="D5466" s="9">
        <v>27.07</v>
      </c>
      <c r="F5466" s="9">
        <v>27.07</v>
      </c>
    </row>
    <row r="5467" spans="2:6">
      <c r="B5467" s="9" t="s">
        <v>5474</v>
      </c>
      <c r="D5467" s="9">
        <v>93.1</v>
      </c>
      <c r="F5467" s="9">
        <v>93.1</v>
      </c>
    </row>
    <row r="5468" spans="2:6">
      <c r="B5468" s="9" t="s">
        <v>5475</v>
      </c>
      <c r="D5468" s="9">
        <v>64.25</v>
      </c>
      <c r="F5468" s="9">
        <v>64.25</v>
      </c>
    </row>
    <row r="5469" spans="2:6">
      <c r="B5469" s="9" t="s">
        <v>5476</v>
      </c>
      <c r="D5469" s="9">
        <v>75.739999999999995</v>
      </c>
      <c r="F5469" s="9">
        <v>75.739999999999995</v>
      </c>
    </row>
    <row r="5470" spans="2:6">
      <c r="B5470" s="9" t="s">
        <v>5477</v>
      </c>
      <c r="D5470" s="9">
        <v>34.83</v>
      </c>
      <c r="F5470" s="9">
        <v>34.83</v>
      </c>
    </row>
    <row r="5471" spans="2:6">
      <c r="B5471" s="9" t="s">
        <v>5478</v>
      </c>
      <c r="D5471" s="9">
        <v>18.46</v>
      </c>
      <c r="F5471" s="9">
        <v>18.46</v>
      </c>
    </row>
    <row r="5472" spans="2:6">
      <c r="B5472" s="9" t="s">
        <v>5479</v>
      </c>
      <c r="D5472" s="9">
        <v>102.26</v>
      </c>
      <c r="F5472" s="9">
        <v>102.26</v>
      </c>
    </row>
    <row r="5473" spans="2:6">
      <c r="B5473" s="9" t="s">
        <v>5480</v>
      </c>
      <c r="D5473" s="9">
        <v>41.3</v>
      </c>
      <c r="F5473" s="9">
        <v>41.3</v>
      </c>
    </row>
    <row r="5474" spans="2:6">
      <c r="B5474" s="9" t="s">
        <v>5481</v>
      </c>
      <c r="D5474" s="9">
        <v>50.89</v>
      </c>
      <c r="F5474" s="9">
        <v>50.89</v>
      </c>
    </row>
    <row r="5475" spans="2:6">
      <c r="B5475" s="9" t="s">
        <v>5482</v>
      </c>
      <c r="D5475" s="9">
        <v>45</v>
      </c>
      <c r="F5475" s="9">
        <v>45</v>
      </c>
    </row>
    <row r="5476" spans="2:6">
      <c r="B5476" s="9" t="s">
        <v>5483</v>
      </c>
      <c r="D5476" s="9">
        <v>134.4</v>
      </c>
      <c r="F5476" s="9">
        <v>134.4</v>
      </c>
    </row>
    <row r="5477" spans="2:6">
      <c r="B5477" s="9" t="s">
        <v>5484</v>
      </c>
      <c r="D5477" s="9">
        <v>27.62</v>
      </c>
      <c r="F5477" s="9">
        <v>27.62</v>
      </c>
    </row>
    <row r="5478" spans="2:6">
      <c r="B5478" s="9" t="s">
        <v>5485</v>
      </c>
      <c r="D5478" s="9">
        <v>18.39</v>
      </c>
      <c r="F5478" s="9">
        <v>18.39</v>
      </c>
    </row>
    <row r="5479" spans="2:6">
      <c r="B5479" s="9" t="s">
        <v>5486</v>
      </c>
      <c r="D5479" s="9">
        <v>296.39</v>
      </c>
      <c r="F5479" s="9">
        <v>296.39</v>
      </c>
    </row>
    <row r="5480" spans="2:6">
      <c r="B5480" s="9" t="s">
        <v>5487</v>
      </c>
      <c r="D5480" s="9">
        <v>28.26</v>
      </c>
      <c r="F5480" s="9">
        <v>28.26</v>
      </c>
    </row>
    <row r="5481" spans="2:6">
      <c r="B5481" s="9" t="s">
        <v>5488</v>
      </c>
      <c r="D5481" s="9">
        <v>1200.6400000000001</v>
      </c>
      <c r="F5481" s="9">
        <v>1200.6400000000001</v>
      </c>
    </row>
    <row r="5482" spans="2:6">
      <c r="B5482" s="9" t="s">
        <v>5489</v>
      </c>
      <c r="D5482" s="9">
        <v>33.049999999999997</v>
      </c>
      <c r="F5482" s="9">
        <v>33.049999999999997</v>
      </c>
    </row>
    <row r="5483" spans="2:6">
      <c r="B5483" s="9" t="s">
        <v>5490</v>
      </c>
      <c r="D5483" s="9">
        <v>410.16</v>
      </c>
      <c r="F5483" s="9">
        <v>410.16</v>
      </c>
    </row>
    <row r="5484" spans="2:6">
      <c r="B5484" s="9" t="s">
        <v>5491</v>
      </c>
      <c r="D5484" s="9">
        <v>19.940000000000001</v>
      </c>
      <c r="F5484" s="9">
        <v>19.940000000000001</v>
      </c>
    </row>
    <row r="5485" spans="2:6">
      <c r="B5485" s="9" t="s">
        <v>5492</v>
      </c>
      <c r="D5485" s="9">
        <v>26.02</v>
      </c>
      <c r="F5485" s="9">
        <v>26.02</v>
      </c>
    </row>
    <row r="5486" spans="2:6">
      <c r="B5486" s="9" t="s">
        <v>5493</v>
      </c>
      <c r="D5486" s="9">
        <v>51.68</v>
      </c>
      <c r="F5486" s="9">
        <v>51.68</v>
      </c>
    </row>
    <row r="5487" spans="2:6">
      <c r="B5487" s="9" t="s">
        <v>5494</v>
      </c>
      <c r="D5487" s="9">
        <v>77.39</v>
      </c>
      <c r="F5487" s="9">
        <v>77.39</v>
      </c>
    </row>
    <row r="5488" spans="2:6">
      <c r="B5488" s="9" t="s">
        <v>5495</v>
      </c>
      <c r="D5488" s="9">
        <v>52.86</v>
      </c>
      <c r="F5488" s="9">
        <v>52.86</v>
      </c>
    </row>
    <row r="5489" spans="2:6">
      <c r="B5489" s="9" t="s">
        <v>5496</v>
      </c>
      <c r="D5489" s="9">
        <v>34.1</v>
      </c>
      <c r="F5489" s="9">
        <v>34.1</v>
      </c>
    </row>
    <row r="5490" spans="2:6">
      <c r="B5490" s="9" t="s">
        <v>5497</v>
      </c>
      <c r="D5490" s="9">
        <v>76.7</v>
      </c>
      <c r="F5490" s="9">
        <v>76.7</v>
      </c>
    </row>
    <row r="5491" spans="2:6">
      <c r="B5491" s="9" t="s">
        <v>5498</v>
      </c>
      <c r="D5491" s="9">
        <v>102.7</v>
      </c>
      <c r="F5491" s="9">
        <v>102.7</v>
      </c>
    </row>
    <row r="5492" spans="2:6">
      <c r="B5492" s="9" t="s">
        <v>5499</v>
      </c>
      <c r="D5492" s="9">
        <v>32.22</v>
      </c>
      <c r="F5492" s="9">
        <v>32.22</v>
      </c>
    </row>
    <row r="5493" spans="2:6">
      <c r="B5493" s="9" t="s">
        <v>5500</v>
      </c>
      <c r="D5493" s="9">
        <v>18.260000000000002</v>
      </c>
      <c r="F5493" s="9">
        <v>18.260000000000002</v>
      </c>
    </row>
    <row r="5494" spans="2:6">
      <c r="B5494" s="9" t="s">
        <v>5501</v>
      </c>
      <c r="D5494" s="9">
        <v>18.8</v>
      </c>
      <c r="F5494" s="9">
        <v>18.8</v>
      </c>
    </row>
    <row r="5495" spans="2:6">
      <c r="B5495" s="9" t="s">
        <v>5502</v>
      </c>
      <c r="D5495" s="9">
        <v>12.32</v>
      </c>
      <c r="F5495" s="9">
        <v>12.32</v>
      </c>
    </row>
    <row r="5496" spans="2:6">
      <c r="B5496" s="9" t="s">
        <v>5503</v>
      </c>
      <c r="D5496" s="9">
        <v>75.540000000000006</v>
      </c>
      <c r="F5496" s="9">
        <v>75.540000000000006</v>
      </c>
    </row>
    <row r="5497" spans="2:6">
      <c r="B5497" s="9" t="s">
        <v>5504</v>
      </c>
      <c r="D5497" s="9">
        <v>34.630000000000003</v>
      </c>
      <c r="F5497" s="9">
        <v>34.630000000000003</v>
      </c>
    </row>
    <row r="5498" spans="2:6">
      <c r="B5498" s="9" t="s">
        <v>5505</v>
      </c>
      <c r="D5498" s="9">
        <v>315.32</v>
      </c>
      <c r="F5498" s="9">
        <v>315.32</v>
      </c>
    </row>
    <row r="5499" spans="2:6">
      <c r="B5499" s="9" t="s">
        <v>5506</v>
      </c>
      <c r="D5499" s="9">
        <v>663.08</v>
      </c>
      <c r="F5499" s="9">
        <v>663.08</v>
      </c>
    </row>
    <row r="5500" spans="2:6">
      <c r="B5500" s="9" t="s">
        <v>5507</v>
      </c>
      <c r="D5500" s="9">
        <v>229.73</v>
      </c>
      <c r="F5500" s="9">
        <v>229.73</v>
      </c>
    </row>
    <row r="5501" spans="2:6">
      <c r="B5501" s="9" t="s">
        <v>5508</v>
      </c>
      <c r="D5501" s="9">
        <v>198.08</v>
      </c>
      <c r="F5501" s="9">
        <v>198.08</v>
      </c>
    </row>
    <row r="5502" spans="2:6">
      <c r="B5502" s="9" t="s">
        <v>5509</v>
      </c>
      <c r="D5502" s="9">
        <v>51.99</v>
      </c>
      <c r="F5502" s="9">
        <v>51.99</v>
      </c>
    </row>
    <row r="5503" spans="2:6">
      <c r="B5503" s="9" t="s">
        <v>5510</v>
      </c>
      <c r="D5503" s="9">
        <v>797.14</v>
      </c>
      <c r="F5503" s="9">
        <v>797.14</v>
      </c>
    </row>
    <row r="5504" spans="2:6">
      <c r="B5504" s="9" t="s">
        <v>5511</v>
      </c>
      <c r="D5504" s="9">
        <v>211.04</v>
      </c>
      <c r="F5504" s="9">
        <v>211.04</v>
      </c>
    </row>
    <row r="5505" spans="2:6">
      <c r="B5505" s="9" t="s">
        <v>5512</v>
      </c>
      <c r="D5505" s="9">
        <v>91.14</v>
      </c>
      <c r="F5505" s="9">
        <v>91.14</v>
      </c>
    </row>
    <row r="5506" spans="2:6">
      <c r="B5506" s="9" t="s">
        <v>5513</v>
      </c>
      <c r="D5506" s="9">
        <v>132.88</v>
      </c>
      <c r="F5506" s="9">
        <v>132.88</v>
      </c>
    </row>
    <row r="5507" spans="2:6">
      <c r="B5507" s="9" t="s">
        <v>5514</v>
      </c>
      <c r="D5507" s="9">
        <v>14.82</v>
      </c>
      <c r="F5507" s="9">
        <v>14.82</v>
      </c>
    </row>
    <row r="5508" spans="2:6">
      <c r="B5508" s="9" t="s">
        <v>5515</v>
      </c>
      <c r="D5508" s="9">
        <v>58.89</v>
      </c>
      <c r="F5508" s="9">
        <v>58.89</v>
      </c>
    </row>
    <row r="5509" spans="2:6">
      <c r="B5509" s="9" t="s">
        <v>5516</v>
      </c>
      <c r="D5509" s="9">
        <v>156.08000000000001</v>
      </c>
      <c r="F5509" s="9">
        <v>156.08000000000001</v>
      </c>
    </row>
    <row r="5510" spans="2:6">
      <c r="B5510" s="9" t="s">
        <v>5517</v>
      </c>
      <c r="D5510" s="9">
        <v>25.17</v>
      </c>
      <c r="F5510" s="9">
        <v>25.17</v>
      </c>
    </row>
    <row r="5511" spans="2:6">
      <c r="B5511" s="9" t="s">
        <v>5518</v>
      </c>
      <c r="D5511" s="9">
        <v>41.3</v>
      </c>
      <c r="F5511" s="9">
        <v>41.3</v>
      </c>
    </row>
    <row r="5512" spans="2:6">
      <c r="B5512" s="9" t="s">
        <v>5519</v>
      </c>
      <c r="D5512" s="9">
        <v>25.91</v>
      </c>
      <c r="F5512" s="9">
        <v>25.91</v>
      </c>
    </row>
    <row r="5513" spans="2:6">
      <c r="B5513" s="9" t="s">
        <v>5520</v>
      </c>
      <c r="D5513" s="9">
        <v>48.28</v>
      </c>
      <c r="F5513" s="9">
        <v>48.28</v>
      </c>
    </row>
    <row r="5514" spans="2:6">
      <c r="B5514" s="9" t="s">
        <v>5521</v>
      </c>
      <c r="D5514" s="9">
        <v>18.39</v>
      </c>
      <c r="F5514" s="9">
        <v>18.39</v>
      </c>
    </row>
    <row r="5515" spans="2:6">
      <c r="B5515" s="9" t="s">
        <v>5522</v>
      </c>
      <c r="D5515" s="9">
        <v>54.04</v>
      </c>
      <c r="F5515" s="9">
        <v>54.04</v>
      </c>
    </row>
    <row r="5516" spans="2:6">
      <c r="B5516" s="9" t="s">
        <v>5523</v>
      </c>
      <c r="D5516" s="9">
        <v>21.82</v>
      </c>
      <c r="F5516" s="9">
        <v>21.82</v>
      </c>
    </row>
    <row r="5517" spans="2:6">
      <c r="B5517" s="9" t="s">
        <v>5524</v>
      </c>
      <c r="D5517" s="9">
        <v>55.48</v>
      </c>
      <c r="F5517" s="9">
        <v>55.48</v>
      </c>
    </row>
    <row r="5518" spans="2:6">
      <c r="B5518" s="9" t="s">
        <v>5525</v>
      </c>
      <c r="D5518" s="9">
        <v>30.58</v>
      </c>
      <c r="F5518" s="9">
        <v>30.58</v>
      </c>
    </row>
    <row r="5519" spans="2:6">
      <c r="B5519" s="9" t="s">
        <v>5526</v>
      </c>
      <c r="D5519" s="9">
        <v>58.56</v>
      </c>
      <c r="F5519" s="9">
        <v>58.56</v>
      </c>
    </row>
    <row r="5520" spans="2:6">
      <c r="B5520" s="9" t="s">
        <v>5527</v>
      </c>
      <c r="D5520" s="9">
        <v>23.69</v>
      </c>
      <c r="F5520" s="9">
        <v>23.69</v>
      </c>
    </row>
    <row r="5521" spans="2:6">
      <c r="B5521" s="9" t="s">
        <v>5528</v>
      </c>
      <c r="D5521" s="9">
        <v>38.18</v>
      </c>
      <c r="F5521" s="9">
        <v>38.18</v>
      </c>
    </row>
    <row r="5522" spans="2:6">
      <c r="B5522" s="9" t="s">
        <v>5529</v>
      </c>
      <c r="D5522" s="9">
        <v>39.28</v>
      </c>
      <c r="F5522" s="9">
        <v>39.28</v>
      </c>
    </row>
    <row r="5523" spans="2:6">
      <c r="B5523" s="9" t="s">
        <v>5530</v>
      </c>
      <c r="D5523" s="9">
        <v>25.7</v>
      </c>
      <c r="F5523" s="9">
        <v>25.7</v>
      </c>
    </row>
    <row r="5524" spans="2:6">
      <c r="B5524" s="9" t="s">
        <v>5531</v>
      </c>
      <c r="D5524" s="9">
        <v>34.700000000000003</v>
      </c>
      <c r="F5524" s="9">
        <v>34.700000000000003</v>
      </c>
    </row>
    <row r="5525" spans="2:6">
      <c r="B5525" s="9" t="s">
        <v>5532</v>
      </c>
      <c r="D5525" s="9">
        <v>90.04</v>
      </c>
      <c r="F5525" s="9">
        <v>90.04</v>
      </c>
    </row>
    <row r="5526" spans="2:6">
      <c r="B5526" s="9" t="s">
        <v>5533</v>
      </c>
      <c r="D5526" s="9">
        <v>27.07</v>
      </c>
      <c r="F5526" s="9">
        <v>27.07</v>
      </c>
    </row>
    <row r="5527" spans="2:6">
      <c r="B5527" s="9" t="s">
        <v>5534</v>
      </c>
      <c r="D5527" s="9">
        <v>208</v>
      </c>
      <c r="F5527" s="9">
        <v>208</v>
      </c>
    </row>
    <row r="5528" spans="2:6">
      <c r="B5528" s="9" t="s">
        <v>5535</v>
      </c>
      <c r="D5528" s="9">
        <v>12.32</v>
      </c>
      <c r="F5528" s="9">
        <v>12.32</v>
      </c>
    </row>
    <row r="5529" spans="2:6">
      <c r="B5529" s="9" t="s">
        <v>5536</v>
      </c>
      <c r="D5529" s="9">
        <v>302.02</v>
      </c>
      <c r="F5529" s="9">
        <v>302.02</v>
      </c>
    </row>
    <row r="5530" spans="2:6">
      <c r="B5530" s="9" t="s">
        <v>5537</v>
      </c>
      <c r="D5530" s="9">
        <v>12.74</v>
      </c>
      <c r="F5530" s="9">
        <v>12.74</v>
      </c>
    </row>
    <row r="5531" spans="2:6">
      <c r="B5531" s="9" t="s">
        <v>5538</v>
      </c>
      <c r="D5531" s="9">
        <v>71.599999999999994</v>
      </c>
      <c r="F5531" s="9">
        <v>71.599999999999994</v>
      </c>
    </row>
    <row r="5532" spans="2:6">
      <c r="B5532" s="9" t="s">
        <v>5539</v>
      </c>
      <c r="D5532" s="9">
        <v>208</v>
      </c>
      <c r="F5532" s="9">
        <v>208</v>
      </c>
    </row>
    <row r="5533" spans="2:6">
      <c r="B5533" s="9" t="s">
        <v>5540</v>
      </c>
      <c r="D5533" s="9">
        <v>119.98</v>
      </c>
      <c r="F5533" s="9">
        <v>119.98</v>
      </c>
    </row>
    <row r="5534" spans="2:6">
      <c r="B5534" s="9" t="s">
        <v>5541</v>
      </c>
      <c r="D5534" s="9">
        <v>69.19</v>
      </c>
      <c r="F5534" s="9">
        <v>69.19</v>
      </c>
    </row>
    <row r="5535" spans="2:6">
      <c r="B5535" s="9" t="s">
        <v>5542</v>
      </c>
      <c r="D5535" s="9">
        <v>53.02</v>
      </c>
      <c r="F5535" s="9">
        <v>53.02</v>
      </c>
    </row>
    <row r="5536" spans="2:6">
      <c r="B5536" s="9" t="s">
        <v>5543</v>
      </c>
      <c r="D5536" s="9">
        <v>27.71</v>
      </c>
      <c r="F5536" s="9">
        <v>27.71</v>
      </c>
    </row>
    <row r="5537" spans="2:6">
      <c r="B5537" s="9" t="s">
        <v>5544</v>
      </c>
      <c r="D5537" s="9">
        <v>50.8</v>
      </c>
      <c r="F5537" s="9">
        <v>50.8</v>
      </c>
    </row>
    <row r="5538" spans="2:6">
      <c r="B5538" s="9" t="s">
        <v>5545</v>
      </c>
      <c r="D5538" s="9">
        <v>12.75</v>
      </c>
      <c r="F5538" s="9">
        <v>12.75</v>
      </c>
    </row>
    <row r="5539" spans="2:6">
      <c r="B5539" s="9" t="s">
        <v>5546</v>
      </c>
      <c r="D5539" s="9">
        <v>48.22</v>
      </c>
      <c r="F5539" s="9">
        <v>48.22</v>
      </c>
    </row>
    <row r="5540" spans="2:6">
      <c r="B5540" s="9" t="s">
        <v>5547</v>
      </c>
      <c r="D5540" s="9">
        <v>19.59</v>
      </c>
      <c r="F5540" s="9">
        <v>19.59</v>
      </c>
    </row>
    <row r="5541" spans="2:6">
      <c r="B5541" s="9" t="s">
        <v>5548</v>
      </c>
      <c r="D5541" s="9">
        <v>63.64</v>
      </c>
      <c r="F5541" s="9">
        <v>63.64</v>
      </c>
    </row>
    <row r="5542" spans="2:6">
      <c r="B5542" s="9" t="s">
        <v>5549</v>
      </c>
      <c r="D5542" s="9">
        <v>52.4</v>
      </c>
      <c r="F5542" s="9">
        <v>52.4</v>
      </c>
    </row>
    <row r="5543" spans="2:6">
      <c r="B5543" s="9" t="s">
        <v>5550</v>
      </c>
      <c r="D5543" s="9">
        <v>24.34</v>
      </c>
      <c r="F5543" s="9">
        <v>24.34</v>
      </c>
    </row>
    <row r="5544" spans="2:6">
      <c r="B5544" s="9" t="s">
        <v>5551</v>
      </c>
      <c r="D5544" s="9">
        <v>11.46</v>
      </c>
      <c r="F5544" s="9">
        <v>11.46</v>
      </c>
    </row>
    <row r="5545" spans="2:6">
      <c r="B5545" s="9" t="s">
        <v>5552</v>
      </c>
      <c r="D5545" s="9">
        <v>49.56</v>
      </c>
      <c r="F5545" s="9">
        <v>49.56</v>
      </c>
    </row>
    <row r="5546" spans="2:6">
      <c r="B5546" s="9" t="s">
        <v>5553</v>
      </c>
      <c r="D5546" s="9">
        <v>29.37</v>
      </c>
      <c r="F5546" s="9">
        <v>29.37</v>
      </c>
    </row>
    <row r="5547" spans="2:6">
      <c r="B5547" s="9" t="s">
        <v>5554</v>
      </c>
      <c r="D5547" s="9">
        <v>299.55</v>
      </c>
      <c r="F5547" s="9">
        <v>299.55</v>
      </c>
    </row>
    <row r="5548" spans="2:6">
      <c r="B5548" s="9" t="s">
        <v>5555</v>
      </c>
      <c r="D5548" s="9">
        <v>10.58</v>
      </c>
      <c r="F5548" s="9">
        <v>10.58</v>
      </c>
    </row>
    <row r="5549" spans="2:6">
      <c r="B5549" s="9" t="s">
        <v>5556</v>
      </c>
      <c r="D5549" s="9">
        <v>16.89</v>
      </c>
      <c r="F5549" s="9">
        <v>16.89</v>
      </c>
    </row>
    <row r="5550" spans="2:6">
      <c r="B5550" s="9" t="s">
        <v>5557</v>
      </c>
      <c r="D5550" s="9">
        <v>49.65</v>
      </c>
      <c r="F5550" s="9">
        <v>49.65</v>
      </c>
    </row>
    <row r="5551" spans="2:6">
      <c r="B5551" s="9" t="s">
        <v>5558</v>
      </c>
      <c r="D5551" s="9">
        <v>198.08</v>
      </c>
      <c r="F5551" s="9">
        <v>198.08</v>
      </c>
    </row>
    <row r="5552" spans="2:6">
      <c r="B5552" s="9" t="s">
        <v>5559</v>
      </c>
      <c r="D5552" s="9">
        <v>34.9</v>
      </c>
      <c r="F5552" s="9">
        <v>34.9</v>
      </c>
    </row>
    <row r="5553" spans="2:6">
      <c r="B5553" s="9" t="s">
        <v>5560</v>
      </c>
      <c r="D5553" s="9">
        <v>28.64</v>
      </c>
      <c r="F5553" s="9">
        <v>28.64</v>
      </c>
    </row>
    <row r="5554" spans="2:6">
      <c r="B5554" s="9" t="s">
        <v>5561</v>
      </c>
      <c r="D5554" s="9">
        <v>485.06</v>
      </c>
      <c r="F5554" s="9">
        <v>485.06</v>
      </c>
    </row>
    <row r="5555" spans="2:6">
      <c r="B5555" s="9" t="s">
        <v>5562</v>
      </c>
      <c r="D5555" s="9">
        <v>53.14</v>
      </c>
      <c r="F5555" s="9">
        <v>53.14</v>
      </c>
    </row>
    <row r="5556" spans="2:6">
      <c r="B5556" s="9" t="s">
        <v>5563</v>
      </c>
      <c r="D5556" s="9">
        <v>485.06</v>
      </c>
      <c r="F5556" s="9">
        <v>485.06</v>
      </c>
    </row>
    <row r="5557" spans="2:6">
      <c r="B5557" s="9" t="s">
        <v>5564</v>
      </c>
      <c r="D5557" s="9">
        <v>44.52</v>
      </c>
      <c r="F5557" s="9">
        <v>44.52</v>
      </c>
    </row>
    <row r="5558" spans="2:6">
      <c r="B5558" s="9" t="s">
        <v>5565</v>
      </c>
      <c r="D5558" s="9">
        <v>19.940000000000001</v>
      </c>
      <c r="F5558" s="9">
        <v>19.940000000000001</v>
      </c>
    </row>
    <row r="5559" spans="2:6">
      <c r="B5559" s="9" t="s">
        <v>5566</v>
      </c>
      <c r="D5559" s="9">
        <v>38.549999999999997</v>
      </c>
      <c r="F5559" s="9">
        <v>38.549999999999997</v>
      </c>
    </row>
    <row r="5560" spans="2:6">
      <c r="B5560" s="9" t="s">
        <v>5567</v>
      </c>
      <c r="D5560" s="9">
        <v>22.95</v>
      </c>
      <c r="F5560" s="9">
        <v>22.95</v>
      </c>
    </row>
    <row r="5561" spans="2:6">
      <c r="B5561" s="9" t="s">
        <v>5568</v>
      </c>
      <c r="D5561" s="9">
        <v>79.55</v>
      </c>
      <c r="F5561" s="9">
        <v>79.55</v>
      </c>
    </row>
    <row r="5562" spans="2:6">
      <c r="B5562" s="9" t="s">
        <v>5569</v>
      </c>
      <c r="D5562" s="9">
        <v>56.83</v>
      </c>
      <c r="F5562" s="9">
        <v>56.83</v>
      </c>
    </row>
    <row r="5563" spans="2:6">
      <c r="B5563" s="9" t="s">
        <v>5570</v>
      </c>
      <c r="D5563" s="9">
        <v>274.64</v>
      </c>
      <c r="F5563" s="9">
        <v>274.64</v>
      </c>
    </row>
    <row r="5564" spans="2:6">
      <c r="B5564" s="9" t="s">
        <v>5571</v>
      </c>
      <c r="D5564" s="9">
        <v>42.56</v>
      </c>
      <c r="F5564" s="9">
        <v>42.56</v>
      </c>
    </row>
    <row r="5565" spans="2:6">
      <c r="B5565" s="9" t="s">
        <v>5572</v>
      </c>
      <c r="D5565" s="9">
        <v>183.75</v>
      </c>
      <c r="F5565" s="9">
        <v>183.75</v>
      </c>
    </row>
    <row r="5566" spans="2:6">
      <c r="B5566" s="9" t="s">
        <v>5573</v>
      </c>
      <c r="D5566" s="9">
        <v>43.89</v>
      </c>
      <c r="F5566" s="9">
        <v>43.89</v>
      </c>
    </row>
    <row r="5567" spans="2:6">
      <c r="B5567" s="9" t="s">
        <v>5574</v>
      </c>
      <c r="D5567" s="9">
        <v>70.900000000000006</v>
      </c>
      <c r="F5567" s="9">
        <v>70.900000000000006</v>
      </c>
    </row>
    <row r="5568" spans="2:6">
      <c r="B5568" s="9" t="s">
        <v>5575</v>
      </c>
      <c r="D5568" s="9">
        <v>315.32</v>
      </c>
      <c r="F5568" s="9">
        <v>315.32</v>
      </c>
    </row>
    <row r="5569" spans="2:6">
      <c r="B5569" s="9" t="s">
        <v>5576</v>
      </c>
      <c r="D5569" s="9">
        <v>40.880000000000003</v>
      </c>
      <c r="F5569" s="9">
        <v>40.880000000000003</v>
      </c>
    </row>
    <row r="5570" spans="2:6">
      <c r="B5570" s="9" t="s">
        <v>5577</v>
      </c>
      <c r="D5570" s="9">
        <v>274.64</v>
      </c>
      <c r="F5570" s="9">
        <v>274.64</v>
      </c>
    </row>
    <row r="5571" spans="2:6">
      <c r="B5571" s="9" t="s">
        <v>5578</v>
      </c>
      <c r="D5571" s="9">
        <v>18.39</v>
      </c>
      <c r="F5571" s="9">
        <v>18.39</v>
      </c>
    </row>
    <row r="5572" spans="2:6">
      <c r="B5572" s="9" t="s">
        <v>5579</v>
      </c>
      <c r="D5572" s="9">
        <v>31.23</v>
      </c>
      <c r="F5572" s="9">
        <v>31.23</v>
      </c>
    </row>
    <row r="5573" spans="2:6">
      <c r="B5573" s="9" t="s">
        <v>5580</v>
      </c>
      <c r="D5573" s="9">
        <v>53.86</v>
      </c>
      <c r="F5573" s="9">
        <v>53.86</v>
      </c>
    </row>
    <row r="5574" spans="2:6">
      <c r="B5574" s="9" t="s">
        <v>5581</v>
      </c>
      <c r="D5574" s="9">
        <v>31.38</v>
      </c>
      <c r="F5574" s="9">
        <v>31.38</v>
      </c>
    </row>
    <row r="5575" spans="2:6">
      <c r="B5575" s="9" t="s">
        <v>5582</v>
      </c>
      <c r="D5575" s="9">
        <v>33.340000000000003</v>
      </c>
      <c r="F5575" s="9">
        <v>33.340000000000003</v>
      </c>
    </row>
    <row r="5576" spans="2:6">
      <c r="B5576" s="9" t="s">
        <v>5583</v>
      </c>
      <c r="D5576" s="9">
        <v>459.46</v>
      </c>
      <c r="F5576" s="9">
        <v>459.46</v>
      </c>
    </row>
    <row r="5577" spans="2:6">
      <c r="B5577" s="9" t="s">
        <v>5584</v>
      </c>
      <c r="D5577" s="9">
        <v>145.97</v>
      </c>
      <c r="F5577" s="9">
        <v>145.97</v>
      </c>
    </row>
    <row r="5578" spans="2:6">
      <c r="B5578" s="9" t="s">
        <v>5585</v>
      </c>
      <c r="D5578" s="9">
        <v>59.89</v>
      </c>
      <c r="F5578" s="9">
        <v>59.89</v>
      </c>
    </row>
    <row r="5579" spans="2:6">
      <c r="B5579" s="9" t="s">
        <v>5586</v>
      </c>
      <c r="D5579" s="9">
        <v>6.08</v>
      </c>
      <c r="F5579" s="9">
        <v>6.08</v>
      </c>
    </row>
    <row r="5580" spans="2:6">
      <c r="B5580" s="9" t="s">
        <v>5587</v>
      </c>
      <c r="D5580" s="9">
        <v>13.08</v>
      </c>
      <c r="F5580" s="9">
        <v>13.08</v>
      </c>
    </row>
    <row r="5581" spans="2:6">
      <c r="B5581" s="9" t="s">
        <v>5588</v>
      </c>
      <c r="D5581" s="9">
        <v>37.869999999999997</v>
      </c>
      <c r="F5581" s="9">
        <v>37.869999999999997</v>
      </c>
    </row>
    <row r="5582" spans="2:6">
      <c r="B5582" s="9" t="s">
        <v>5589</v>
      </c>
      <c r="D5582" s="9">
        <v>40.4</v>
      </c>
      <c r="F5582" s="9">
        <v>40.4</v>
      </c>
    </row>
    <row r="5583" spans="2:6">
      <c r="B5583" s="9" t="s">
        <v>5590</v>
      </c>
      <c r="D5583" s="9">
        <v>15.69</v>
      </c>
      <c r="F5583" s="9">
        <v>15.69</v>
      </c>
    </row>
    <row r="5584" spans="2:6">
      <c r="B5584" s="9" t="s">
        <v>5591</v>
      </c>
      <c r="D5584" s="9">
        <v>38</v>
      </c>
      <c r="F5584" s="9">
        <v>38</v>
      </c>
    </row>
    <row r="5585" spans="2:6">
      <c r="B5585" s="9" t="s">
        <v>5592</v>
      </c>
      <c r="D5585" s="9">
        <v>46.82</v>
      </c>
      <c r="F5585" s="9">
        <v>46.82</v>
      </c>
    </row>
    <row r="5586" spans="2:6">
      <c r="B5586" s="9" t="s">
        <v>5593</v>
      </c>
      <c r="D5586" s="9">
        <v>42.56</v>
      </c>
      <c r="F5586" s="9">
        <v>42.56</v>
      </c>
    </row>
    <row r="5587" spans="2:6">
      <c r="B5587" s="9" t="s">
        <v>5594</v>
      </c>
      <c r="D5587" s="9">
        <v>26.26</v>
      </c>
      <c r="F5587" s="9">
        <v>26.26</v>
      </c>
    </row>
    <row r="5588" spans="2:6">
      <c r="B5588" s="9" t="s">
        <v>5595</v>
      </c>
      <c r="D5588" s="9">
        <v>182.28</v>
      </c>
      <c r="F5588" s="9">
        <v>182.28</v>
      </c>
    </row>
    <row r="5589" spans="2:6">
      <c r="B5589" s="9" t="s">
        <v>5596</v>
      </c>
      <c r="D5589" s="9">
        <v>60.32</v>
      </c>
      <c r="F5589" s="9">
        <v>60.32</v>
      </c>
    </row>
    <row r="5590" spans="2:6">
      <c r="B5590" s="9" t="s">
        <v>5597</v>
      </c>
      <c r="D5590" s="9">
        <v>28.64</v>
      </c>
      <c r="F5590" s="9">
        <v>28.64</v>
      </c>
    </row>
    <row r="5591" spans="2:6">
      <c r="B5591" s="9" t="s">
        <v>5598</v>
      </c>
      <c r="D5591" s="9">
        <v>22.95</v>
      </c>
      <c r="F5591" s="9">
        <v>22.95</v>
      </c>
    </row>
    <row r="5592" spans="2:6">
      <c r="B5592" s="9" t="s">
        <v>5599</v>
      </c>
      <c r="D5592" s="9">
        <v>137.28</v>
      </c>
      <c r="F5592" s="9">
        <v>137.28</v>
      </c>
    </row>
    <row r="5593" spans="2:6">
      <c r="B5593" s="9" t="s">
        <v>5600</v>
      </c>
      <c r="D5593" s="9">
        <v>33.799999999999997</v>
      </c>
      <c r="F5593" s="9">
        <v>33.799999999999997</v>
      </c>
    </row>
    <row r="5594" spans="2:6">
      <c r="B5594" s="9" t="s">
        <v>5601</v>
      </c>
      <c r="D5594" s="9">
        <v>315.32</v>
      </c>
      <c r="F5594" s="9">
        <v>315.32</v>
      </c>
    </row>
    <row r="5595" spans="2:6">
      <c r="B5595" s="9" t="s">
        <v>5602</v>
      </c>
      <c r="D5595" s="9">
        <v>29.27</v>
      </c>
      <c r="F5595" s="9">
        <v>29.27</v>
      </c>
    </row>
    <row r="5596" spans="2:6">
      <c r="B5596" s="9" t="s">
        <v>5603</v>
      </c>
      <c r="D5596" s="9">
        <v>201.8</v>
      </c>
      <c r="F5596" s="9">
        <v>201.8</v>
      </c>
    </row>
    <row r="5597" spans="2:6">
      <c r="B5597" s="9" t="s">
        <v>5604</v>
      </c>
      <c r="D5597" s="9">
        <v>80.08</v>
      </c>
      <c r="F5597" s="9">
        <v>80.08</v>
      </c>
    </row>
    <row r="5598" spans="2:6">
      <c r="B5598" s="9" t="s">
        <v>5605</v>
      </c>
      <c r="D5598" s="9">
        <v>23.88</v>
      </c>
      <c r="F5598" s="9">
        <v>23.88</v>
      </c>
    </row>
    <row r="5599" spans="2:6">
      <c r="B5599" s="9" t="s">
        <v>5606</v>
      </c>
      <c r="D5599" s="9">
        <v>34.909999999999997</v>
      </c>
      <c r="F5599" s="9">
        <v>34.909999999999997</v>
      </c>
    </row>
    <row r="5600" spans="2:6">
      <c r="B5600" s="9" t="s">
        <v>5607</v>
      </c>
      <c r="D5600" s="9">
        <v>235.86</v>
      </c>
      <c r="F5600" s="9">
        <v>235.86</v>
      </c>
    </row>
    <row r="5601" spans="2:6">
      <c r="B5601" s="9" t="s">
        <v>5608</v>
      </c>
      <c r="D5601" s="9">
        <v>218.83</v>
      </c>
      <c r="F5601" s="9">
        <v>218.83</v>
      </c>
    </row>
    <row r="5602" spans="2:6">
      <c r="B5602" s="9" t="s">
        <v>5609</v>
      </c>
      <c r="D5602" s="9">
        <v>60.38</v>
      </c>
      <c r="F5602" s="9">
        <v>60.38</v>
      </c>
    </row>
    <row r="5603" spans="2:6">
      <c r="B5603" s="9" t="s">
        <v>5610</v>
      </c>
      <c r="D5603" s="9">
        <v>42.08</v>
      </c>
      <c r="F5603" s="9">
        <v>42.08</v>
      </c>
    </row>
    <row r="5604" spans="2:6">
      <c r="B5604" s="9" t="s">
        <v>5611</v>
      </c>
      <c r="D5604" s="9">
        <v>296.39</v>
      </c>
      <c r="F5604" s="9">
        <v>296.39</v>
      </c>
    </row>
    <row r="5605" spans="2:6">
      <c r="B5605" s="9" t="s">
        <v>5612</v>
      </c>
      <c r="D5605" s="9">
        <v>158.46</v>
      </c>
      <c r="F5605" s="9">
        <v>158.46</v>
      </c>
    </row>
    <row r="5606" spans="2:6">
      <c r="B5606" s="9" t="s">
        <v>5613</v>
      </c>
      <c r="D5606" s="9">
        <v>316.92</v>
      </c>
      <c r="F5606" s="9">
        <v>316.92</v>
      </c>
    </row>
    <row r="5607" spans="2:6">
      <c r="B5607" s="9" t="s">
        <v>5614</v>
      </c>
      <c r="D5607" s="9">
        <v>105.42</v>
      </c>
      <c r="F5607" s="9">
        <v>105.42</v>
      </c>
    </row>
    <row r="5608" spans="2:6">
      <c r="B5608" s="9" t="s">
        <v>5615</v>
      </c>
      <c r="D5608" s="9">
        <v>25.5</v>
      </c>
      <c r="F5608" s="9">
        <v>25.5</v>
      </c>
    </row>
    <row r="5609" spans="2:6">
      <c r="B5609" s="9" t="s">
        <v>5616</v>
      </c>
      <c r="D5609" s="9">
        <v>13.94</v>
      </c>
      <c r="F5609" s="9">
        <v>13.94</v>
      </c>
    </row>
    <row r="5610" spans="2:6">
      <c r="B5610" s="9" t="s">
        <v>5617</v>
      </c>
      <c r="D5610" s="9">
        <v>137.28</v>
      </c>
      <c r="F5610" s="9">
        <v>137.28</v>
      </c>
    </row>
    <row r="5611" spans="2:6">
      <c r="B5611" s="9" t="s">
        <v>5618</v>
      </c>
      <c r="D5611" s="9">
        <v>46.74</v>
      </c>
      <c r="F5611" s="9">
        <v>46.74</v>
      </c>
    </row>
    <row r="5612" spans="2:6">
      <c r="B5612" s="9" t="s">
        <v>5619</v>
      </c>
      <c r="D5612" s="9">
        <v>49.56</v>
      </c>
      <c r="F5612" s="9">
        <v>49.56</v>
      </c>
    </row>
    <row r="5613" spans="2:6">
      <c r="B5613" s="9" t="s">
        <v>5620</v>
      </c>
      <c r="D5613" s="9">
        <v>28.56</v>
      </c>
      <c r="F5613" s="9">
        <v>28.56</v>
      </c>
    </row>
    <row r="5614" spans="2:6">
      <c r="B5614" s="9" t="s">
        <v>5621</v>
      </c>
      <c r="D5614" s="9">
        <v>55.22</v>
      </c>
      <c r="F5614" s="9">
        <v>55.22</v>
      </c>
    </row>
    <row r="5615" spans="2:6">
      <c r="B5615" s="9" t="s">
        <v>5622</v>
      </c>
      <c r="D5615" s="9">
        <v>184.58</v>
      </c>
      <c r="F5615" s="9">
        <v>184.58</v>
      </c>
    </row>
    <row r="5616" spans="2:6">
      <c r="B5616" s="9" t="s">
        <v>5623</v>
      </c>
      <c r="D5616" s="9">
        <v>27.61</v>
      </c>
      <c r="F5616" s="9">
        <v>27.61</v>
      </c>
    </row>
    <row r="5617" spans="2:6">
      <c r="B5617" s="9" t="s">
        <v>5624</v>
      </c>
      <c r="D5617" s="9">
        <v>91.14</v>
      </c>
      <c r="F5617" s="9">
        <v>91.14</v>
      </c>
    </row>
    <row r="5618" spans="2:6">
      <c r="B5618" s="9" t="s">
        <v>5625</v>
      </c>
      <c r="D5618" s="9">
        <v>111.75</v>
      </c>
      <c r="F5618" s="9">
        <v>111.75</v>
      </c>
    </row>
    <row r="5619" spans="2:6">
      <c r="B5619" s="9" t="s">
        <v>5626</v>
      </c>
      <c r="D5619" s="9">
        <v>136.06</v>
      </c>
      <c r="F5619" s="9">
        <v>136.06</v>
      </c>
    </row>
    <row r="5620" spans="2:6">
      <c r="B5620" s="9" t="s">
        <v>5627</v>
      </c>
      <c r="D5620" s="9">
        <v>34.630000000000003</v>
      </c>
      <c r="F5620" s="9">
        <v>34.630000000000003</v>
      </c>
    </row>
    <row r="5621" spans="2:6">
      <c r="B5621" s="9" t="s">
        <v>5628</v>
      </c>
      <c r="D5621" s="9">
        <v>42.08</v>
      </c>
      <c r="F5621" s="9">
        <v>42.08</v>
      </c>
    </row>
    <row r="5622" spans="2:6">
      <c r="B5622" s="9" t="s">
        <v>5629</v>
      </c>
      <c r="D5622" s="9">
        <v>27.99</v>
      </c>
      <c r="F5622" s="9">
        <v>27.99</v>
      </c>
    </row>
    <row r="5623" spans="2:6">
      <c r="B5623" s="9" t="s">
        <v>5630</v>
      </c>
      <c r="D5623" s="9">
        <v>60.96</v>
      </c>
      <c r="F5623" s="9">
        <v>60.96</v>
      </c>
    </row>
    <row r="5624" spans="2:6">
      <c r="B5624" s="9" t="s">
        <v>5631</v>
      </c>
      <c r="D5624" s="9">
        <v>16.98</v>
      </c>
      <c r="F5624" s="9">
        <v>16.98</v>
      </c>
    </row>
    <row r="5625" spans="2:6">
      <c r="B5625" s="9" t="s">
        <v>5632</v>
      </c>
      <c r="D5625" s="9">
        <v>215.83</v>
      </c>
      <c r="F5625" s="9">
        <v>215.83</v>
      </c>
    </row>
    <row r="5626" spans="2:6">
      <c r="B5626" s="9" t="s">
        <v>5633</v>
      </c>
      <c r="D5626" s="9">
        <v>29.78</v>
      </c>
      <c r="F5626" s="9">
        <v>29.78</v>
      </c>
    </row>
    <row r="5627" spans="2:6">
      <c r="B5627" s="9" t="s">
        <v>5634</v>
      </c>
      <c r="D5627" s="9">
        <v>47</v>
      </c>
      <c r="F5627" s="9">
        <v>47</v>
      </c>
    </row>
    <row r="5628" spans="2:6">
      <c r="B5628" s="9" t="s">
        <v>5635</v>
      </c>
      <c r="D5628" s="9">
        <v>15.91</v>
      </c>
      <c r="F5628" s="9">
        <v>15.91</v>
      </c>
    </row>
    <row r="5629" spans="2:6">
      <c r="B5629" s="9" t="s">
        <v>5636</v>
      </c>
      <c r="D5629" s="9">
        <v>66.14</v>
      </c>
      <c r="F5629" s="9">
        <v>66.14</v>
      </c>
    </row>
    <row r="5630" spans="2:6">
      <c r="B5630" s="9" t="s">
        <v>5637</v>
      </c>
      <c r="D5630" s="9">
        <v>18.84</v>
      </c>
      <c r="F5630" s="9">
        <v>18.84</v>
      </c>
    </row>
    <row r="5631" spans="2:6">
      <c r="B5631" s="9" t="s">
        <v>5638</v>
      </c>
      <c r="D5631" s="9">
        <v>15.46</v>
      </c>
      <c r="F5631" s="9">
        <v>15.46</v>
      </c>
    </row>
    <row r="5632" spans="2:6">
      <c r="B5632" s="9" t="s">
        <v>5639</v>
      </c>
      <c r="D5632" s="9">
        <v>54.7</v>
      </c>
      <c r="F5632" s="9">
        <v>54.7</v>
      </c>
    </row>
    <row r="5633" spans="2:6">
      <c r="B5633" s="9" t="s">
        <v>5640</v>
      </c>
      <c r="D5633" s="9">
        <v>54.02</v>
      </c>
      <c r="F5633" s="9">
        <v>54.02</v>
      </c>
    </row>
    <row r="5634" spans="2:6">
      <c r="B5634" s="9" t="s">
        <v>5641</v>
      </c>
      <c r="D5634" s="9">
        <v>48</v>
      </c>
      <c r="F5634" s="9">
        <v>48</v>
      </c>
    </row>
    <row r="5635" spans="2:6">
      <c r="B5635" s="9" t="s">
        <v>5642</v>
      </c>
      <c r="D5635" s="9">
        <v>15.13</v>
      </c>
      <c r="F5635" s="9">
        <v>15.13</v>
      </c>
    </row>
    <row r="5636" spans="2:6">
      <c r="B5636" s="9" t="s">
        <v>5643</v>
      </c>
      <c r="D5636" s="9">
        <v>50.89</v>
      </c>
      <c r="F5636" s="9">
        <v>50.89</v>
      </c>
    </row>
    <row r="5637" spans="2:6">
      <c r="B5637" s="9" t="s">
        <v>5644</v>
      </c>
      <c r="D5637" s="9">
        <v>56.83</v>
      </c>
      <c r="F5637" s="9">
        <v>56.83</v>
      </c>
    </row>
    <row r="5638" spans="2:6">
      <c r="B5638" s="9" t="s">
        <v>5645</v>
      </c>
      <c r="D5638" s="9">
        <v>29.78</v>
      </c>
      <c r="F5638" s="9">
        <v>29.78</v>
      </c>
    </row>
    <row r="5639" spans="2:6">
      <c r="B5639" s="9" t="s">
        <v>5646</v>
      </c>
      <c r="D5639" s="9">
        <v>26.29</v>
      </c>
      <c r="F5639" s="9">
        <v>26.29</v>
      </c>
    </row>
    <row r="5640" spans="2:6">
      <c r="B5640" s="9" t="s">
        <v>5647</v>
      </c>
      <c r="D5640" s="9">
        <v>140.27000000000001</v>
      </c>
      <c r="F5640" s="9">
        <v>140.27000000000001</v>
      </c>
    </row>
    <row r="5641" spans="2:6">
      <c r="B5641" s="9" t="s">
        <v>5648</v>
      </c>
      <c r="D5641" s="9">
        <v>79.209999999999994</v>
      </c>
      <c r="F5641" s="9">
        <v>79.209999999999994</v>
      </c>
    </row>
    <row r="5642" spans="2:6">
      <c r="B5642" s="9" t="s">
        <v>5649</v>
      </c>
      <c r="D5642" s="9">
        <v>126.13</v>
      </c>
      <c r="F5642" s="9">
        <v>126.13</v>
      </c>
    </row>
    <row r="5643" spans="2:6">
      <c r="B5643" s="9" t="s">
        <v>5650</v>
      </c>
      <c r="D5643" s="9">
        <v>13.08</v>
      </c>
      <c r="F5643" s="9">
        <v>13.08</v>
      </c>
    </row>
    <row r="5644" spans="2:6">
      <c r="B5644" s="9" t="s">
        <v>5651</v>
      </c>
      <c r="D5644" s="9">
        <v>44.64</v>
      </c>
      <c r="F5644" s="9">
        <v>44.64</v>
      </c>
    </row>
    <row r="5645" spans="2:6">
      <c r="B5645" s="9" t="s">
        <v>5652</v>
      </c>
      <c r="D5645" s="9">
        <v>31.82</v>
      </c>
      <c r="F5645" s="9">
        <v>31.82</v>
      </c>
    </row>
    <row r="5646" spans="2:6">
      <c r="B5646" s="9" t="s">
        <v>5653</v>
      </c>
      <c r="D5646" s="9">
        <v>34.42</v>
      </c>
      <c r="F5646" s="9">
        <v>34.42</v>
      </c>
    </row>
    <row r="5647" spans="2:6">
      <c r="B5647" s="9" t="s">
        <v>5654</v>
      </c>
      <c r="D5647" s="9">
        <v>16.66</v>
      </c>
      <c r="F5647" s="9">
        <v>16.66</v>
      </c>
    </row>
    <row r="5648" spans="2:6">
      <c r="B5648" s="9" t="s">
        <v>5655</v>
      </c>
      <c r="D5648" s="9">
        <v>57.22</v>
      </c>
      <c r="F5648" s="9">
        <v>57.22</v>
      </c>
    </row>
    <row r="5649" spans="2:6">
      <c r="B5649" s="9" t="s">
        <v>5656</v>
      </c>
      <c r="D5649" s="9">
        <v>28.91</v>
      </c>
      <c r="F5649" s="9">
        <v>28.91</v>
      </c>
    </row>
    <row r="5650" spans="2:6">
      <c r="B5650" s="9" t="s">
        <v>5657</v>
      </c>
      <c r="D5650" s="9">
        <v>8.36</v>
      </c>
      <c r="F5650" s="9">
        <v>8.36</v>
      </c>
    </row>
    <row r="5651" spans="2:6">
      <c r="B5651" s="9" t="s">
        <v>5658</v>
      </c>
      <c r="D5651" s="9">
        <v>256.24</v>
      </c>
      <c r="F5651" s="9">
        <v>256.24</v>
      </c>
    </row>
    <row r="5652" spans="2:6">
      <c r="B5652" s="9" t="s">
        <v>5659</v>
      </c>
      <c r="D5652" s="9">
        <v>41.76</v>
      </c>
      <c r="F5652" s="9">
        <v>41.76</v>
      </c>
    </row>
    <row r="5653" spans="2:6">
      <c r="B5653" s="9" t="s">
        <v>5660</v>
      </c>
      <c r="D5653" s="9">
        <v>242.53</v>
      </c>
      <c r="F5653" s="9">
        <v>242.53</v>
      </c>
    </row>
    <row r="5654" spans="2:6">
      <c r="B5654" s="9" t="s">
        <v>5661</v>
      </c>
      <c r="D5654" s="9">
        <v>50.32</v>
      </c>
      <c r="F5654" s="9">
        <v>50.32</v>
      </c>
    </row>
    <row r="5655" spans="2:6">
      <c r="B5655" s="9" t="s">
        <v>5662</v>
      </c>
      <c r="D5655" s="9">
        <v>307.42</v>
      </c>
      <c r="F5655" s="9">
        <v>307.42</v>
      </c>
    </row>
    <row r="5656" spans="2:6">
      <c r="B5656" s="9" t="s">
        <v>5663</v>
      </c>
      <c r="D5656" s="9">
        <v>29.22</v>
      </c>
      <c r="F5656" s="9">
        <v>29.22</v>
      </c>
    </row>
    <row r="5657" spans="2:6">
      <c r="B5657" s="9" t="s">
        <v>5664</v>
      </c>
      <c r="D5657" s="9">
        <v>34.909999999999997</v>
      </c>
      <c r="F5657" s="9">
        <v>34.909999999999997</v>
      </c>
    </row>
    <row r="5658" spans="2:6">
      <c r="B5658" s="9" t="s">
        <v>5665</v>
      </c>
      <c r="D5658" s="9">
        <v>22.92</v>
      </c>
      <c r="F5658" s="9">
        <v>22.92</v>
      </c>
    </row>
    <row r="5659" spans="2:6">
      <c r="B5659" s="9" t="s">
        <v>5666</v>
      </c>
      <c r="D5659" s="9">
        <v>52.86</v>
      </c>
      <c r="F5659" s="9">
        <v>52.86</v>
      </c>
    </row>
    <row r="5660" spans="2:6">
      <c r="B5660" s="9" t="s">
        <v>5667</v>
      </c>
      <c r="D5660" s="9">
        <v>87.28</v>
      </c>
      <c r="F5660" s="9">
        <v>87.28</v>
      </c>
    </row>
    <row r="5661" spans="2:6">
      <c r="B5661" s="9" t="s">
        <v>5668</v>
      </c>
      <c r="D5661" s="9">
        <v>25.96</v>
      </c>
      <c r="F5661" s="9">
        <v>25.96</v>
      </c>
    </row>
    <row r="5662" spans="2:6">
      <c r="B5662" s="9" t="s">
        <v>5669</v>
      </c>
      <c r="D5662" s="9">
        <v>165.77</v>
      </c>
      <c r="F5662" s="9">
        <v>165.77</v>
      </c>
    </row>
    <row r="5663" spans="2:6">
      <c r="B5663" s="9" t="s">
        <v>5670</v>
      </c>
      <c r="D5663" s="9">
        <v>91.14</v>
      </c>
      <c r="F5663" s="9">
        <v>91.14</v>
      </c>
    </row>
    <row r="5664" spans="2:6">
      <c r="B5664" s="9" t="s">
        <v>5671</v>
      </c>
      <c r="D5664" s="9">
        <v>437.91</v>
      </c>
      <c r="F5664" s="9">
        <v>437.91</v>
      </c>
    </row>
    <row r="5665" spans="2:6">
      <c r="B5665" s="9" t="s">
        <v>5672</v>
      </c>
      <c r="D5665" s="9">
        <v>154.38</v>
      </c>
      <c r="F5665" s="9">
        <v>154.38</v>
      </c>
    </row>
    <row r="5666" spans="2:6">
      <c r="B5666" s="9" t="s">
        <v>5673</v>
      </c>
      <c r="D5666" s="9">
        <v>41.3</v>
      </c>
      <c r="F5666" s="9">
        <v>41.3</v>
      </c>
    </row>
    <row r="5667" spans="2:6">
      <c r="B5667" s="9" t="s">
        <v>5674</v>
      </c>
      <c r="D5667" s="9">
        <v>58.9</v>
      </c>
      <c r="F5667" s="9">
        <v>58.9</v>
      </c>
    </row>
    <row r="5668" spans="2:6">
      <c r="B5668" s="9" t="s">
        <v>5675</v>
      </c>
      <c r="D5668" s="9">
        <v>22.95</v>
      </c>
      <c r="F5668" s="9">
        <v>22.95</v>
      </c>
    </row>
    <row r="5669" spans="2:6">
      <c r="B5669" s="9" t="s">
        <v>5676</v>
      </c>
      <c r="D5669" s="9">
        <v>30.93</v>
      </c>
      <c r="F5669" s="9">
        <v>30.93</v>
      </c>
    </row>
    <row r="5670" spans="2:6">
      <c r="B5670" s="9" t="s">
        <v>5677</v>
      </c>
      <c r="D5670" s="9">
        <v>18.39</v>
      </c>
      <c r="F5670" s="9">
        <v>18.39</v>
      </c>
    </row>
    <row r="5671" spans="2:6">
      <c r="B5671" s="9" t="s">
        <v>5678</v>
      </c>
      <c r="D5671" s="9">
        <v>15.69</v>
      </c>
      <c r="F5671" s="9">
        <v>15.69</v>
      </c>
    </row>
    <row r="5672" spans="2:6">
      <c r="B5672" s="9" t="s">
        <v>5679</v>
      </c>
      <c r="D5672" s="9">
        <v>32.22</v>
      </c>
      <c r="F5672" s="9">
        <v>32.22</v>
      </c>
    </row>
    <row r="5673" spans="2:6">
      <c r="B5673" s="9" t="s">
        <v>5680</v>
      </c>
      <c r="D5673" s="9">
        <v>68.900000000000006</v>
      </c>
      <c r="F5673" s="9">
        <v>68.900000000000006</v>
      </c>
    </row>
    <row r="5674" spans="2:6">
      <c r="B5674" s="9" t="s">
        <v>5681</v>
      </c>
      <c r="D5674" s="9">
        <v>21.57</v>
      </c>
      <c r="F5674" s="9">
        <v>21.57</v>
      </c>
    </row>
    <row r="5675" spans="2:6">
      <c r="B5675" s="9" t="s">
        <v>5682</v>
      </c>
      <c r="D5675" s="9">
        <v>663.08</v>
      </c>
      <c r="F5675" s="9">
        <v>663.08</v>
      </c>
    </row>
    <row r="5676" spans="2:6">
      <c r="B5676" s="9" t="s">
        <v>5683</v>
      </c>
      <c r="D5676" s="9">
        <v>17.739999999999998</v>
      </c>
      <c r="F5676" s="9">
        <v>17.739999999999998</v>
      </c>
    </row>
    <row r="5677" spans="2:6">
      <c r="B5677" s="9" t="s">
        <v>5684</v>
      </c>
      <c r="D5677" s="9">
        <v>36.92</v>
      </c>
      <c r="F5677" s="9">
        <v>36.92</v>
      </c>
    </row>
    <row r="5678" spans="2:6">
      <c r="B5678" s="9" t="s">
        <v>5685</v>
      </c>
      <c r="D5678" s="9">
        <v>45.82</v>
      </c>
      <c r="F5678" s="9">
        <v>45.82</v>
      </c>
    </row>
    <row r="5679" spans="2:6">
      <c r="B5679" s="9" t="s">
        <v>5686</v>
      </c>
      <c r="D5679" s="9">
        <v>13.42</v>
      </c>
      <c r="F5679" s="9">
        <v>13.42</v>
      </c>
    </row>
    <row r="5680" spans="2:6">
      <c r="B5680" s="9" t="s">
        <v>5687</v>
      </c>
      <c r="D5680" s="9">
        <v>29.24</v>
      </c>
      <c r="F5680" s="9">
        <v>29.24</v>
      </c>
    </row>
    <row r="5681" spans="2:6">
      <c r="B5681" s="9" t="s">
        <v>5688</v>
      </c>
      <c r="D5681" s="9">
        <v>43.82</v>
      </c>
      <c r="F5681" s="9">
        <v>43.82</v>
      </c>
    </row>
    <row r="5682" spans="2:6">
      <c r="B5682" s="9" t="s">
        <v>5689</v>
      </c>
      <c r="D5682" s="9">
        <v>152.52000000000001</v>
      </c>
      <c r="F5682" s="9">
        <v>152.52000000000001</v>
      </c>
    </row>
    <row r="5683" spans="2:6">
      <c r="B5683" s="9" t="s">
        <v>5690</v>
      </c>
      <c r="D5683" s="9">
        <v>34.090000000000003</v>
      </c>
      <c r="F5683" s="9">
        <v>34.090000000000003</v>
      </c>
    </row>
    <row r="5684" spans="2:6">
      <c r="B5684" s="9" t="s">
        <v>5691</v>
      </c>
      <c r="D5684" s="9">
        <v>28.91</v>
      </c>
      <c r="F5684" s="9">
        <v>28.91</v>
      </c>
    </row>
    <row r="5685" spans="2:6">
      <c r="B5685" s="9" t="s">
        <v>5692</v>
      </c>
      <c r="D5685" s="9">
        <v>160.16</v>
      </c>
      <c r="F5685" s="9">
        <v>160.16</v>
      </c>
    </row>
    <row r="5686" spans="2:6">
      <c r="B5686" s="9" t="s">
        <v>5693</v>
      </c>
      <c r="D5686" s="9">
        <v>146.82</v>
      </c>
      <c r="F5686" s="9">
        <v>146.82</v>
      </c>
    </row>
    <row r="5687" spans="2:6">
      <c r="B5687" s="9" t="s">
        <v>5694</v>
      </c>
      <c r="D5687" s="9">
        <v>38</v>
      </c>
      <c r="F5687" s="9">
        <v>38</v>
      </c>
    </row>
    <row r="5688" spans="2:6">
      <c r="B5688" s="9" t="s">
        <v>5695</v>
      </c>
      <c r="D5688" s="9">
        <v>111.75</v>
      </c>
      <c r="F5688" s="9">
        <v>111.75</v>
      </c>
    </row>
    <row r="5689" spans="2:6">
      <c r="B5689" s="9" t="s">
        <v>5696</v>
      </c>
      <c r="D5689" s="9">
        <v>249.94</v>
      </c>
      <c r="F5689" s="9">
        <v>249.94</v>
      </c>
    </row>
    <row r="5690" spans="2:6">
      <c r="B5690" s="9" t="s">
        <v>5697</v>
      </c>
      <c r="D5690" s="9">
        <v>18.39</v>
      </c>
      <c r="F5690" s="9">
        <v>18.39</v>
      </c>
    </row>
    <row r="5691" spans="2:6">
      <c r="B5691" s="9" t="s">
        <v>5698</v>
      </c>
      <c r="D5691" s="9">
        <v>97.27</v>
      </c>
      <c r="F5691" s="9">
        <v>97.27</v>
      </c>
    </row>
    <row r="5692" spans="2:6">
      <c r="B5692" s="9" t="s">
        <v>5699</v>
      </c>
      <c r="D5692" s="9">
        <v>27.82</v>
      </c>
      <c r="F5692" s="9">
        <v>27.82</v>
      </c>
    </row>
    <row r="5693" spans="2:6">
      <c r="B5693" s="9" t="s">
        <v>5700</v>
      </c>
      <c r="D5693" s="9">
        <v>23.27</v>
      </c>
      <c r="F5693" s="9">
        <v>23.27</v>
      </c>
    </row>
    <row r="5694" spans="2:6">
      <c r="B5694" s="9" t="s">
        <v>5701</v>
      </c>
      <c r="D5694" s="9">
        <v>168.17</v>
      </c>
      <c r="F5694" s="9">
        <v>168.17</v>
      </c>
    </row>
    <row r="5695" spans="2:6">
      <c r="B5695" s="9" t="s">
        <v>5702</v>
      </c>
      <c r="D5695" s="9">
        <v>129.62</v>
      </c>
      <c r="F5695" s="9">
        <v>129.62</v>
      </c>
    </row>
    <row r="5696" spans="2:6">
      <c r="B5696" s="9" t="s">
        <v>5703</v>
      </c>
      <c r="D5696" s="9">
        <v>79.739999999999995</v>
      </c>
      <c r="F5696" s="9">
        <v>79.739999999999995</v>
      </c>
    </row>
    <row r="5697" spans="2:6">
      <c r="B5697" s="9" t="s">
        <v>5704</v>
      </c>
      <c r="D5697" s="9">
        <v>403.6</v>
      </c>
      <c r="F5697" s="9">
        <v>403.6</v>
      </c>
    </row>
    <row r="5698" spans="2:6">
      <c r="B5698" s="9" t="s">
        <v>5705</v>
      </c>
      <c r="D5698" s="9">
        <v>50.34</v>
      </c>
      <c r="F5698" s="9">
        <v>50.34</v>
      </c>
    </row>
    <row r="5699" spans="2:6">
      <c r="B5699" s="9" t="s">
        <v>5706</v>
      </c>
      <c r="D5699" s="9">
        <v>268.02</v>
      </c>
      <c r="F5699" s="9">
        <v>268.02</v>
      </c>
    </row>
    <row r="5700" spans="2:6">
      <c r="B5700" s="9" t="s">
        <v>5707</v>
      </c>
      <c r="D5700" s="9">
        <v>123.44</v>
      </c>
      <c r="F5700" s="9">
        <v>123.44</v>
      </c>
    </row>
    <row r="5701" spans="2:6">
      <c r="B5701" s="9" t="s">
        <v>5708</v>
      </c>
      <c r="D5701" s="9">
        <v>25.1</v>
      </c>
      <c r="F5701" s="9">
        <v>25.1</v>
      </c>
    </row>
    <row r="5702" spans="2:6">
      <c r="B5702" s="9" t="s">
        <v>5709</v>
      </c>
      <c r="D5702" s="9">
        <v>118.89</v>
      </c>
      <c r="F5702" s="9">
        <v>118.89</v>
      </c>
    </row>
    <row r="5703" spans="2:6">
      <c r="B5703" s="9" t="s">
        <v>5710</v>
      </c>
      <c r="D5703" s="9">
        <v>34.630000000000003</v>
      </c>
      <c r="F5703" s="9">
        <v>34.630000000000003</v>
      </c>
    </row>
    <row r="5704" spans="2:6">
      <c r="B5704" s="9" t="s">
        <v>5711</v>
      </c>
      <c r="D5704" s="9">
        <v>14.78</v>
      </c>
      <c r="F5704" s="9">
        <v>14.78</v>
      </c>
    </row>
    <row r="5705" spans="2:6">
      <c r="B5705" s="9" t="s">
        <v>5712</v>
      </c>
      <c r="D5705" s="9">
        <v>82.48</v>
      </c>
      <c r="F5705" s="9">
        <v>82.48</v>
      </c>
    </row>
    <row r="5706" spans="2:6">
      <c r="B5706" s="9" t="s">
        <v>5713</v>
      </c>
      <c r="D5706" s="9">
        <v>171.25</v>
      </c>
      <c r="F5706" s="9">
        <v>171.25</v>
      </c>
    </row>
    <row r="5707" spans="2:6">
      <c r="B5707" s="9" t="s">
        <v>5714</v>
      </c>
      <c r="D5707" s="9">
        <v>89.96</v>
      </c>
      <c r="F5707" s="9">
        <v>89.96</v>
      </c>
    </row>
    <row r="5708" spans="2:6">
      <c r="B5708" s="9" t="s">
        <v>5715</v>
      </c>
      <c r="D5708" s="9">
        <v>184.58</v>
      </c>
      <c r="F5708" s="9">
        <v>184.58</v>
      </c>
    </row>
    <row r="5709" spans="2:6">
      <c r="B5709" s="9" t="s">
        <v>5716</v>
      </c>
      <c r="D5709" s="9">
        <v>74.84</v>
      </c>
      <c r="F5709" s="9">
        <v>74.84</v>
      </c>
    </row>
    <row r="5710" spans="2:6">
      <c r="B5710" s="9" t="s">
        <v>5717</v>
      </c>
      <c r="D5710" s="9">
        <v>178.68</v>
      </c>
      <c r="F5710" s="9">
        <v>178.68</v>
      </c>
    </row>
    <row r="5711" spans="2:6">
      <c r="B5711" s="9" t="s">
        <v>5718</v>
      </c>
      <c r="D5711" s="9">
        <v>48.22</v>
      </c>
      <c r="F5711" s="9">
        <v>48.22</v>
      </c>
    </row>
    <row r="5712" spans="2:6">
      <c r="B5712" s="9" t="s">
        <v>5719</v>
      </c>
      <c r="D5712" s="9">
        <v>160.79</v>
      </c>
      <c r="F5712" s="9">
        <v>160.79</v>
      </c>
    </row>
    <row r="5713" spans="2:6">
      <c r="B5713" s="9" t="s">
        <v>5720</v>
      </c>
      <c r="D5713" s="9">
        <v>316.92</v>
      </c>
      <c r="F5713" s="9">
        <v>316.92</v>
      </c>
    </row>
    <row r="5714" spans="2:6">
      <c r="B5714" s="9" t="s">
        <v>5721</v>
      </c>
      <c r="D5714" s="9">
        <v>57.28</v>
      </c>
      <c r="F5714" s="9">
        <v>57.28</v>
      </c>
    </row>
    <row r="5715" spans="2:6">
      <c r="B5715" s="9" t="s">
        <v>5722</v>
      </c>
      <c r="D5715" s="9">
        <v>26.29</v>
      </c>
      <c r="F5715" s="9">
        <v>26.29</v>
      </c>
    </row>
    <row r="5716" spans="2:6">
      <c r="B5716" s="9" t="s">
        <v>5723</v>
      </c>
      <c r="D5716" s="9">
        <v>171.16</v>
      </c>
      <c r="F5716" s="9">
        <v>171.16</v>
      </c>
    </row>
    <row r="5717" spans="2:6">
      <c r="B5717" s="9" t="s">
        <v>5724</v>
      </c>
      <c r="D5717" s="9">
        <v>62.57</v>
      </c>
      <c r="F5717" s="9">
        <v>62.57</v>
      </c>
    </row>
    <row r="5718" spans="2:6">
      <c r="B5718" s="9" t="s">
        <v>5725</v>
      </c>
      <c r="D5718" s="9">
        <v>168</v>
      </c>
      <c r="F5718" s="9">
        <v>168</v>
      </c>
    </row>
    <row r="5719" spans="2:6">
      <c r="B5719" s="9" t="s">
        <v>5726</v>
      </c>
      <c r="D5719" s="9">
        <v>54</v>
      </c>
      <c r="F5719" s="9">
        <v>54</v>
      </c>
    </row>
    <row r="5720" spans="2:6">
      <c r="B5720" s="9" t="s">
        <v>5727</v>
      </c>
      <c r="D5720" s="9">
        <v>25.16</v>
      </c>
      <c r="F5720" s="9">
        <v>25.16</v>
      </c>
    </row>
    <row r="5721" spans="2:6">
      <c r="B5721" s="9" t="s">
        <v>5728</v>
      </c>
      <c r="D5721" s="9">
        <v>38.36</v>
      </c>
      <c r="F5721" s="9">
        <v>38.36</v>
      </c>
    </row>
    <row r="5722" spans="2:6">
      <c r="B5722" s="9" t="s">
        <v>5729</v>
      </c>
      <c r="D5722" s="9">
        <v>163.32</v>
      </c>
      <c r="F5722" s="9">
        <v>163.32</v>
      </c>
    </row>
    <row r="5723" spans="2:6">
      <c r="B5723" s="9" t="s">
        <v>5730</v>
      </c>
      <c r="D5723" s="9">
        <v>179.71</v>
      </c>
      <c r="F5723" s="9">
        <v>179.71</v>
      </c>
    </row>
    <row r="5724" spans="2:6">
      <c r="B5724" s="9" t="s">
        <v>5731</v>
      </c>
      <c r="D5724" s="9">
        <v>10.35</v>
      </c>
      <c r="F5724" s="9">
        <v>10.35</v>
      </c>
    </row>
    <row r="5725" spans="2:6">
      <c r="B5725" s="9" t="s">
        <v>5732</v>
      </c>
      <c r="D5725" s="9">
        <v>31.56</v>
      </c>
      <c r="F5725" s="9">
        <v>31.56</v>
      </c>
    </row>
    <row r="5726" spans="2:6">
      <c r="B5726" s="9" t="s">
        <v>5733</v>
      </c>
      <c r="D5726" s="9">
        <v>140.27000000000001</v>
      </c>
      <c r="F5726" s="9">
        <v>140.27000000000001</v>
      </c>
    </row>
    <row r="5727" spans="2:6">
      <c r="B5727" s="9" t="s">
        <v>5734</v>
      </c>
      <c r="D5727" s="9">
        <v>229.73</v>
      </c>
      <c r="F5727" s="9">
        <v>229.73</v>
      </c>
    </row>
    <row r="5728" spans="2:6">
      <c r="B5728" s="9" t="s">
        <v>5735</v>
      </c>
      <c r="D5728" s="9">
        <v>24.3</v>
      </c>
      <c r="F5728" s="9">
        <v>24.3</v>
      </c>
    </row>
    <row r="5729" spans="2:6">
      <c r="B5729" s="9" t="s">
        <v>5736</v>
      </c>
      <c r="D5729" s="9">
        <v>19.52</v>
      </c>
      <c r="F5729" s="9">
        <v>19.52</v>
      </c>
    </row>
    <row r="5730" spans="2:6">
      <c r="B5730" s="9" t="s">
        <v>5737</v>
      </c>
      <c r="D5730" s="9">
        <v>30.83</v>
      </c>
      <c r="F5730" s="9">
        <v>30.83</v>
      </c>
    </row>
    <row r="5731" spans="2:6">
      <c r="B5731" s="9" t="s">
        <v>5738</v>
      </c>
      <c r="D5731" s="9">
        <v>71.599999999999994</v>
      </c>
      <c r="F5731" s="9">
        <v>71.599999999999994</v>
      </c>
    </row>
    <row r="5732" spans="2:6">
      <c r="B5732" s="9" t="s">
        <v>5739</v>
      </c>
      <c r="D5732" s="9">
        <v>39.770000000000003</v>
      </c>
      <c r="F5732" s="9">
        <v>39.770000000000003</v>
      </c>
    </row>
    <row r="5733" spans="2:6">
      <c r="B5733" s="9" t="s">
        <v>5740</v>
      </c>
      <c r="D5733" s="9">
        <v>171.16</v>
      </c>
      <c r="F5733" s="9">
        <v>171.16</v>
      </c>
    </row>
    <row r="5734" spans="2:6">
      <c r="B5734" s="9" t="s">
        <v>5741</v>
      </c>
      <c r="D5734" s="9">
        <v>30.15</v>
      </c>
      <c r="F5734" s="9">
        <v>30.15</v>
      </c>
    </row>
    <row r="5735" spans="2:6">
      <c r="B5735" s="9" t="s">
        <v>5742</v>
      </c>
      <c r="D5735" s="9">
        <v>229.73</v>
      </c>
      <c r="F5735" s="9">
        <v>229.73</v>
      </c>
    </row>
    <row r="5736" spans="2:6">
      <c r="B5736" s="9" t="s">
        <v>5743</v>
      </c>
      <c r="D5736" s="9">
        <v>21.57</v>
      </c>
      <c r="F5736" s="9">
        <v>21.57</v>
      </c>
    </row>
    <row r="5737" spans="2:6">
      <c r="B5737" s="9" t="s">
        <v>5744</v>
      </c>
      <c r="D5737" s="9">
        <v>46.56</v>
      </c>
      <c r="F5737" s="9">
        <v>46.56</v>
      </c>
    </row>
    <row r="5738" spans="2:6">
      <c r="B5738" s="9" t="s">
        <v>5745</v>
      </c>
      <c r="D5738" s="9">
        <v>33.049999999999997</v>
      </c>
      <c r="F5738" s="9">
        <v>33.049999999999997</v>
      </c>
    </row>
    <row r="5739" spans="2:6">
      <c r="B5739" s="9" t="s">
        <v>5746</v>
      </c>
      <c r="D5739" s="9">
        <v>18.39</v>
      </c>
      <c r="F5739" s="9">
        <v>18.39</v>
      </c>
    </row>
    <row r="5740" spans="2:6">
      <c r="B5740" s="9" t="s">
        <v>5747</v>
      </c>
      <c r="D5740" s="9">
        <v>76.37</v>
      </c>
      <c r="F5740" s="9">
        <v>76.37</v>
      </c>
    </row>
    <row r="5741" spans="2:6">
      <c r="B5741" s="9" t="s">
        <v>5748</v>
      </c>
      <c r="D5741" s="9">
        <v>30.15</v>
      </c>
      <c r="F5741" s="9">
        <v>30.15</v>
      </c>
    </row>
    <row r="5742" spans="2:6">
      <c r="B5742" s="9" t="s">
        <v>5749</v>
      </c>
      <c r="D5742" s="9">
        <v>37.83</v>
      </c>
      <c r="F5742" s="9">
        <v>37.83</v>
      </c>
    </row>
    <row r="5743" spans="2:6">
      <c r="B5743" s="9" t="s">
        <v>5750</v>
      </c>
      <c r="D5743" s="9">
        <v>321.58</v>
      </c>
      <c r="F5743" s="9">
        <v>321.58</v>
      </c>
    </row>
    <row r="5744" spans="2:6">
      <c r="B5744" s="9" t="s">
        <v>5751</v>
      </c>
      <c r="D5744" s="9">
        <v>39.159999999999997</v>
      </c>
      <c r="F5744" s="9">
        <v>39.159999999999997</v>
      </c>
    </row>
    <row r="5745" spans="2:6">
      <c r="B5745" s="9" t="s">
        <v>5752</v>
      </c>
      <c r="D5745" s="9">
        <v>31.96</v>
      </c>
      <c r="F5745" s="9">
        <v>31.96</v>
      </c>
    </row>
    <row r="5746" spans="2:6">
      <c r="B5746" s="9" t="s">
        <v>5753</v>
      </c>
      <c r="D5746" s="9">
        <v>68.739999999999995</v>
      </c>
      <c r="F5746" s="9">
        <v>68.739999999999995</v>
      </c>
    </row>
    <row r="5747" spans="2:6">
      <c r="B5747" s="9" t="s">
        <v>5754</v>
      </c>
      <c r="D5747" s="9">
        <v>41.24</v>
      </c>
      <c r="F5747" s="9">
        <v>41.24</v>
      </c>
    </row>
    <row r="5748" spans="2:6">
      <c r="B5748" s="9" t="s">
        <v>5755</v>
      </c>
      <c r="D5748" s="9">
        <v>208</v>
      </c>
      <c r="F5748" s="9">
        <v>208</v>
      </c>
    </row>
    <row r="5749" spans="2:6">
      <c r="B5749" s="9" t="s">
        <v>5756</v>
      </c>
      <c r="D5749" s="9">
        <v>91.14</v>
      </c>
      <c r="F5749" s="9">
        <v>91.14</v>
      </c>
    </row>
    <row r="5750" spans="2:6">
      <c r="B5750" s="9" t="s">
        <v>5757</v>
      </c>
      <c r="D5750" s="9">
        <v>102.54</v>
      </c>
      <c r="F5750" s="9">
        <v>102.54</v>
      </c>
    </row>
    <row r="5751" spans="2:6">
      <c r="B5751" s="9" t="s">
        <v>5758</v>
      </c>
      <c r="D5751" s="9">
        <v>82.24</v>
      </c>
      <c r="F5751" s="9">
        <v>82.24</v>
      </c>
    </row>
    <row r="5752" spans="2:6">
      <c r="B5752" s="9" t="s">
        <v>5759</v>
      </c>
      <c r="D5752" s="9">
        <v>32.22</v>
      </c>
      <c r="F5752" s="9">
        <v>32.22</v>
      </c>
    </row>
    <row r="5753" spans="2:6">
      <c r="B5753" s="9" t="s">
        <v>5760</v>
      </c>
      <c r="D5753" s="9">
        <v>163.32</v>
      </c>
      <c r="F5753" s="9">
        <v>163.32</v>
      </c>
    </row>
    <row r="5754" spans="2:6">
      <c r="B5754" s="9" t="s">
        <v>5761</v>
      </c>
      <c r="D5754" s="9">
        <v>30.3</v>
      </c>
      <c r="F5754" s="9">
        <v>30.3</v>
      </c>
    </row>
    <row r="5755" spans="2:6">
      <c r="B5755" s="9" t="s">
        <v>5762</v>
      </c>
      <c r="D5755" s="9">
        <v>311.39999999999998</v>
      </c>
      <c r="F5755" s="9">
        <v>311.39999999999998</v>
      </c>
    </row>
    <row r="5756" spans="2:6">
      <c r="B5756" s="9" t="s">
        <v>5763</v>
      </c>
      <c r="D5756" s="9">
        <v>55.74</v>
      </c>
      <c r="F5756" s="9">
        <v>55.74</v>
      </c>
    </row>
    <row r="5757" spans="2:6">
      <c r="B5757" s="9" t="s">
        <v>5764</v>
      </c>
      <c r="D5757" s="9">
        <v>108.72</v>
      </c>
      <c r="F5757" s="9">
        <v>108.72</v>
      </c>
    </row>
    <row r="5758" spans="2:6">
      <c r="B5758" s="9" t="s">
        <v>5765</v>
      </c>
      <c r="D5758" s="9">
        <v>160.79</v>
      </c>
      <c r="F5758" s="9">
        <v>160.79</v>
      </c>
    </row>
    <row r="5759" spans="2:6">
      <c r="B5759" s="9" t="s">
        <v>5766</v>
      </c>
      <c r="D5759" s="9">
        <v>69.55</v>
      </c>
      <c r="F5759" s="9">
        <v>69.55</v>
      </c>
    </row>
    <row r="5760" spans="2:6">
      <c r="B5760" s="9" t="s">
        <v>5767</v>
      </c>
      <c r="D5760" s="9">
        <v>663.08</v>
      </c>
      <c r="F5760" s="9">
        <v>663.08</v>
      </c>
    </row>
    <row r="5761" spans="2:6">
      <c r="B5761" s="9" t="s">
        <v>5768</v>
      </c>
      <c r="D5761" s="9">
        <v>497.31</v>
      </c>
      <c r="F5761" s="9">
        <v>497.31</v>
      </c>
    </row>
    <row r="5762" spans="2:6">
      <c r="B5762" s="9" t="s">
        <v>5769</v>
      </c>
      <c r="D5762" s="9">
        <v>15.91</v>
      </c>
      <c r="F5762" s="9">
        <v>15.91</v>
      </c>
    </row>
    <row r="5763" spans="2:6">
      <c r="B5763" s="9" t="s">
        <v>5770</v>
      </c>
      <c r="D5763" s="9">
        <v>50.72</v>
      </c>
      <c r="F5763" s="9">
        <v>50.72</v>
      </c>
    </row>
    <row r="5764" spans="2:6">
      <c r="B5764" s="9" t="s">
        <v>5771</v>
      </c>
      <c r="D5764" s="9">
        <v>516.52</v>
      </c>
      <c r="F5764" s="9">
        <v>516.52</v>
      </c>
    </row>
    <row r="5765" spans="2:6">
      <c r="B5765" s="9" t="s">
        <v>5772</v>
      </c>
      <c r="D5765" s="9">
        <v>55.82</v>
      </c>
      <c r="F5765" s="9">
        <v>55.82</v>
      </c>
    </row>
    <row r="5766" spans="2:6">
      <c r="B5766" s="9" t="s">
        <v>5773</v>
      </c>
      <c r="D5766" s="9">
        <v>14.47</v>
      </c>
      <c r="F5766" s="9">
        <v>14.47</v>
      </c>
    </row>
    <row r="5767" spans="2:6">
      <c r="B5767" s="9" t="s">
        <v>5774</v>
      </c>
      <c r="D5767" s="9">
        <v>65.459999999999994</v>
      </c>
      <c r="F5767" s="9">
        <v>65.459999999999994</v>
      </c>
    </row>
    <row r="5768" spans="2:6">
      <c r="B5768" s="9" t="s">
        <v>5775</v>
      </c>
      <c r="D5768" s="9">
        <v>146.82</v>
      </c>
      <c r="F5768" s="9">
        <v>146.82</v>
      </c>
    </row>
    <row r="5769" spans="2:6">
      <c r="B5769" s="9" t="s">
        <v>5776</v>
      </c>
      <c r="D5769" s="9">
        <v>97.27</v>
      </c>
      <c r="F5769" s="9">
        <v>97.27</v>
      </c>
    </row>
    <row r="5770" spans="2:6">
      <c r="B5770" s="9" t="s">
        <v>5777</v>
      </c>
      <c r="D5770" s="9">
        <v>26.78</v>
      </c>
      <c r="F5770" s="9">
        <v>26.78</v>
      </c>
    </row>
    <row r="5771" spans="2:6">
      <c r="B5771" s="9" t="s">
        <v>5778</v>
      </c>
      <c r="D5771" s="9">
        <v>120.12</v>
      </c>
      <c r="F5771" s="9">
        <v>120.12</v>
      </c>
    </row>
    <row r="5772" spans="2:6">
      <c r="B5772" s="9" t="s">
        <v>5779</v>
      </c>
      <c r="D5772" s="9">
        <v>32.729999999999997</v>
      </c>
      <c r="F5772" s="9">
        <v>32.729999999999997</v>
      </c>
    </row>
    <row r="5773" spans="2:6">
      <c r="B5773" s="9" t="s">
        <v>5780</v>
      </c>
      <c r="D5773" s="9">
        <v>44.89</v>
      </c>
      <c r="F5773" s="9">
        <v>44.89</v>
      </c>
    </row>
    <row r="5774" spans="2:6">
      <c r="B5774" s="9" t="s">
        <v>5781</v>
      </c>
      <c r="D5774" s="9">
        <v>29.18</v>
      </c>
      <c r="F5774" s="9">
        <v>29.18</v>
      </c>
    </row>
    <row r="5775" spans="2:6">
      <c r="B5775" s="9" t="s">
        <v>5782</v>
      </c>
      <c r="D5775" s="9">
        <v>59.68</v>
      </c>
      <c r="F5775" s="9">
        <v>59.68</v>
      </c>
    </row>
    <row r="5776" spans="2:6">
      <c r="B5776" s="9" t="s">
        <v>5783</v>
      </c>
      <c r="D5776" s="9">
        <v>151.01</v>
      </c>
      <c r="F5776" s="9">
        <v>151.01</v>
      </c>
    </row>
    <row r="5777" spans="2:6">
      <c r="B5777" s="9" t="s">
        <v>5784</v>
      </c>
      <c r="D5777" s="9">
        <v>58.31</v>
      </c>
      <c r="F5777" s="9">
        <v>58.31</v>
      </c>
    </row>
    <row r="5778" spans="2:6">
      <c r="B5778" s="9" t="s">
        <v>5785</v>
      </c>
      <c r="D5778" s="9">
        <v>144.24</v>
      </c>
      <c r="F5778" s="9">
        <v>144.24</v>
      </c>
    </row>
    <row r="5779" spans="2:6">
      <c r="B5779" s="9" t="s">
        <v>5786</v>
      </c>
      <c r="D5779" s="9">
        <v>67.33</v>
      </c>
      <c r="F5779" s="9">
        <v>67.33</v>
      </c>
    </row>
    <row r="5780" spans="2:6">
      <c r="B5780" s="9" t="s">
        <v>5787</v>
      </c>
      <c r="D5780" s="9">
        <v>16.25</v>
      </c>
      <c r="F5780" s="9">
        <v>16.25</v>
      </c>
    </row>
    <row r="5781" spans="2:6">
      <c r="B5781" s="9" t="s">
        <v>5788</v>
      </c>
      <c r="D5781" s="9">
        <v>34.909999999999997</v>
      </c>
      <c r="F5781" s="9">
        <v>34.909999999999997</v>
      </c>
    </row>
    <row r="5782" spans="2:6">
      <c r="B5782" s="9" t="s">
        <v>5789</v>
      </c>
      <c r="D5782" s="9">
        <v>15.69</v>
      </c>
      <c r="F5782" s="9">
        <v>15.69</v>
      </c>
    </row>
    <row r="5783" spans="2:6">
      <c r="B5783" s="9" t="s">
        <v>5790</v>
      </c>
      <c r="D5783" s="9">
        <v>152.93</v>
      </c>
      <c r="F5783" s="9">
        <v>152.93</v>
      </c>
    </row>
    <row r="5784" spans="2:6">
      <c r="B5784" s="9" t="s">
        <v>5791</v>
      </c>
      <c r="D5784" s="9">
        <v>15.69</v>
      </c>
      <c r="F5784" s="9">
        <v>15.69</v>
      </c>
    </row>
    <row r="5785" spans="2:6">
      <c r="B5785" s="9" t="s">
        <v>5792</v>
      </c>
      <c r="D5785" s="9">
        <v>34.909999999999997</v>
      </c>
      <c r="F5785" s="9">
        <v>34.909999999999997</v>
      </c>
    </row>
    <row r="5786" spans="2:6">
      <c r="B5786" s="9" t="s">
        <v>5793</v>
      </c>
      <c r="D5786" s="9">
        <v>162.28</v>
      </c>
      <c r="F5786" s="9">
        <v>162.28</v>
      </c>
    </row>
    <row r="5787" spans="2:6">
      <c r="B5787" s="9" t="s">
        <v>5794</v>
      </c>
      <c r="D5787" s="9">
        <v>367.5</v>
      </c>
      <c r="F5787" s="9">
        <v>367.5</v>
      </c>
    </row>
    <row r="5788" spans="2:6">
      <c r="B5788" s="9" t="s">
        <v>5795</v>
      </c>
      <c r="D5788" s="9">
        <v>10.87</v>
      </c>
      <c r="F5788" s="9">
        <v>10.87</v>
      </c>
    </row>
    <row r="5789" spans="2:6">
      <c r="B5789" s="9" t="s">
        <v>5796</v>
      </c>
      <c r="D5789" s="9">
        <v>46.03</v>
      </c>
      <c r="F5789" s="9">
        <v>46.03</v>
      </c>
    </row>
    <row r="5790" spans="2:6">
      <c r="B5790" s="9" t="s">
        <v>5797</v>
      </c>
      <c r="D5790" s="9">
        <v>151.01</v>
      </c>
      <c r="F5790" s="9">
        <v>151.01</v>
      </c>
    </row>
    <row r="5791" spans="2:6">
      <c r="B5791" s="9" t="s">
        <v>5798</v>
      </c>
      <c r="D5791" s="9">
        <v>29.19</v>
      </c>
      <c r="F5791" s="9">
        <v>29.19</v>
      </c>
    </row>
    <row r="5792" spans="2:6">
      <c r="B5792" s="9" t="s">
        <v>5799</v>
      </c>
      <c r="D5792" s="9">
        <v>203.03</v>
      </c>
      <c r="F5792" s="9">
        <v>203.03</v>
      </c>
    </row>
    <row r="5793" spans="2:6">
      <c r="B5793" s="9" t="s">
        <v>5800</v>
      </c>
      <c r="D5793" s="9">
        <v>72.14</v>
      </c>
      <c r="F5793" s="9">
        <v>72.14</v>
      </c>
    </row>
    <row r="5794" spans="2:6">
      <c r="B5794" s="9" t="s">
        <v>5801</v>
      </c>
      <c r="D5794" s="9">
        <v>25.58</v>
      </c>
      <c r="F5794" s="9">
        <v>25.58</v>
      </c>
    </row>
    <row r="5795" spans="2:6">
      <c r="B5795" s="9" t="s">
        <v>5802</v>
      </c>
      <c r="D5795" s="9">
        <v>29</v>
      </c>
      <c r="F5795" s="9">
        <v>29</v>
      </c>
    </row>
    <row r="5796" spans="2:6">
      <c r="B5796" s="9" t="s">
        <v>5803</v>
      </c>
      <c r="D5796" s="9">
        <v>142.88999999999999</v>
      </c>
      <c r="F5796" s="9">
        <v>142.88999999999999</v>
      </c>
    </row>
    <row r="5797" spans="2:6">
      <c r="B5797" s="9" t="s">
        <v>5804</v>
      </c>
      <c r="D5797" s="9">
        <v>95.33</v>
      </c>
      <c r="F5797" s="9">
        <v>95.33</v>
      </c>
    </row>
    <row r="5798" spans="2:6">
      <c r="B5798" s="9" t="s">
        <v>5805</v>
      </c>
      <c r="D5798" s="9">
        <v>28.98</v>
      </c>
      <c r="F5798" s="9">
        <v>28.98</v>
      </c>
    </row>
    <row r="5799" spans="2:6">
      <c r="B5799" s="9" t="s">
        <v>5806</v>
      </c>
      <c r="D5799" s="9">
        <v>28.26</v>
      </c>
      <c r="F5799" s="9">
        <v>28.26</v>
      </c>
    </row>
    <row r="5800" spans="2:6">
      <c r="B5800" s="9" t="s">
        <v>5807</v>
      </c>
      <c r="D5800" s="9">
        <v>163.32</v>
      </c>
      <c r="F5800" s="9">
        <v>163.32</v>
      </c>
    </row>
    <row r="5801" spans="2:6">
      <c r="B5801" s="9" t="s">
        <v>5808</v>
      </c>
      <c r="D5801" s="9">
        <v>52.6</v>
      </c>
      <c r="F5801" s="9">
        <v>52.6</v>
      </c>
    </row>
    <row r="5802" spans="2:6">
      <c r="B5802" s="9" t="s">
        <v>5809</v>
      </c>
      <c r="D5802" s="9">
        <v>18.62</v>
      </c>
      <c r="F5802" s="9">
        <v>18.62</v>
      </c>
    </row>
    <row r="5803" spans="2:6">
      <c r="B5803" s="9" t="s">
        <v>5810</v>
      </c>
      <c r="D5803" s="9">
        <v>652.48</v>
      </c>
      <c r="F5803" s="9">
        <v>652.48</v>
      </c>
    </row>
    <row r="5804" spans="2:6">
      <c r="B5804" s="9" t="s">
        <v>5811</v>
      </c>
      <c r="D5804" s="9">
        <v>45.72</v>
      </c>
      <c r="F5804" s="9">
        <v>45.72</v>
      </c>
    </row>
    <row r="5805" spans="2:6">
      <c r="B5805" s="9" t="s">
        <v>5812</v>
      </c>
      <c r="D5805" s="9">
        <v>95.33</v>
      </c>
      <c r="F5805" s="9">
        <v>95.33</v>
      </c>
    </row>
    <row r="5806" spans="2:6">
      <c r="B5806" s="9" t="s">
        <v>5813</v>
      </c>
      <c r="D5806" s="9">
        <v>84.02</v>
      </c>
      <c r="F5806" s="9">
        <v>84.02</v>
      </c>
    </row>
    <row r="5807" spans="2:6">
      <c r="B5807" s="9" t="s">
        <v>5814</v>
      </c>
      <c r="D5807" s="9">
        <v>48.56</v>
      </c>
      <c r="F5807" s="9">
        <v>48.56</v>
      </c>
    </row>
    <row r="5808" spans="2:6">
      <c r="B5808" s="9" t="s">
        <v>5815</v>
      </c>
      <c r="D5808" s="9">
        <v>24.97</v>
      </c>
      <c r="F5808" s="9">
        <v>24.97</v>
      </c>
    </row>
    <row r="5809" spans="2:6">
      <c r="B5809" s="9" t="s">
        <v>5816</v>
      </c>
      <c r="D5809" s="9">
        <v>19.52</v>
      </c>
      <c r="F5809" s="9">
        <v>19.52</v>
      </c>
    </row>
    <row r="5810" spans="2:6">
      <c r="B5810" s="9" t="s">
        <v>5817</v>
      </c>
      <c r="D5810" s="9">
        <v>321.58</v>
      </c>
      <c r="F5810" s="9">
        <v>321.58</v>
      </c>
    </row>
    <row r="5811" spans="2:6">
      <c r="B5811" s="9" t="s">
        <v>5818</v>
      </c>
      <c r="D5811" s="9">
        <v>51.05</v>
      </c>
      <c r="F5811" s="9">
        <v>51.05</v>
      </c>
    </row>
    <row r="5812" spans="2:6">
      <c r="B5812" s="9" t="s">
        <v>5819</v>
      </c>
      <c r="D5812" s="9">
        <v>270.39999999999998</v>
      </c>
      <c r="F5812" s="9">
        <v>270.39999999999998</v>
      </c>
    </row>
    <row r="5813" spans="2:6">
      <c r="B5813" s="9" t="s">
        <v>5820</v>
      </c>
      <c r="D5813" s="9">
        <v>123.99</v>
      </c>
      <c r="F5813" s="9">
        <v>123.99</v>
      </c>
    </row>
    <row r="5814" spans="2:6">
      <c r="B5814" s="9" t="s">
        <v>5821</v>
      </c>
      <c r="D5814" s="9">
        <v>154.91</v>
      </c>
      <c r="F5814" s="9">
        <v>154.91</v>
      </c>
    </row>
    <row r="5815" spans="2:6">
      <c r="B5815" s="9" t="s">
        <v>5822</v>
      </c>
      <c r="D5815" s="9">
        <v>12.32</v>
      </c>
      <c r="F5815" s="9">
        <v>12.32</v>
      </c>
    </row>
    <row r="5816" spans="2:6">
      <c r="B5816" s="9" t="s">
        <v>5823</v>
      </c>
      <c r="D5816" s="9">
        <v>34.630000000000003</v>
      </c>
      <c r="F5816" s="9">
        <v>34.630000000000003</v>
      </c>
    </row>
    <row r="5817" spans="2:6">
      <c r="B5817" s="9" t="s">
        <v>5824</v>
      </c>
      <c r="D5817" s="9">
        <v>84.42</v>
      </c>
      <c r="F5817" s="9">
        <v>84.42</v>
      </c>
    </row>
    <row r="5818" spans="2:6">
      <c r="B5818" s="9" t="s">
        <v>5825</v>
      </c>
      <c r="D5818" s="9">
        <v>10.35</v>
      </c>
      <c r="F5818" s="9">
        <v>10.35</v>
      </c>
    </row>
    <row r="5819" spans="2:6">
      <c r="B5819" s="9" t="s">
        <v>5826</v>
      </c>
      <c r="D5819" s="9">
        <v>17.899999999999999</v>
      </c>
      <c r="F5819" s="9">
        <v>17.899999999999999</v>
      </c>
    </row>
    <row r="5820" spans="2:6">
      <c r="B5820" s="9" t="s">
        <v>5827</v>
      </c>
      <c r="D5820" s="9">
        <v>63.74</v>
      </c>
      <c r="F5820" s="9">
        <v>63.74</v>
      </c>
    </row>
    <row r="5821" spans="2:6">
      <c r="B5821" s="9" t="s">
        <v>5828</v>
      </c>
      <c r="D5821" s="9">
        <v>56.26</v>
      </c>
      <c r="F5821" s="9">
        <v>56.26</v>
      </c>
    </row>
    <row r="5822" spans="2:6">
      <c r="B5822" s="9" t="s">
        <v>5829</v>
      </c>
      <c r="D5822" s="9">
        <v>64.44</v>
      </c>
      <c r="F5822" s="9">
        <v>64.44</v>
      </c>
    </row>
    <row r="5823" spans="2:6">
      <c r="B5823" s="9" t="s">
        <v>5830</v>
      </c>
      <c r="D5823" s="9">
        <v>97.73</v>
      </c>
      <c r="F5823" s="9">
        <v>97.73</v>
      </c>
    </row>
    <row r="5824" spans="2:6">
      <c r="B5824" s="9" t="s">
        <v>5831</v>
      </c>
      <c r="D5824" s="9">
        <v>19.52</v>
      </c>
      <c r="F5824" s="9">
        <v>19.52</v>
      </c>
    </row>
    <row r="5825" spans="2:6">
      <c r="B5825" s="9" t="s">
        <v>5832</v>
      </c>
      <c r="D5825" s="9">
        <v>25.06</v>
      </c>
      <c r="F5825" s="9">
        <v>25.06</v>
      </c>
    </row>
    <row r="5826" spans="2:6">
      <c r="B5826" s="9" t="s">
        <v>5833</v>
      </c>
      <c r="D5826" s="9">
        <v>25.38</v>
      </c>
      <c r="F5826" s="9">
        <v>25.38</v>
      </c>
    </row>
    <row r="5827" spans="2:6">
      <c r="B5827" s="9" t="s">
        <v>5834</v>
      </c>
      <c r="D5827" s="9">
        <v>37.56</v>
      </c>
      <c r="F5827" s="9">
        <v>37.56</v>
      </c>
    </row>
    <row r="5828" spans="2:6">
      <c r="B5828" s="9" t="s">
        <v>5835</v>
      </c>
      <c r="D5828" s="9">
        <v>142.08000000000001</v>
      </c>
      <c r="F5828" s="9">
        <v>142.08000000000001</v>
      </c>
    </row>
    <row r="5829" spans="2:6">
      <c r="B5829" s="9" t="s">
        <v>5836</v>
      </c>
      <c r="D5829" s="9">
        <v>13.79</v>
      </c>
      <c r="F5829" s="9">
        <v>13.79</v>
      </c>
    </row>
    <row r="5830" spans="2:6">
      <c r="B5830" s="9" t="s">
        <v>5837</v>
      </c>
      <c r="D5830" s="9">
        <v>83.24</v>
      </c>
      <c r="F5830" s="9">
        <v>83.24</v>
      </c>
    </row>
    <row r="5831" spans="2:6">
      <c r="B5831" s="9" t="s">
        <v>5838</v>
      </c>
      <c r="D5831" s="9">
        <v>22.95</v>
      </c>
      <c r="F5831" s="9">
        <v>22.95</v>
      </c>
    </row>
    <row r="5832" spans="2:6">
      <c r="B5832" s="9" t="s">
        <v>5839</v>
      </c>
      <c r="D5832" s="9">
        <v>153.71</v>
      </c>
      <c r="F5832" s="9">
        <v>153.71</v>
      </c>
    </row>
    <row r="5833" spans="2:6">
      <c r="B5833" s="9" t="s">
        <v>5840</v>
      </c>
      <c r="D5833" s="9">
        <v>134.4</v>
      </c>
      <c r="F5833" s="9">
        <v>134.4</v>
      </c>
    </row>
    <row r="5834" spans="2:6">
      <c r="B5834" s="9" t="s">
        <v>5841</v>
      </c>
      <c r="D5834" s="9">
        <v>30.74</v>
      </c>
      <c r="F5834" s="9">
        <v>30.74</v>
      </c>
    </row>
    <row r="5835" spans="2:6">
      <c r="B5835" s="9" t="s">
        <v>5842</v>
      </c>
      <c r="D5835" s="9">
        <v>16.7</v>
      </c>
      <c r="F5835" s="9">
        <v>16.7</v>
      </c>
    </row>
    <row r="5836" spans="2:6">
      <c r="B5836" s="9" t="s">
        <v>5843</v>
      </c>
      <c r="D5836" s="9">
        <v>51.95</v>
      </c>
      <c r="F5836" s="9">
        <v>51.95</v>
      </c>
    </row>
    <row r="5837" spans="2:6">
      <c r="B5837" s="9" t="s">
        <v>5844</v>
      </c>
      <c r="D5837" s="9">
        <v>122.35</v>
      </c>
      <c r="F5837" s="9">
        <v>122.35</v>
      </c>
    </row>
    <row r="5838" spans="2:6">
      <c r="B5838" s="9" t="s">
        <v>5845</v>
      </c>
      <c r="D5838" s="9">
        <v>269.72000000000003</v>
      </c>
      <c r="F5838" s="9">
        <v>269.72000000000003</v>
      </c>
    </row>
    <row r="5839" spans="2:6">
      <c r="B5839" s="9" t="s">
        <v>5846</v>
      </c>
      <c r="D5839" s="9">
        <v>60.72</v>
      </c>
      <c r="F5839" s="9">
        <v>60.72</v>
      </c>
    </row>
    <row r="5840" spans="2:6">
      <c r="B5840" s="9" t="s">
        <v>5847</v>
      </c>
      <c r="D5840" s="9">
        <v>44.06</v>
      </c>
      <c r="F5840" s="9">
        <v>44.06</v>
      </c>
    </row>
    <row r="5841" spans="2:6">
      <c r="B5841" s="9" t="s">
        <v>5848</v>
      </c>
      <c r="D5841" s="9">
        <v>42.96</v>
      </c>
      <c r="F5841" s="9">
        <v>42.96</v>
      </c>
    </row>
    <row r="5842" spans="2:6">
      <c r="B5842" s="9" t="s">
        <v>5849</v>
      </c>
      <c r="D5842" s="9">
        <v>41.3</v>
      </c>
      <c r="F5842" s="9">
        <v>41.3</v>
      </c>
    </row>
    <row r="5843" spans="2:6">
      <c r="B5843" s="9" t="s">
        <v>5850</v>
      </c>
      <c r="D5843" s="9">
        <v>67.33</v>
      </c>
      <c r="F5843" s="9">
        <v>67.33</v>
      </c>
    </row>
    <row r="5844" spans="2:6">
      <c r="B5844" s="9" t="s">
        <v>5851</v>
      </c>
      <c r="D5844" s="9">
        <v>71.37</v>
      </c>
      <c r="F5844" s="9">
        <v>71.37</v>
      </c>
    </row>
    <row r="5845" spans="2:6">
      <c r="B5845" s="9" t="s">
        <v>5852</v>
      </c>
      <c r="D5845" s="9">
        <v>97.73</v>
      </c>
      <c r="F5845" s="9">
        <v>97.73</v>
      </c>
    </row>
    <row r="5846" spans="2:6">
      <c r="B5846" s="9" t="s">
        <v>5853</v>
      </c>
      <c r="D5846" s="9">
        <v>13.05</v>
      </c>
      <c r="F5846" s="9">
        <v>13.05</v>
      </c>
    </row>
    <row r="5847" spans="2:6">
      <c r="B5847" s="9" t="s">
        <v>5854</v>
      </c>
      <c r="D5847" s="9">
        <v>36.07</v>
      </c>
      <c r="F5847" s="9">
        <v>36.07</v>
      </c>
    </row>
    <row r="5848" spans="2:6">
      <c r="B5848" s="9" t="s">
        <v>5855</v>
      </c>
      <c r="D5848" s="9">
        <v>14.5</v>
      </c>
      <c r="F5848" s="9">
        <v>14.5</v>
      </c>
    </row>
    <row r="5849" spans="2:6">
      <c r="B5849" s="9" t="s">
        <v>5856</v>
      </c>
      <c r="D5849" s="9">
        <v>43.64</v>
      </c>
      <c r="F5849" s="9">
        <v>43.64</v>
      </c>
    </row>
    <row r="5850" spans="2:6">
      <c r="B5850" s="9" t="s">
        <v>5857</v>
      </c>
      <c r="D5850" s="9">
        <v>33.18</v>
      </c>
      <c r="F5850" s="9">
        <v>33.18</v>
      </c>
    </row>
    <row r="5851" spans="2:6">
      <c r="B5851" s="9" t="s">
        <v>5858</v>
      </c>
      <c r="D5851" s="9">
        <v>52.24</v>
      </c>
      <c r="F5851" s="9">
        <v>52.24</v>
      </c>
    </row>
    <row r="5852" spans="2:6">
      <c r="B5852" s="9" t="s">
        <v>5859</v>
      </c>
      <c r="D5852" s="9">
        <v>25.36</v>
      </c>
      <c r="F5852" s="9">
        <v>25.36</v>
      </c>
    </row>
    <row r="5853" spans="2:6">
      <c r="B5853" s="9" t="s">
        <v>5860</v>
      </c>
      <c r="D5853" s="9">
        <v>54.81</v>
      </c>
      <c r="F5853" s="9">
        <v>54.81</v>
      </c>
    </row>
    <row r="5854" spans="2:6">
      <c r="B5854" s="9" t="s">
        <v>5861</v>
      </c>
      <c r="D5854" s="9">
        <v>194.88</v>
      </c>
      <c r="F5854" s="9">
        <v>194.88</v>
      </c>
    </row>
    <row r="5855" spans="2:6">
      <c r="B5855" s="9" t="s">
        <v>5862</v>
      </c>
      <c r="D5855" s="9">
        <v>25.44</v>
      </c>
      <c r="F5855" s="9">
        <v>25.44</v>
      </c>
    </row>
    <row r="5856" spans="2:6">
      <c r="B5856" s="9" t="s">
        <v>5863</v>
      </c>
      <c r="D5856" s="9">
        <v>70.89</v>
      </c>
      <c r="F5856" s="9">
        <v>70.89</v>
      </c>
    </row>
    <row r="5857" spans="2:6">
      <c r="B5857" s="9" t="s">
        <v>5864</v>
      </c>
      <c r="D5857" s="9">
        <v>36.4</v>
      </c>
      <c r="F5857" s="9">
        <v>36.4</v>
      </c>
    </row>
    <row r="5858" spans="2:6">
      <c r="B5858" s="9" t="s">
        <v>5865</v>
      </c>
      <c r="D5858" s="9">
        <v>146.82</v>
      </c>
      <c r="F5858" s="9">
        <v>146.82</v>
      </c>
    </row>
    <row r="5859" spans="2:6">
      <c r="B5859" s="9" t="s">
        <v>5866</v>
      </c>
      <c r="D5859" s="9">
        <v>52.52</v>
      </c>
      <c r="F5859" s="9">
        <v>52.52</v>
      </c>
    </row>
    <row r="5860" spans="2:6">
      <c r="B5860" s="9" t="s">
        <v>5867</v>
      </c>
      <c r="D5860" s="9">
        <v>84.52</v>
      </c>
      <c r="F5860" s="9">
        <v>84.52</v>
      </c>
    </row>
    <row r="5861" spans="2:6">
      <c r="B5861" s="9" t="s">
        <v>5868</v>
      </c>
      <c r="D5861" s="9">
        <v>27.74</v>
      </c>
      <c r="F5861" s="9">
        <v>27.74</v>
      </c>
    </row>
    <row r="5862" spans="2:6">
      <c r="B5862" s="9" t="s">
        <v>5869</v>
      </c>
      <c r="D5862" s="9">
        <v>38.18</v>
      </c>
      <c r="F5862" s="9">
        <v>38.18</v>
      </c>
    </row>
    <row r="5863" spans="2:6">
      <c r="B5863" s="9" t="s">
        <v>5870</v>
      </c>
      <c r="D5863" s="9">
        <v>49.14</v>
      </c>
      <c r="F5863" s="9">
        <v>49.14</v>
      </c>
    </row>
    <row r="5864" spans="2:6">
      <c r="B5864" s="9" t="s">
        <v>5871</v>
      </c>
      <c r="D5864" s="9">
        <v>163.65</v>
      </c>
      <c r="F5864" s="9">
        <v>163.65</v>
      </c>
    </row>
    <row r="5865" spans="2:6">
      <c r="B5865" s="9" t="s">
        <v>5872</v>
      </c>
      <c r="D5865" s="9">
        <v>83.22</v>
      </c>
      <c r="F5865" s="9">
        <v>83.22</v>
      </c>
    </row>
    <row r="5866" spans="2:6">
      <c r="B5866" s="9" t="s">
        <v>5873</v>
      </c>
      <c r="D5866" s="9">
        <v>49.94</v>
      </c>
      <c r="F5866" s="9">
        <v>49.94</v>
      </c>
    </row>
    <row r="5867" spans="2:6">
      <c r="B5867" s="9" t="s">
        <v>5874</v>
      </c>
      <c r="D5867" s="9">
        <v>62.57</v>
      </c>
      <c r="F5867" s="9">
        <v>62.57</v>
      </c>
    </row>
    <row r="5868" spans="2:6">
      <c r="B5868" s="9" t="s">
        <v>5875</v>
      </c>
      <c r="D5868" s="9">
        <v>86.21</v>
      </c>
      <c r="F5868" s="9">
        <v>86.21</v>
      </c>
    </row>
    <row r="5869" spans="2:6">
      <c r="B5869" s="9" t="s">
        <v>5876</v>
      </c>
      <c r="D5869" s="9">
        <v>53.79</v>
      </c>
      <c r="F5869" s="9">
        <v>53.79</v>
      </c>
    </row>
    <row r="5870" spans="2:6">
      <c r="B5870" s="9" t="s">
        <v>5877</v>
      </c>
      <c r="D5870" s="9">
        <v>21.57</v>
      </c>
      <c r="F5870" s="9">
        <v>21.57</v>
      </c>
    </row>
    <row r="5871" spans="2:6">
      <c r="B5871" s="9" t="s">
        <v>5878</v>
      </c>
      <c r="D5871" s="9">
        <v>27.61</v>
      </c>
      <c r="F5871" s="9">
        <v>27.61</v>
      </c>
    </row>
    <row r="5872" spans="2:6">
      <c r="B5872" s="9" t="s">
        <v>5879</v>
      </c>
      <c r="D5872" s="9">
        <v>37.369999999999997</v>
      </c>
      <c r="F5872" s="9">
        <v>37.369999999999997</v>
      </c>
    </row>
    <row r="5873" spans="2:6">
      <c r="B5873" s="9" t="s">
        <v>5880</v>
      </c>
      <c r="D5873" s="9">
        <v>335.92</v>
      </c>
      <c r="F5873" s="9">
        <v>335.92</v>
      </c>
    </row>
    <row r="5874" spans="2:6">
      <c r="B5874" s="9" t="s">
        <v>5881</v>
      </c>
      <c r="D5874" s="9">
        <v>26.16</v>
      </c>
      <c r="F5874" s="9">
        <v>26.16</v>
      </c>
    </row>
    <row r="5875" spans="2:6">
      <c r="B5875" s="9" t="s">
        <v>5882</v>
      </c>
      <c r="D5875" s="9">
        <v>102.7</v>
      </c>
      <c r="F5875" s="9">
        <v>102.7</v>
      </c>
    </row>
    <row r="5876" spans="2:6">
      <c r="B5876" s="9" t="s">
        <v>5883</v>
      </c>
      <c r="D5876" s="9">
        <v>22.95</v>
      </c>
      <c r="F5876" s="9">
        <v>22.95</v>
      </c>
    </row>
    <row r="5877" spans="2:6">
      <c r="B5877" s="9" t="s">
        <v>5884</v>
      </c>
      <c r="D5877" s="9">
        <v>51.82</v>
      </c>
      <c r="F5877" s="9">
        <v>51.82</v>
      </c>
    </row>
    <row r="5878" spans="2:6">
      <c r="B5878" s="9" t="s">
        <v>5885</v>
      </c>
      <c r="D5878" s="9">
        <v>50.72</v>
      </c>
      <c r="F5878" s="9">
        <v>50.72</v>
      </c>
    </row>
    <row r="5879" spans="2:6">
      <c r="B5879" s="9" t="s">
        <v>5886</v>
      </c>
      <c r="D5879" s="9">
        <v>15.25</v>
      </c>
      <c r="F5879" s="9">
        <v>15.25</v>
      </c>
    </row>
    <row r="5880" spans="2:6">
      <c r="B5880" s="9" t="s">
        <v>5887</v>
      </c>
      <c r="D5880" s="9">
        <v>8.8800000000000008</v>
      </c>
      <c r="F5880" s="9">
        <v>8.8800000000000008</v>
      </c>
    </row>
    <row r="5881" spans="2:6">
      <c r="B5881" s="9" t="s">
        <v>5888</v>
      </c>
      <c r="D5881" s="9">
        <v>134.4</v>
      </c>
      <c r="F5881" s="9">
        <v>134.4</v>
      </c>
    </row>
    <row r="5882" spans="2:6">
      <c r="B5882" s="9" t="s">
        <v>5889</v>
      </c>
      <c r="D5882" s="9">
        <v>62.5</v>
      </c>
      <c r="F5882" s="9">
        <v>62.5</v>
      </c>
    </row>
    <row r="5883" spans="2:6">
      <c r="B5883" s="9" t="s">
        <v>5890</v>
      </c>
      <c r="D5883" s="9">
        <v>52.52</v>
      </c>
      <c r="F5883" s="9">
        <v>52.52</v>
      </c>
    </row>
    <row r="5884" spans="2:6">
      <c r="B5884" s="9" t="s">
        <v>5891</v>
      </c>
      <c r="D5884" s="9">
        <v>11.46</v>
      </c>
      <c r="F5884" s="9">
        <v>11.46</v>
      </c>
    </row>
    <row r="5885" spans="2:6">
      <c r="B5885" s="9" t="s">
        <v>5892</v>
      </c>
      <c r="D5885" s="9">
        <v>86.93</v>
      </c>
      <c r="F5885" s="9">
        <v>86.93</v>
      </c>
    </row>
    <row r="5886" spans="2:6">
      <c r="B5886" s="9" t="s">
        <v>5893</v>
      </c>
      <c r="D5886" s="9">
        <v>23.27</v>
      </c>
      <c r="F5886" s="9">
        <v>23.27</v>
      </c>
    </row>
    <row r="5887" spans="2:6">
      <c r="B5887" s="9" t="s">
        <v>5894</v>
      </c>
      <c r="D5887" s="9">
        <v>50.1</v>
      </c>
      <c r="F5887" s="9">
        <v>50.1</v>
      </c>
    </row>
    <row r="5888" spans="2:6">
      <c r="B5888" s="9" t="s">
        <v>5895</v>
      </c>
      <c r="D5888" s="9">
        <v>56.28</v>
      </c>
      <c r="F5888" s="9">
        <v>56.28</v>
      </c>
    </row>
    <row r="5889" spans="2:6">
      <c r="B5889" s="9" t="s">
        <v>5896</v>
      </c>
      <c r="D5889" s="9">
        <v>143.06</v>
      </c>
      <c r="F5889" s="9">
        <v>143.06</v>
      </c>
    </row>
    <row r="5890" spans="2:6">
      <c r="B5890" s="9" t="s">
        <v>5897</v>
      </c>
      <c r="D5890" s="9">
        <v>15.91</v>
      </c>
      <c r="F5890" s="9">
        <v>15.91</v>
      </c>
    </row>
    <row r="5891" spans="2:6">
      <c r="B5891" s="9" t="s">
        <v>5898</v>
      </c>
      <c r="D5891" s="9">
        <v>205.92</v>
      </c>
      <c r="F5891" s="9">
        <v>205.92</v>
      </c>
    </row>
    <row r="5892" spans="2:6">
      <c r="B5892" s="9" t="s">
        <v>5899</v>
      </c>
      <c r="D5892" s="9">
        <v>17.920000000000002</v>
      </c>
      <c r="F5892" s="9">
        <v>17.920000000000002</v>
      </c>
    </row>
    <row r="5893" spans="2:6">
      <c r="B5893" s="9" t="s">
        <v>5900</v>
      </c>
      <c r="D5893" s="9">
        <v>146.82</v>
      </c>
      <c r="F5893" s="9">
        <v>146.82</v>
      </c>
    </row>
    <row r="5894" spans="2:6">
      <c r="B5894" s="9" t="s">
        <v>5901</v>
      </c>
      <c r="D5894" s="9">
        <v>38.22</v>
      </c>
      <c r="F5894" s="9">
        <v>38.22</v>
      </c>
    </row>
    <row r="5895" spans="2:6">
      <c r="B5895" s="9" t="s">
        <v>5902</v>
      </c>
      <c r="D5895" s="9">
        <v>10.74</v>
      </c>
      <c r="F5895" s="9">
        <v>10.74</v>
      </c>
    </row>
    <row r="5896" spans="2:6">
      <c r="B5896" s="9" t="s">
        <v>5903</v>
      </c>
      <c r="D5896" s="9">
        <v>230.34</v>
      </c>
      <c r="F5896" s="9">
        <v>230.34</v>
      </c>
    </row>
    <row r="5897" spans="2:6">
      <c r="B5897" s="9" t="s">
        <v>5904</v>
      </c>
      <c r="D5897" s="9">
        <v>858.64</v>
      </c>
      <c r="F5897" s="9">
        <v>858.64</v>
      </c>
    </row>
    <row r="5898" spans="2:6">
      <c r="B5898" s="9" t="s">
        <v>5905</v>
      </c>
      <c r="D5898" s="9">
        <v>63.64</v>
      </c>
      <c r="F5898" s="9">
        <v>63.64</v>
      </c>
    </row>
    <row r="5899" spans="2:6">
      <c r="B5899" s="9" t="s">
        <v>5906</v>
      </c>
      <c r="D5899" s="9">
        <v>105.42</v>
      </c>
      <c r="F5899" s="9">
        <v>105.42</v>
      </c>
    </row>
    <row r="5900" spans="2:6">
      <c r="B5900" s="9" t="s">
        <v>5907</v>
      </c>
      <c r="D5900" s="9">
        <v>50.5</v>
      </c>
      <c r="F5900" s="9">
        <v>50.5</v>
      </c>
    </row>
    <row r="5901" spans="2:6">
      <c r="B5901" s="9" t="s">
        <v>5908</v>
      </c>
      <c r="D5901" s="9">
        <v>23.69</v>
      </c>
      <c r="F5901" s="9">
        <v>23.69</v>
      </c>
    </row>
    <row r="5902" spans="2:6">
      <c r="B5902" s="9" t="s">
        <v>5909</v>
      </c>
      <c r="D5902" s="9">
        <v>56.06</v>
      </c>
      <c r="F5902" s="9">
        <v>56.06</v>
      </c>
    </row>
    <row r="5903" spans="2:6">
      <c r="B5903" s="9" t="s">
        <v>5910</v>
      </c>
      <c r="D5903" s="9">
        <v>39.770000000000003</v>
      </c>
      <c r="F5903" s="9">
        <v>39.770000000000003</v>
      </c>
    </row>
    <row r="5904" spans="2:6">
      <c r="B5904" s="9" t="s">
        <v>5911</v>
      </c>
      <c r="D5904" s="9">
        <v>21.57</v>
      </c>
      <c r="F5904" s="9">
        <v>21.57</v>
      </c>
    </row>
    <row r="5905" spans="2:6">
      <c r="B5905" s="9" t="s">
        <v>5912</v>
      </c>
      <c r="D5905" s="9">
        <v>56.11</v>
      </c>
      <c r="F5905" s="9">
        <v>56.11</v>
      </c>
    </row>
    <row r="5906" spans="2:6">
      <c r="B5906" s="9" t="s">
        <v>5913</v>
      </c>
      <c r="D5906" s="9">
        <v>94.49</v>
      </c>
      <c r="F5906" s="9">
        <v>94.49</v>
      </c>
    </row>
    <row r="5907" spans="2:6">
      <c r="B5907" s="9" t="s">
        <v>5914</v>
      </c>
      <c r="D5907" s="9">
        <v>90.92</v>
      </c>
      <c r="F5907" s="9">
        <v>90.92</v>
      </c>
    </row>
    <row r="5908" spans="2:6">
      <c r="B5908" s="9" t="s">
        <v>5915</v>
      </c>
      <c r="D5908" s="9">
        <v>168.84</v>
      </c>
      <c r="F5908" s="9">
        <v>168.84</v>
      </c>
    </row>
    <row r="5909" spans="2:6">
      <c r="B5909" s="9" t="s">
        <v>5916</v>
      </c>
      <c r="D5909" s="9">
        <v>19.940000000000001</v>
      </c>
      <c r="F5909" s="9">
        <v>19.940000000000001</v>
      </c>
    </row>
    <row r="5910" spans="2:6">
      <c r="B5910" s="9" t="s">
        <v>5917</v>
      </c>
      <c r="D5910" s="9">
        <v>28.64</v>
      </c>
      <c r="F5910" s="9">
        <v>28.64</v>
      </c>
    </row>
    <row r="5911" spans="2:6">
      <c r="B5911" s="9" t="s">
        <v>5918</v>
      </c>
      <c r="D5911" s="9">
        <v>25.17</v>
      </c>
      <c r="F5911" s="9">
        <v>25.17</v>
      </c>
    </row>
    <row r="5912" spans="2:6">
      <c r="B5912" s="9" t="s">
        <v>5919</v>
      </c>
      <c r="D5912" s="9">
        <v>10.75</v>
      </c>
      <c r="F5912" s="9">
        <v>10.75</v>
      </c>
    </row>
    <row r="5913" spans="2:6">
      <c r="B5913" s="9" t="s">
        <v>5920</v>
      </c>
      <c r="D5913" s="9">
        <v>34.700000000000003</v>
      </c>
      <c r="F5913" s="9">
        <v>34.700000000000003</v>
      </c>
    </row>
    <row r="5914" spans="2:6">
      <c r="B5914" s="9" t="s">
        <v>5921</v>
      </c>
      <c r="D5914" s="9">
        <v>12.22</v>
      </c>
      <c r="F5914" s="9">
        <v>12.22</v>
      </c>
    </row>
    <row r="5915" spans="2:6">
      <c r="B5915" s="9" t="s">
        <v>5922</v>
      </c>
      <c r="D5915" s="9">
        <v>30.84</v>
      </c>
      <c r="F5915" s="9">
        <v>30.84</v>
      </c>
    </row>
    <row r="5916" spans="2:6">
      <c r="B5916" s="9" t="s">
        <v>5923</v>
      </c>
      <c r="D5916" s="9">
        <v>58.45</v>
      </c>
      <c r="F5916" s="9">
        <v>58.45</v>
      </c>
    </row>
    <row r="5917" spans="2:6">
      <c r="B5917" s="9" t="s">
        <v>5924</v>
      </c>
      <c r="D5917" s="9">
        <v>12.32</v>
      </c>
      <c r="F5917" s="9">
        <v>12.32</v>
      </c>
    </row>
    <row r="5918" spans="2:6">
      <c r="B5918" s="9" t="s">
        <v>5925</v>
      </c>
      <c r="D5918" s="9">
        <v>50.32</v>
      </c>
      <c r="F5918" s="9">
        <v>50.32</v>
      </c>
    </row>
    <row r="5919" spans="2:6">
      <c r="B5919" s="9" t="s">
        <v>5926</v>
      </c>
      <c r="D5919" s="9">
        <v>28.56</v>
      </c>
      <c r="F5919" s="9">
        <v>28.56</v>
      </c>
    </row>
    <row r="5920" spans="2:6">
      <c r="B5920" s="9" t="s">
        <v>5927</v>
      </c>
      <c r="D5920" s="9">
        <v>8.15</v>
      </c>
      <c r="F5920" s="9">
        <v>8.15</v>
      </c>
    </row>
    <row r="5921" spans="2:6">
      <c r="B5921" s="9" t="s">
        <v>5928</v>
      </c>
      <c r="D5921" s="9">
        <v>94.8</v>
      </c>
      <c r="F5921" s="9">
        <v>94.8</v>
      </c>
    </row>
    <row r="5922" spans="2:6">
      <c r="B5922" s="9" t="s">
        <v>5929</v>
      </c>
      <c r="D5922" s="9">
        <v>122.1</v>
      </c>
      <c r="F5922" s="9">
        <v>122.1</v>
      </c>
    </row>
    <row r="5923" spans="2:6">
      <c r="B5923" s="9" t="s">
        <v>5930</v>
      </c>
      <c r="D5923" s="9">
        <v>11.96</v>
      </c>
      <c r="F5923" s="9">
        <v>11.96</v>
      </c>
    </row>
    <row r="5924" spans="2:6">
      <c r="B5924" s="9" t="s">
        <v>5931</v>
      </c>
      <c r="D5924" s="9">
        <v>22.53</v>
      </c>
      <c r="F5924" s="9">
        <v>22.53</v>
      </c>
    </row>
    <row r="5925" spans="2:6">
      <c r="B5925" s="9" t="s">
        <v>5932</v>
      </c>
      <c r="D5925" s="9">
        <v>138.75</v>
      </c>
      <c r="F5925" s="9">
        <v>138.75</v>
      </c>
    </row>
    <row r="5926" spans="2:6">
      <c r="B5926" s="9" t="s">
        <v>5933</v>
      </c>
      <c r="D5926" s="9">
        <v>315.32</v>
      </c>
      <c r="F5926" s="9">
        <v>315.32</v>
      </c>
    </row>
    <row r="5927" spans="2:6">
      <c r="B5927" s="9" t="s">
        <v>5934</v>
      </c>
      <c r="D5927" s="9">
        <v>50.77</v>
      </c>
      <c r="F5927" s="9">
        <v>50.77</v>
      </c>
    </row>
    <row r="5928" spans="2:6">
      <c r="B5928" s="9" t="s">
        <v>5935</v>
      </c>
      <c r="D5928" s="9">
        <v>69.61</v>
      </c>
      <c r="F5928" s="9">
        <v>69.61</v>
      </c>
    </row>
    <row r="5929" spans="2:6">
      <c r="B5929" s="9" t="s">
        <v>5936</v>
      </c>
      <c r="D5929" s="9">
        <v>8.18</v>
      </c>
      <c r="F5929" s="9">
        <v>8.18</v>
      </c>
    </row>
    <row r="5930" spans="2:6">
      <c r="B5930" s="9" t="s">
        <v>5937</v>
      </c>
      <c r="D5930" s="9">
        <v>13.08</v>
      </c>
      <c r="F5930" s="9">
        <v>13.08</v>
      </c>
    </row>
    <row r="5931" spans="2:6">
      <c r="B5931" s="9" t="s">
        <v>5938</v>
      </c>
      <c r="D5931" s="9">
        <v>30.59</v>
      </c>
      <c r="F5931" s="9">
        <v>30.59</v>
      </c>
    </row>
    <row r="5932" spans="2:6">
      <c r="B5932" s="9" t="s">
        <v>5939</v>
      </c>
      <c r="D5932" s="9">
        <v>39.770000000000003</v>
      </c>
      <c r="F5932" s="9">
        <v>39.770000000000003</v>
      </c>
    </row>
    <row r="5933" spans="2:6">
      <c r="B5933" s="9" t="s">
        <v>5940</v>
      </c>
      <c r="D5933" s="9">
        <v>208</v>
      </c>
      <c r="F5933" s="9">
        <v>208</v>
      </c>
    </row>
    <row r="5934" spans="2:6">
      <c r="B5934" s="9" t="s">
        <v>5941</v>
      </c>
      <c r="D5934" s="9">
        <v>57.28</v>
      </c>
      <c r="F5934" s="9">
        <v>57.28</v>
      </c>
    </row>
    <row r="5935" spans="2:6">
      <c r="B5935" s="9" t="s">
        <v>5942</v>
      </c>
      <c r="D5935" s="9">
        <v>36.92</v>
      </c>
      <c r="F5935" s="9">
        <v>36.92</v>
      </c>
    </row>
    <row r="5936" spans="2:6">
      <c r="B5936" s="9" t="s">
        <v>5943</v>
      </c>
      <c r="D5936" s="9">
        <v>71.89</v>
      </c>
      <c r="F5936" s="9">
        <v>71.89</v>
      </c>
    </row>
    <row r="5937" spans="2:6">
      <c r="B5937" s="9" t="s">
        <v>5944</v>
      </c>
      <c r="D5937" s="9">
        <v>37.28</v>
      </c>
      <c r="F5937" s="9">
        <v>37.28</v>
      </c>
    </row>
    <row r="5938" spans="2:6">
      <c r="B5938" s="9" t="s">
        <v>5945</v>
      </c>
      <c r="D5938" s="9">
        <v>37.9</v>
      </c>
      <c r="F5938" s="9">
        <v>37.9</v>
      </c>
    </row>
    <row r="5939" spans="2:6">
      <c r="B5939" s="9" t="s">
        <v>5946</v>
      </c>
      <c r="D5939" s="9">
        <v>258.26</v>
      </c>
      <c r="F5939" s="9">
        <v>258.26</v>
      </c>
    </row>
    <row r="5940" spans="2:6">
      <c r="B5940" s="9" t="s">
        <v>5947</v>
      </c>
      <c r="D5940" s="9">
        <v>29</v>
      </c>
      <c r="F5940" s="9">
        <v>29</v>
      </c>
    </row>
    <row r="5941" spans="2:6">
      <c r="B5941" s="9" t="s">
        <v>5948</v>
      </c>
      <c r="D5941" s="9">
        <v>17.739999999999998</v>
      </c>
      <c r="F5941" s="9">
        <v>17.739999999999998</v>
      </c>
    </row>
    <row r="5942" spans="2:6">
      <c r="B5942" s="9" t="s">
        <v>5949</v>
      </c>
      <c r="D5942" s="9">
        <v>38.549999999999997</v>
      </c>
      <c r="F5942" s="9">
        <v>38.549999999999997</v>
      </c>
    </row>
    <row r="5943" spans="2:6">
      <c r="B5943" s="9" t="s">
        <v>5950</v>
      </c>
      <c r="D5943" s="9">
        <v>50.32</v>
      </c>
      <c r="F5943" s="9">
        <v>50.32</v>
      </c>
    </row>
    <row r="5944" spans="2:6">
      <c r="B5944" s="9" t="s">
        <v>5951</v>
      </c>
      <c r="D5944" s="9">
        <v>53.42</v>
      </c>
      <c r="F5944" s="9">
        <v>53.42</v>
      </c>
    </row>
    <row r="5945" spans="2:6">
      <c r="B5945" s="9" t="s">
        <v>5952</v>
      </c>
      <c r="D5945" s="9">
        <v>26.42</v>
      </c>
      <c r="F5945" s="9">
        <v>26.42</v>
      </c>
    </row>
    <row r="5946" spans="2:6">
      <c r="B5946" s="9" t="s">
        <v>5953</v>
      </c>
      <c r="D5946" s="9">
        <v>40.049999999999997</v>
      </c>
      <c r="F5946" s="9">
        <v>40.049999999999997</v>
      </c>
    </row>
    <row r="5947" spans="2:6">
      <c r="B5947" s="9" t="s">
        <v>5954</v>
      </c>
      <c r="D5947" s="9">
        <v>16.11</v>
      </c>
      <c r="F5947" s="9">
        <v>16.11</v>
      </c>
    </row>
    <row r="5948" spans="2:6">
      <c r="B5948" s="9" t="s">
        <v>5955</v>
      </c>
      <c r="D5948" s="9">
        <v>68.72</v>
      </c>
      <c r="F5948" s="9">
        <v>68.72</v>
      </c>
    </row>
    <row r="5949" spans="2:6">
      <c r="B5949" s="9" t="s">
        <v>5956</v>
      </c>
      <c r="D5949" s="9">
        <v>38.35</v>
      </c>
      <c r="F5949" s="9">
        <v>38.35</v>
      </c>
    </row>
    <row r="5950" spans="2:6">
      <c r="B5950" s="9" t="s">
        <v>5957</v>
      </c>
      <c r="D5950" s="9">
        <v>334.5</v>
      </c>
      <c r="F5950" s="9">
        <v>334.5</v>
      </c>
    </row>
    <row r="5951" spans="2:6">
      <c r="B5951" s="9" t="s">
        <v>5958</v>
      </c>
      <c r="D5951" s="9">
        <v>66.319999999999993</v>
      </c>
      <c r="F5951" s="9">
        <v>66.319999999999993</v>
      </c>
    </row>
    <row r="5952" spans="2:6">
      <c r="B5952" s="9" t="s">
        <v>5959</v>
      </c>
      <c r="D5952" s="9">
        <v>48.72</v>
      </c>
      <c r="F5952" s="9">
        <v>48.72</v>
      </c>
    </row>
    <row r="5953" spans="2:6">
      <c r="B5953" s="9" t="s">
        <v>5960</v>
      </c>
      <c r="D5953" s="9">
        <v>34.700000000000003</v>
      </c>
      <c r="F5953" s="9">
        <v>34.700000000000003</v>
      </c>
    </row>
    <row r="5954" spans="2:6">
      <c r="B5954" s="9" t="s">
        <v>5961</v>
      </c>
      <c r="D5954" s="9">
        <v>72.790000000000006</v>
      </c>
      <c r="F5954" s="9">
        <v>72.790000000000006</v>
      </c>
    </row>
    <row r="5955" spans="2:6">
      <c r="B5955" s="9" t="s">
        <v>5962</v>
      </c>
      <c r="D5955" s="9">
        <v>33.78</v>
      </c>
      <c r="F5955" s="9">
        <v>33.78</v>
      </c>
    </row>
    <row r="5956" spans="2:6">
      <c r="B5956" s="9" t="s">
        <v>5963</v>
      </c>
      <c r="D5956" s="9">
        <v>102.89</v>
      </c>
      <c r="F5956" s="9">
        <v>102.89</v>
      </c>
    </row>
    <row r="5957" spans="2:6">
      <c r="B5957" s="9" t="s">
        <v>5964</v>
      </c>
      <c r="D5957" s="9">
        <v>70.92</v>
      </c>
      <c r="F5957" s="9">
        <v>70.92</v>
      </c>
    </row>
    <row r="5958" spans="2:6">
      <c r="B5958" s="9" t="s">
        <v>5965</v>
      </c>
      <c r="D5958" s="9">
        <v>343.06</v>
      </c>
      <c r="F5958" s="9">
        <v>343.06</v>
      </c>
    </row>
    <row r="5959" spans="2:6">
      <c r="B5959" s="9" t="s">
        <v>5966</v>
      </c>
      <c r="D5959" s="9">
        <v>38</v>
      </c>
      <c r="F5959" s="9">
        <v>38</v>
      </c>
    </row>
    <row r="5960" spans="2:6">
      <c r="B5960" s="9" t="s">
        <v>5967</v>
      </c>
      <c r="D5960" s="9">
        <v>30</v>
      </c>
      <c r="F5960" s="9">
        <v>30</v>
      </c>
    </row>
    <row r="5961" spans="2:6">
      <c r="B5961" s="9" t="s">
        <v>5968</v>
      </c>
      <c r="D5961" s="9">
        <v>62.3</v>
      </c>
      <c r="F5961" s="9">
        <v>62.3</v>
      </c>
    </row>
    <row r="5962" spans="2:6">
      <c r="B5962" s="9" t="s">
        <v>5969</v>
      </c>
      <c r="D5962" s="9">
        <v>26.21</v>
      </c>
      <c r="F5962" s="9">
        <v>26.21</v>
      </c>
    </row>
    <row r="5963" spans="2:6">
      <c r="B5963" s="9" t="s">
        <v>5970</v>
      </c>
      <c r="D5963" s="9">
        <v>43.3</v>
      </c>
      <c r="F5963" s="9">
        <v>43.3</v>
      </c>
    </row>
    <row r="5964" spans="2:6">
      <c r="B5964" s="9" t="s">
        <v>5971</v>
      </c>
      <c r="D5964" s="9">
        <v>15.91</v>
      </c>
      <c r="F5964" s="9">
        <v>15.91</v>
      </c>
    </row>
    <row r="5965" spans="2:6">
      <c r="B5965" s="9" t="s">
        <v>5972</v>
      </c>
      <c r="D5965" s="9">
        <v>26.16</v>
      </c>
      <c r="F5965" s="9">
        <v>26.16</v>
      </c>
    </row>
    <row r="5966" spans="2:6">
      <c r="B5966" s="9" t="s">
        <v>5973</v>
      </c>
      <c r="D5966" s="9">
        <v>39.28</v>
      </c>
      <c r="F5966" s="9">
        <v>39.28</v>
      </c>
    </row>
    <row r="5967" spans="2:6">
      <c r="B5967" s="9" t="s">
        <v>5974</v>
      </c>
      <c r="D5967" s="9">
        <v>34.630000000000003</v>
      </c>
      <c r="F5967" s="9">
        <v>34.630000000000003</v>
      </c>
    </row>
    <row r="5968" spans="2:6">
      <c r="B5968" s="9" t="s">
        <v>5975</v>
      </c>
      <c r="D5968" s="9">
        <v>71.69</v>
      </c>
      <c r="F5968" s="9">
        <v>71.69</v>
      </c>
    </row>
    <row r="5969" spans="2:6">
      <c r="B5969" s="9" t="s">
        <v>5976</v>
      </c>
      <c r="D5969" s="9">
        <v>293.24</v>
      </c>
      <c r="F5969" s="9">
        <v>293.24</v>
      </c>
    </row>
    <row r="5970" spans="2:6">
      <c r="B5970" s="9" t="s">
        <v>5977</v>
      </c>
      <c r="D5970" s="9">
        <v>124.95</v>
      </c>
      <c r="F5970" s="9">
        <v>124.95</v>
      </c>
    </row>
    <row r="5971" spans="2:6">
      <c r="B5971" s="9" t="s">
        <v>5978</v>
      </c>
      <c r="D5971" s="9">
        <v>134.86000000000001</v>
      </c>
      <c r="F5971" s="9">
        <v>134.86000000000001</v>
      </c>
    </row>
    <row r="5972" spans="2:6">
      <c r="B5972" s="9" t="s">
        <v>5979</v>
      </c>
      <c r="D5972" s="9">
        <v>12.74</v>
      </c>
      <c r="F5972" s="9">
        <v>12.74</v>
      </c>
    </row>
    <row r="5973" spans="2:6">
      <c r="B5973" s="9" t="s">
        <v>5980</v>
      </c>
      <c r="D5973" s="9">
        <v>43.89</v>
      </c>
      <c r="F5973" s="9">
        <v>43.89</v>
      </c>
    </row>
    <row r="5974" spans="2:6">
      <c r="B5974" s="9" t="s">
        <v>5981</v>
      </c>
      <c r="D5974" s="9">
        <v>43.64</v>
      </c>
      <c r="F5974" s="9">
        <v>43.64</v>
      </c>
    </row>
    <row r="5975" spans="2:6">
      <c r="B5975" s="9" t="s">
        <v>5982</v>
      </c>
      <c r="D5975" s="9">
        <v>52.4</v>
      </c>
      <c r="F5975" s="9">
        <v>52.4</v>
      </c>
    </row>
    <row r="5976" spans="2:6">
      <c r="B5976" s="9" t="s">
        <v>5983</v>
      </c>
      <c r="D5976" s="9">
        <v>160.79</v>
      </c>
      <c r="F5976" s="9">
        <v>160.79</v>
      </c>
    </row>
    <row r="5977" spans="2:6">
      <c r="B5977" s="9" t="s">
        <v>5984</v>
      </c>
      <c r="D5977" s="9">
        <v>28.26</v>
      </c>
      <c r="F5977" s="9">
        <v>28.26</v>
      </c>
    </row>
    <row r="5978" spans="2:6">
      <c r="B5978" s="9" t="s">
        <v>5985</v>
      </c>
      <c r="D5978" s="9">
        <v>168</v>
      </c>
      <c r="F5978" s="9">
        <v>168</v>
      </c>
    </row>
    <row r="5979" spans="2:6">
      <c r="B5979" s="9" t="s">
        <v>5986</v>
      </c>
      <c r="D5979" s="9">
        <v>52.64</v>
      </c>
      <c r="F5979" s="9">
        <v>52.64</v>
      </c>
    </row>
    <row r="5980" spans="2:6">
      <c r="B5980" s="9" t="s">
        <v>5987</v>
      </c>
      <c r="D5980" s="9">
        <v>36.75</v>
      </c>
      <c r="F5980" s="9">
        <v>36.75</v>
      </c>
    </row>
    <row r="5981" spans="2:6">
      <c r="B5981" s="9" t="s">
        <v>5988</v>
      </c>
      <c r="D5981" s="9">
        <v>155.63999999999999</v>
      </c>
      <c r="F5981" s="9">
        <v>155.63999999999999</v>
      </c>
    </row>
    <row r="5982" spans="2:6">
      <c r="B5982" s="9" t="s">
        <v>5989</v>
      </c>
      <c r="D5982" s="9">
        <v>588</v>
      </c>
      <c r="F5982" s="9">
        <v>588</v>
      </c>
    </row>
    <row r="5983" spans="2:6">
      <c r="B5983" s="9" t="s">
        <v>5990</v>
      </c>
      <c r="D5983" s="9">
        <v>51.27</v>
      </c>
      <c r="F5983" s="9">
        <v>51.27</v>
      </c>
    </row>
    <row r="5984" spans="2:6">
      <c r="B5984" s="9" t="s">
        <v>5991</v>
      </c>
      <c r="D5984" s="9">
        <v>51.74</v>
      </c>
      <c r="F5984" s="9">
        <v>51.74</v>
      </c>
    </row>
    <row r="5985" spans="2:6">
      <c r="B5985" s="9" t="s">
        <v>5992</v>
      </c>
      <c r="D5985" s="9">
        <v>21.04</v>
      </c>
      <c r="F5985" s="9">
        <v>21.04</v>
      </c>
    </row>
    <row r="5986" spans="2:6">
      <c r="B5986" s="9" t="s">
        <v>5993</v>
      </c>
      <c r="D5986" s="9">
        <v>45.43</v>
      </c>
      <c r="F5986" s="9">
        <v>45.43</v>
      </c>
    </row>
    <row r="5987" spans="2:6">
      <c r="B5987" s="9" t="s">
        <v>5994</v>
      </c>
      <c r="D5987" s="9">
        <v>59.66</v>
      </c>
      <c r="F5987" s="9">
        <v>59.66</v>
      </c>
    </row>
    <row r="5988" spans="2:6">
      <c r="B5988" s="9" t="s">
        <v>5995</v>
      </c>
      <c r="D5988" s="9">
        <v>44.76</v>
      </c>
      <c r="F5988" s="9">
        <v>44.76</v>
      </c>
    </row>
    <row r="5989" spans="2:6">
      <c r="B5989" s="9" t="s">
        <v>5996</v>
      </c>
      <c r="D5989" s="9">
        <v>66.8</v>
      </c>
      <c r="F5989" s="9">
        <v>66.8</v>
      </c>
    </row>
    <row r="5990" spans="2:6">
      <c r="B5990" s="9" t="s">
        <v>5997</v>
      </c>
      <c r="D5990" s="9">
        <v>141.82</v>
      </c>
      <c r="F5990" s="9">
        <v>141.82</v>
      </c>
    </row>
    <row r="5991" spans="2:6">
      <c r="B5991" s="9" t="s">
        <v>5998</v>
      </c>
      <c r="D5991" s="9">
        <v>43.58</v>
      </c>
      <c r="F5991" s="9">
        <v>43.58</v>
      </c>
    </row>
    <row r="5992" spans="2:6">
      <c r="B5992" s="9" t="s">
        <v>5999</v>
      </c>
      <c r="D5992" s="9">
        <v>67.33</v>
      </c>
      <c r="F5992" s="9">
        <v>67.33</v>
      </c>
    </row>
    <row r="5993" spans="2:6">
      <c r="B5993" s="9" t="s">
        <v>6000</v>
      </c>
      <c r="D5993" s="9">
        <v>240.67</v>
      </c>
      <c r="F5993" s="9">
        <v>240.67</v>
      </c>
    </row>
    <row r="5994" spans="2:6">
      <c r="B5994" s="9" t="s">
        <v>6001</v>
      </c>
      <c r="D5994" s="9">
        <v>146.82</v>
      </c>
      <c r="F5994" s="9">
        <v>146.82</v>
      </c>
    </row>
    <row r="5995" spans="2:6">
      <c r="B5995" s="9" t="s">
        <v>6002</v>
      </c>
      <c r="D5995" s="9">
        <v>10.44</v>
      </c>
      <c r="F5995" s="9">
        <v>10.44</v>
      </c>
    </row>
    <row r="5996" spans="2:6">
      <c r="B5996" s="9" t="s">
        <v>6003</v>
      </c>
      <c r="D5996" s="9">
        <v>294</v>
      </c>
      <c r="F5996" s="9">
        <v>294</v>
      </c>
    </row>
    <row r="5997" spans="2:6">
      <c r="B5997" s="9" t="s">
        <v>6004</v>
      </c>
      <c r="D5997" s="9">
        <v>43.88</v>
      </c>
      <c r="F5997" s="9">
        <v>43.88</v>
      </c>
    </row>
    <row r="5998" spans="2:6">
      <c r="B5998" s="9" t="s">
        <v>6005</v>
      </c>
      <c r="D5998" s="9">
        <v>14.98</v>
      </c>
      <c r="F5998" s="9">
        <v>14.98</v>
      </c>
    </row>
    <row r="5999" spans="2:6">
      <c r="B5999" s="9" t="s">
        <v>6006</v>
      </c>
      <c r="D5999" s="9">
        <v>139.38</v>
      </c>
      <c r="F5999" s="9">
        <v>139.38</v>
      </c>
    </row>
    <row r="6000" spans="2:6">
      <c r="B6000" s="9" t="s">
        <v>6007</v>
      </c>
      <c r="D6000" s="9">
        <v>68.180000000000007</v>
      </c>
      <c r="F6000" s="9">
        <v>68.180000000000007</v>
      </c>
    </row>
    <row r="6001" spans="2:6">
      <c r="B6001" s="9" t="s">
        <v>6008</v>
      </c>
      <c r="D6001" s="9">
        <v>66.400000000000006</v>
      </c>
      <c r="F6001" s="9">
        <v>66.400000000000006</v>
      </c>
    </row>
    <row r="6002" spans="2:6">
      <c r="B6002" s="9" t="s">
        <v>6009</v>
      </c>
      <c r="D6002" s="9">
        <v>50.89</v>
      </c>
      <c r="F6002" s="9">
        <v>50.89</v>
      </c>
    </row>
    <row r="6003" spans="2:6">
      <c r="B6003" s="9" t="s">
        <v>6010</v>
      </c>
      <c r="D6003" s="9">
        <v>54.55</v>
      </c>
      <c r="F6003" s="9">
        <v>54.55</v>
      </c>
    </row>
    <row r="6004" spans="2:6">
      <c r="B6004" s="9" t="s">
        <v>6011</v>
      </c>
      <c r="D6004" s="9">
        <v>56.11</v>
      </c>
      <c r="F6004" s="9">
        <v>56.11</v>
      </c>
    </row>
    <row r="6005" spans="2:6">
      <c r="B6005" s="9" t="s">
        <v>6012</v>
      </c>
      <c r="D6005" s="9">
        <v>58.89</v>
      </c>
      <c r="F6005" s="9">
        <v>58.89</v>
      </c>
    </row>
    <row r="6006" spans="2:6">
      <c r="B6006" s="9" t="s">
        <v>6013</v>
      </c>
      <c r="D6006" s="9">
        <v>19.940000000000001</v>
      </c>
      <c r="F6006" s="9">
        <v>19.940000000000001</v>
      </c>
    </row>
    <row r="6007" spans="2:6">
      <c r="B6007" s="9" t="s">
        <v>6014</v>
      </c>
      <c r="D6007" s="9">
        <v>48</v>
      </c>
      <c r="F6007" s="9">
        <v>48</v>
      </c>
    </row>
    <row r="6008" spans="2:6">
      <c r="B6008" s="9" t="s">
        <v>6015</v>
      </c>
      <c r="D6008" s="9">
        <v>129.62</v>
      </c>
      <c r="F6008" s="9">
        <v>129.62</v>
      </c>
    </row>
    <row r="6009" spans="2:6">
      <c r="B6009" s="9" t="s">
        <v>6016</v>
      </c>
      <c r="D6009" s="9">
        <v>13.9</v>
      </c>
      <c r="F6009" s="9">
        <v>13.9</v>
      </c>
    </row>
    <row r="6010" spans="2:6">
      <c r="B6010" s="9" t="s">
        <v>6017</v>
      </c>
      <c r="D6010" s="9">
        <v>35.479999999999997</v>
      </c>
      <c r="F6010" s="9">
        <v>35.479999999999997</v>
      </c>
    </row>
    <row r="6011" spans="2:6">
      <c r="B6011" s="9" t="s">
        <v>6018</v>
      </c>
      <c r="D6011" s="9">
        <v>57.74</v>
      </c>
      <c r="F6011" s="9">
        <v>57.74</v>
      </c>
    </row>
    <row r="6012" spans="2:6">
      <c r="B6012" s="9" t="s">
        <v>6019</v>
      </c>
      <c r="D6012" s="9">
        <v>76.7</v>
      </c>
      <c r="F6012" s="9">
        <v>76.7</v>
      </c>
    </row>
    <row r="6013" spans="2:6">
      <c r="B6013" s="9" t="s">
        <v>6020</v>
      </c>
      <c r="D6013" s="9">
        <v>138.75</v>
      </c>
      <c r="F6013" s="9">
        <v>138.75</v>
      </c>
    </row>
    <row r="6014" spans="2:6">
      <c r="B6014" s="9" t="s">
        <v>6021</v>
      </c>
      <c r="D6014" s="9">
        <v>114.28</v>
      </c>
      <c r="F6014" s="9">
        <v>114.28</v>
      </c>
    </row>
    <row r="6015" spans="2:6">
      <c r="B6015" s="9" t="s">
        <v>6022</v>
      </c>
      <c r="D6015" s="9">
        <v>102.7</v>
      </c>
      <c r="F6015" s="9">
        <v>102.7</v>
      </c>
    </row>
    <row r="6016" spans="2:6">
      <c r="B6016" s="9" t="s">
        <v>6023</v>
      </c>
      <c r="D6016" s="9">
        <v>55.94</v>
      </c>
      <c r="F6016" s="9">
        <v>55.94</v>
      </c>
    </row>
    <row r="6017" spans="2:6">
      <c r="B6017" s="9" t="s">
        <v>6024</v>
      </c>
      <c r="D6017" s="9">
        <v>86.47</v>
      </c>
      <c r="F6017" s="9">
        <v>86.47</v>
      </c>
    </row>
    <row r="6018" spans="2:6">
      <c r="B6018" s="9" t="s">
        <v>6025</v>
      </c>
      <c r="D6018" s="9">
        <v>331.54</v>
      </c>
      <c r="F6018" s="9">
        <v>331.54</v>
      </c>
    </row>
    <row r="6019" spans="2:6">
      <c r="B6019" s="9" t="s">
        <v>6026</v>
      </c>
      <c r="D6019" s="9">
        <v>10.35</v>
      </c>
      <c r="F6019" s="9">
        <v>10.35</v>
      </c>
    </row>
    <row r="6020" spans="2:6">
      <c r="B6020" s="9" t="s">
        <v>6027</v>
      </c>
      <c r="D6020" s="9">
        <v>12.9</v>
      </c>
      <c r="F6020" s="9">
        <v>12.9</v>
      </c>
    </row>
    <row r="6021" spans="2:6">
      <c r="B6021" s="9" t="s">
        <v>6028</v>
      </c>
      <c r="D6021" s="9">
        <v>231.23</v>
      </c>
      <c r="F6021" s="9">
        <v>231.23</v>
      </c>
    </row>
    <row r="6022" spans="2:6">
      <c r="B6022" s="9" t="s">
        <v>6029</v>
      </c>
      <c r="D6022" s="9">
        <v>91.14</v>
      </c>
      <c r="F6022" s="9">
        <v>91.14</v>
      </c>
    </row>
    <row r="6023" spans="2:6">
      <c r="B6023" s="9" t="s">
        <v>6030</v>
      </c>
      <c r="D6023" s="9">
        <v>34.630000000000003</v>
      </c>
      <c r="F6023" s="9">
        <v>34.630000000000003</v>
      </c>
    </row>
    <row r="6024" spans="2:6">
      <c r="B6024" s="9" t="s">
        <v>6031</v>
      </c>
      <c r="D6024" s="9">
        <v>50.72</v>
      </c>
      <c r="F6024" s="9">
        <v>50.72</v>
      </c>
    </row>
    <row r="6025" spans="2:6">
      <c r="B6025" s="9" t="s">
        <v>6032</v>
      </c>
      <c r="D6025" s="9">
        <v>317.76</v>
      </c>
      <c r="F6025" s="9">
        <v>317.76</v>
      </c>
    </row>
    <row r="6026" spans="2:6">
      <c r="B6026" s="9" t="s">
        <v>6033</v>
      </c>
      <c r="D6026" s="9">
        <v>51.14</v>
      </c>
      <c r="F6026" s="9">
        <v>51.14</v>
      </c>
    </row>
    <row r="6027" spans="2:6">
      <c r="B6027" s="9" t="s">
        <v>6034</v>
      </c>
      <c r="D6027" s="9">
        <v>42.47</v>
      </c>
      <c r="F6027" s="9">
        <v>42.47</v>
      </c>
    </row>
    <row r="6028" spans="2:6">
      <c r="B6028" s="9" t="s">
        <v>6035</v>
      </c>
      <c r="D6028" s="9">
        <v>40.4</v>
      </c>
      <c r="F6028" s="9">
        <v>40.4</v>
      </c>
    </row>
    <row r="6029" spans="2:6">
      <c r="B6029" s="9" t="s">
        <v>6036</v>
      </c>
      <c r="D6029" s="9">
        <v>8.65</v>
      </c>
      <c r="F6029" s="9">
        <v>8.65</v>
      </c>
    </row>
    <row r="6030" spans="2:6">
      <c r="B6030" s="9" t="s">
        <v>6037</v>
      </c>
      <c r="D6030" s="9">
        <v>62.1</v>
      </c>
      <c r="F6030" s="9">
        <v>62.1</v>
      </c>
    </row>
    <row r="6031" spans="2:6">
      <c r="B6031" s="9" t="s">
        <v>6038</v>
      </c>
      <c r="D6031" s="9">
        <v>203.03</v>
      </c>
      <c r="F6031" s="9">
        <v>203.03</v>
      </c>
    </row>
    <row r="6032" spans="2:6">
      <c r="B6032" s="9" t="s">
        <v>6039</v>
      </c>
      <c r="D6032" s="9">
        <v>38.36</v>
      </c>
      <c r="F6032" s="9">
        <v>38.36</v>
      </c>
    </row>
    <row r="6033" spans="2:6">
      <c r="B6033" s="9" t="s">
        <v>6040</v>
      </c>
      <c r="D6033" s="9">
        <v>13.92</v>
      </c>
      <c r="F6033" s="9">
        <v>13.92</v>
      </c>
    </row>
    <row r="6034" spans="2:6">
      <c r="B6034" s="9" t="s">
        <v>6041</v>
      </c>
      <c r="D6034" s="9">
        <v>13.94</v>
      </c>
      <c r="F6034" s="9">
        <v>13.94</v>
      </c>
    </row>
    <row r="6035" spans="2:6">
      <c r="B6035" s="9" t="s">
        <v>6042</v>
      </c>
      <c r="D6035" s="9">
        <v>72.38</v>
      </c>
      <c r="F6035" s="9">
        <v>72.38</v>
      </c>
    </row>
    <row r="6036" spans="2:6">
      <c r="B6036" s="9" t="s">
        <v>6043</v>
      </c>
      <c r="D6036" s="9">
        <v>54.86</v>
      </c>
      <c r="F6036" s="9">
        <v>54.86</v>
      </c>
    </row>
    <row r="6037" spans="2:6">
      <c r="B6037" s="9" t="s">
        <v>6044</v>
      </c>
      <c r="D6037" s="9">
        <v>55</v>
      </c>
      <c r="F6037" s="9">
        <v>55</v>
      </c>
    </row>
    <row r="6038" spans="2:6">
      <c r="B6038" s="9" t="s">
        <v>6045</v>
      </c>
      <c r="D6038" s="9">
        <v>28.56</v>
      </c>
      <c r="F6038" s="9">
        <v>28.56</v>
      </c>
    </row>
    <row r="6039" spans="2:6">
      <c r="B6039" s="9" t="s">
        <v>6046</v>
      </c>
      <c r="D6039" s="9">
        <v>50.32</v>
      </c>
      <c r="F6039" s="9">
        <v>50.32</v>
      </c>
    </row>
    <row r="6040" spans="2:6">
      <c r="B6040" s="9" t="s">
        <v>6047</v>
      </c>
      <c r="D6040" s="9">
        <v>14.49</v>
      </c>
      <c r="F6040" s="9">
        <v>14.49</v>
      </c>
    </row>
    <row r="6041" spans="2:6">
      <c r="B6041" s="9" t="s">
        <v>6048</v>
      </c>
      <c r="D6041" s="9">
        <v>39.770000000000003</v>
      </c>
      <c r="F6041" s="9">
        <v>39.770000000000003</v>
      </c>
    </row>
    <row r="6042" spans="2:6">
      <c r="B6042" s="9" t="s">
        <v>6049</v>
      </c>
      <c r="D6042" s="9">
        <v>52.26</v>
      </c>
      <c r="F6042" s="9">
        <v>52.26</v>
      </c>
    </row>
    <row r="6043" spans="2:6">
      <c r="B6043" s="9" t="s">
        <v>6050</v>
      </c>
      <c r="D6043" s="9">
        <v>26.06</v>
      </c>
      <c r="F6043" s="9">
        <v>26.06</v>
      </c>
    </row>
    <row r="6044" spans="2:6">
      <c r="B6044" s="9" t="s">
        <v>6051</v>
      </c>
      <c r="D6044" s="9">
        <v>60</v>
      </c>
      <c r="F6044" s="9">
        <v>60</v>
      </c>
    </row>
    <row r="6045" spans="2:6">
      <c r="B6045" s="9" t="s">
        <v>6052</v>
      </c>
      <c r="D6045" s="9">
        <v>27.06</v>
      </c>
      <c r="F6045" s="9">
        <v>27.06</v>
      </c>
    </row>
    <row r="6046" spans="2:6">
      <c r="B6046" s="9" t="s">
        <v>6053</v>
      </c>
      <c r="D6046" s="9">
        <v>13.87</v>
      </c>
      <c r="F6046" s="9">
        <v>13.87</v>
      </c>
    </row>
    <row r="6047" spans="2:6">
      <c r="B6047" s="9" t="s">
        <v>6054</v>
      </c>
      <c r="D6047" s="9">
        <v>29.61</v>
      </c>
      <c r="F6047" s="9">
        <v>29.61</v>
      </c>
    </row>
    <row r="6048" spans="2:6">
      <c r="B6048" s="9" t="s">
        <v>6055</v>
      </c>
      <c r="D6048" s="9">
        <v>99.93</v>
      </c>
      <c r="F6048" s="9">
        <v>99.93</v>
      </c>
    </row>
    <row r="6049" spans="2:6">
      <c r="B6049" s="9" t="s">
        <v>6056</v>
      </c>
      <c r="D6049" s="9">
        <v>84.42</v>
      </c>
      <c r="F6049" s="9">
        <v>84.42</v>
      </c>
    </row>
    <row r="6050" spans="2:6">
      <c r="B6050" s="9" t="s">
        <v>6057</v>
      </c>
      <c r="D6050" s="9">
        <v>91.14</v>
      </c>
      <c r="F6050" s="9">
        <v>91.14</v>
      </c>
    </row>
    <row r="6051" spans="2:6">
      <c r="B6051" s="9" t="s">
        <v>6058</v>
      </c>
      <c r="D6051" s="9">
        <v>62.83</v>
      </c>
      <c r="F6051" s="9">
        <v>62.83</v>
      </c>
    </row>
    <row r="6052" spans="2:6">
      <c r="B6052" s="9" t="s">
        <v>6059</v>
      </c>
      <c r="D6052" s="9">
        <v>18.84</v>
      </c>
      <c r="F6052" s="9">
        <v>18.84</v>
      </c>
    </row>
    <row r="6053" spans="2:6">
      <c r="B6053" s="9" t="s">
        <v>6060</v>
      </c>
      <c r="D6053" s="9">
        <v>49.5</v>
      </c>
      <c r="F6053" s="9">
        <v>49.5</v>
      </c>
    </row>
    <row r="6054" spans="2:6">
      <c r="B6054" s="9" t="s">
        <v>6061</v>
      </c>
      <c r="D6054" s="9">
        <v>734.52</v>
      </c>
      <c r="F6054" s="9">
        <v>734.52</v>
      </c>
    </row>
    <row r="6055" spans="2:6">
      <c r="B6055" s="9" t="s">
        <v>6062</v>
      </c>
      <c r="D6055" s="9">
        <v>17.21</v>
      </c>
      <c r="F6055" s="9">
        <v>17.21</v>
      </c>
    </row>
    <row r="6056" spans="2:6">
      <c r="B6056" s="9" t="s">
        <v>6063</v>
      </c>
      <c r="D6056" s="9">
        <v>91.14</v>
      </c>
      <c r="F6056" s="9">
        <v>91.14</v>
      </c>
    </row>
    <row r="6057" spans="2:6">
      <c r="B6057" s="9" t="s">
        <v>6064</v>
      </c>
      <c r="D6057" s="9">
        <v>62.64</v>
      </c>
      <c r="F6057" s="9">
        <v>62.64</v>
      </c>
    </row>
    <row r="6058" spans="2:6">
      <c r="B6058" s="9" t="s">
        <v>6065</v>
      </c>
      <c r="D6058" s="9">
        <v>54.86</v>
      </c>
      <c r="F6058" s="9">
        <v>54.86</v>
      </c>
    </row>
    <row r="6059" spans="2:6">
      <c r="B6059" s="9" t="s">
        <v>6066</v>
      </c>
      <c r="D6059" s="9">
        <v>26.1</v>
      </c>
      <c r="F6059" s="9">
        <v>26.1</v>
      </c>
    </row>
    <row r="6060" spans="2:6">
      <c r="B6060" s="9" t="s">
        <v>6067</v>
      </c>
      <c r="D6060" s="9">
        <v>99.91</v>
      </c>
      <c r="F6060" s="9">
        <v>99.91</v>
      </c>
    </row>
    <row r="6061" spans="2:6">
      <c r="B6061" s="9" t="s">
        <v>6068</v>
      </c>
      <c r="D6061" s="9">
        <v>48.64</v>
      </c>
      <c r="F6061" s="9">
        <v>48.64</v>
      </c>
    </row>
    <row r="6062" spans="2:6">
      <c r="B6062" s="9" t="s">
        <v>6069</v>
      </c>
      <c r="D6062" s="9">
        <v>45.9</v>
      </c>
      <c r="F6062" s="9">
        <v>45.9</v>
      </c>
    </row>
    <row r="6063" spans="2:6">
      <c r="B6063" s="9" t="s">
        <v>6070</v>
      </c>
      <c r="D6063" s="9">
        <v>38.35</v>
      </c>
      <c r="F6063" s="9">
        <v>38.35</v>
      </c>
    </row>
    <row r="6064" spans="2:6">
      <c r="B6064" s="9" t="s">
        <v>6071</v>
      </c>
      <c r="D6064" s="9">
        <v>78.489999999999995</v>
      </c>
      <c r="F6064" s="9">
        <v>78.489999999999995</v>
      </c>
    </row>
    <row r="6065" spans="2:6">
      <c r="B6065" s="9" t="s">
        <v>6072</v>
      </c>
      <c r="D6065" s="9">
        <v>124.62</v>
      </c>
      <c r="F6065" s="9">
        <v>124.62</v>
      </c>
    </row>
    <row r="6066" spans="2:6">
      <c r="B6066" s="9" t="s">
        <v>6073</v>
      </c>
      <c r="D6066" s="9">
        <v>61.04</v>
      </c>
      <c r="F6066" s="9">
        <v>61.04</v>
      </c>
    </row>
    <row r="6067" spans="2:6">
      <c r="B6067" s="9" t="s">
        <v>6074</v>
      </c>
      <c r="D6067" s="9">
        <v>18.64</v>
      </c>
      <c r="F6067" s="9">
        <v>18.64</v>
      </c>
    </row>
    <row r="6068" spans="2:6">
      <c r="B6068" s="9" t="s">
        <v>6075</v>
      </c>
      <c r="D6068" s="9">
        <v>163.32</v>
      </c>
      <c r="F6068" s="9">
        <v>163.32</v>
      </c>
    </row>
    <row r="6069" spans="2:6">
      <c r="B6069" s="9" t="s">
        <v>6076</v>
      </c>
      <c r="D6069" s="9">
        <v>82.62</v>
      </c>
      <c r="F6069" s="9">
        <v>82.62</v>
      </c>
    </row>
    <row r="6070" spans="2:6">
      <c r="B6070" s="9" t="s">
        <v>6077</v>
      </c>
      <c r="D6070" s="9">
        <v>68.099999999999994</v>
      </c>
      <c r="F6070" s="9">
        <v>68.099999999999994</v>
      </c>
    </row>
    <row r="6071" spans="2:6">
      <c r="B6071" s="9" t="s">
        <v>6078</v>
      </c>
      <c r="D6071" s="9">
        <v>27.05</v>
      </c>
      <c r="F6071" s="9">
        <v>27.05</v>
      </c>
    </row>
    <row r="6072" spans="2:6">
      <c r="B6072" s="9" t="s">
        <v>6079</v>
      </c>
      <c r="D6072" s="9">
        <v>27.07</v>
      </c>
      <c r="F6072" s="9">
        <v>27.07</v>
      </c>
    </row>
    <row r="6073" spans="2:6">
      <c r="B6073" s="9" t="s">
        <v>6080</v>
      </c>
      <c r="D6073" s="9">
        <v>71.94</v>
      </c>
      <c r="F6073" s="9">
        <v>71.94</v>
      </c>
    </row>
    <row r="6074" spans="2:6">
      <c r="B6074" s="9" t="s">
        <v>6081</v>
      </c>
      <c r="D6074" s="9">
        <v>46.92</v>
      </c>
      <c r="F6074" s="9">
        <v>46.92</v>
      </c>
    </row>
    <row r="6075" spans="2:6">
      <c r="B6075" s="9" t="s">
        <v>6082</v>
      </c>
      <c r="D6075" s="9">
        <v>12.16</v>
      </c>
      <c r="F6075" s="9">
        <v>12.16</v>
      </c>
    </row>
    <row r="6076" spans="2:6">
      <c r="B6076" s="9" t="s">
        <v>6083</v>
      </c>
      <c r="D6076" s="9">
        <v>18.579999999999998</v>
      </c>
      <c r="F6076" s="9">
        <v>18.579999999999998</v>
      </c>
    </row>
    <row r="6077" spans="2:6">
      <c r="B6077" s="9" t="s">
        <v>6084</v>
      </c>
      <c r="D6077" s="9">
        <v>50.77</v>
      </c>
      <c r="F6077" s="9">
        <v>50.77</v>
      </c>
    </row>
    <row r="6078" spans="2:6">
      <c r="B6078" s="9" t="s">
        <v>6085</v>
      </c>
      <c r="D6078" s="9">
        <v>480.48</v>
      </c>
      <c r="F6078" s="9">
        <v>480.48</v>
      </c>
    </row>
    <row r="6079" spans="2:6">
      <c r="B6079" s="9" t="s">
        <v>6086</v>
      </c>
      <c r="D6079" s="9">
        <v>80.22</v>
      </c>
      <c r="F6079" s="9">
        <v>80.22</v>
      </c>
    </row>
    <row r="6080" spans="2:6">
      <c r="B6080" s="9" t="s">
        <v>6087</v>
      </c>
      <c r="D6080" s="9">
        <v>72.14</v>
      </c>
      <c r="F6080" s="9">
        <v>72.14</v>
      </c>
    </row>
    <row r="6081" spans="2:6">
      <c r="B6081" s="9" t="s">
        <v>6088</v>
      </c>
      <c r="D6081" s="9">
        <v>11.94</v>
      </c>
      <c r="F6081" s="9">
        <v>11.94</v>
      </c>
    </row>
    <row r="6082" spans="2:6">
      <c r="B6082" s="9" t="s">
        <v>6089</v>
      </c>
      <c r="D6082" s="9">
        <v>95.33</v>
      </c>
      <c r="F6082" s="9">
        <v>95.33</v>
      </c>
    </row>
    <row r="6083" spans="2:6">
      <c r="B6083" s="9" t="s">
        <v>6090</v>
      </c>
      <c r="D6083" s="9">
        <v>45.43</v>
      </c>
      <c r="F6083" s="9">
        <v>45.43</v>
      </c>
    </row>
    <row r="6084" spans="2:6">
      <c r="B6084" s="9" t="s">
        <v>6091</v>
      </c>
      <c r="D6084" s="9">
        <v>142.88999999999999</v>
      </c>
      <c r="F6084" s="9">
        <v>142.88999999999999</v>
      </c>
    </row>
    <row r="6085" spans="2:6">
      <c r="B6085" s="9" t="s">
        <v>6092</v>
      </c>
      <c r="D6085" s="9">
        <v>89.77</v>
      </c>
      <c r="F6085" s="9">
        <v>89.77</v>
      </c>
    </row>
    <row r="6086" spans="2:6">
      <c r="B6086" s="9" t="s">
        <v>6093</v>
      </c>
      <c r="D6086" s="9">
        <v>46.73</v>
      </c>
      <c r="F6086" s="9">
        <v>46.73</v>
      </c>
    </row>
    <row r="6087" spans="2:6">
      <c r="B6087" s="9" t="s">
        <v>6094</v>
      </c>
      <c r="D6087" s="9">
        <v>64.040000000000006</v>
      </c>
      <c r="F6087" s="9">
        <v>64.040000000000006</v>
      </c>
    </row>
    <row r="6088" spans="2:6">
      <c r="B6088" s="9" t="s">
        <v>6095</v>
      </c>
      <c r="D6088" s="9">
        <v>17.739999999999998</v>
      </c>
      <c r="F6088" s="9">
        <v>17.739999999999998</v>
      </c>
    </row>
    <row r="6089" spans="2:6">
      <c r="B6089" s="9" t="s">
        <v>6096</v>
      </c>
      <c r="D6089" s="9">
        <v>23.27</v>
      </c>
      <c r="F6089" s="9">
        <v>23.27</v>
      </c>
    </row>
    <row r="6090" spans="2:6">
      <c r="B6090" s="9" t="s">
        <v>6097</v>
      </c>
      <c r="D6090" s="9">
        <v>168</v>
      </c>
      <c r="F6090" s="9">
        <v>168</v>
      </c>
    </row>
    <row r="6091" spans="2:6">
      <c r="B6091" s="9" t="s">
        <v>6098</v>
      </c>
      <c r="D6091" s="9">
        <v>22.95</v>
      </c>
      <c r="F6091" s="9">
        <v>22.95</v>
      </c>
    </row>
    <row r="6092" spans="2:6">
      <c r="B6092" s="9" t="s">
        <v>6099</v>
      </c>
      <c r="D6092" s="9">
        <v>198.08</v>
      </c>
      <c r="F6092" s="9">
        <v>198.08</v>
      </c>
    </row>
    <row r="6093" spans="2:6">
      <c r="B6093" s="9" t="s">
        <v>6100</v>
      </c>
      <c r="D6093" s="9">
        <v>73.84</v>
      </c>
      <c r="F6093" s="9">
        <v>73.84</v>
      </c>
    </row>
    <row r="6094" spans="2:6">
      <c r="B6094" s="9" t="s">
        <v>6101</v>
      </c>
      <c r="D6094" s="9">
        <v>96.59</v>
      </c>
      <c r="F6094" s="9">
        <v>96.59</v>
      </c>
    </row>
    <row r="6095" spans="2:6">
      <c r="B6095" s="9" t="s">
        <v>6102</v>
      </c>
      <c r="D6095" s="9">
        <v>166.66</v>
      </c>
      <c r="F6095" s="9">
        <v>166.66</v>
      </c>
    </row>
    <row r="6096" spans="2:6">
      <c r="B6096" s="9" t="s">
        <v>6103</v>
      </c>
      <c r="D6096" s="9">
        <v>25.58</v>
      </c>
      <c r="F6096" s="9">
        <v>25.58</v>
      </c>
    </row>
    <row r="6097" spans="2:6">
      <c r="B6097" s="9" t="s">
        <v>6104</v>
      </c>
      <c r="D6097" s="9">
        <v>15.91</v>
      </c>
      <c r="F6097" s="9">
        <v>15.91</v>
      </c>
    </row>
    <row r="6098" spans="2:6">
      <c r="B6098" s="9" t="s">
        <v>6105</v>
      </c>
      <c r="D6098" s="9">
        <v>52.52</v>
      </c>
      <c r="F6098" s="9">
        <v>52.52</v>
      </c>
    </row>
    <row r="6099" spans="2:6">
      <c r="B6099" s="9" t="s">
        <v>6106</v>
      </c>
      <c r="D6099" s="9">
        <v>415.96</v>
      </c>
      <c r="F6099" s="9">
        <v>415.96</v>
      </c>
    </row>
    <row r="6100" spans="2:6">
      <c r="B6100" s="9" t="s">
        <v>6107</v>
      </c>
      <c r="D6100" s="9">
        <v>91.14</v>
      </c>
      <c r="F6100" s="9">
        <v>91.14</v>
      </c>
    </row>
    <row r="6101" spans="2:6">
      <c r="B6101" s="9" t="s">
        <v>6108</v>
      </c>
      <c r="D6101" s="9">
        <v>56.83</v>
      </c>
      <c r="F6101" s="9">
        <v>56.83</v>
      </c>
    </row>
    <row r="6102" spans="2:6">
      <c r="B6102" s="9" t="s">
        <v>6109</v>
      </c>
      <c r="D6102" s="9">
        <v>28.56</v>
      </c>
      <c r="F6102" s="9">
        <v>28.56</v>
      </c>
    </row>
    <row r="6103" spans="2:6">
      <c r="B6103" s="9" t="s">
        <v>6110</v>
      </c>
      <c r="D6103" s="9">
        <v>46.72</v>
      </c>
      <c r="F6103" s="9">
        <v>46.72</v>
      </c>
    </row>
    <row r="6104" spans="2:6">
      <c r="B6104" s="9" t="s">
        <v>6111</v>
      </c>
      <c r="D6104" s="9">
        <v>11.59</v>
      </c>
      <c r="F6104" s="9">
        <v>11.59</v>
      </c>
    </row>
    <row r="6105" spans="2:6">
      <c r="B6105" s="9" t="s">
        <v>6112</v>
      </c>
      <c r="D6105" s="9">
        <v>24.54</v>
      </c>
      <c r="F6105" s="9">
        <v>24.54</v>
      </c>
    </row>
    <row r="6106" spans="2:6">
      <c r="B6106" s="9" t="s">
        <v>6113</v>
      </c>
      <c r="D6106" s="9">
        <v>98.17</v>
      </c>
      <c r="F6106" s="9">
        <v>98.17</v>
      </c>
    </row>
    <row r="6107" spans="2:6">
      <c r="B6107" s="9" t="s">
        <v>6114</v>
      </c>
      <c r="D6107" s="9">
        <v>76.81</v>
      </c>
      <c r="F6107" s="9">
        <v>76.81</v>
      </c>
    </row>
    <row r="6108" spans="2:6">
      <c r="B6108" s="9" t="s">
        <v>6115</v>
      </c>
      <c r="D6108" s="9">
        <v>18.78</v>
      </c>
      <c r="F6108" s="9">
        <v>18.78</v>
      </c>
    </row>
    <row r="6109" spans="2:6">
      <c r="B6109" s="9" t="s">
        <v>6116</v>
      </c>
      <c r="D6109" s="9">
        <v>28.56</v>
      </c>
      <c r="F6109" s="9">
        <v>28.56</v>
      </c>
    </row>
    <row r="6110" spans="2:6">
      <c r="B6110" s="9" t="s">
        <v>6117</v>
      </c>
      <c r="D6110" s="9">
        <v>75.739999999999995</v>
      </c>
      <c r="F6110" s="9">
        <v>75.739999999999995</v>
      </c>
    </row>
    <row r="6111" spans="2:6">
      <c r="B6111" s="9" t="s">
        <v>6118</v>
      </c>
      <c r="D6111" s="9">
        <v>30.93</v>
      </c>
      <c r="F6111" s="9">
        <v>30.93</v>
      </c>
    </row>
    <row r="6112" spans="2:6">
      <c r="B6112" s="9" t="s">
        <v>6119</v>
      </c>
      <c r="D6112" s="9">
        <v>71.819999999999993</v>
      </c>
      <c r="F6112" s="9">
        <v>71.819999999999993</v>
      </c>
    </row>
    <row r="6113" spans="2:6">
      <c r="B6113" s="9" t="s">
        <v>6120</v>
      </c>
      <c r="D6113" s="9">
        <v>663.08</v>
      </c>
      <c r="F6113" s="9">
        <v>663.08</v>
      </c>
    </row>
    <row r="6114" spans="2:6">
      <c r="B6114" s="9" t="s">
        <v>6121</v>
      </c>
      <c r="D6114" s="9">
        <v>358.05</v>
      </c>
      <c r="F6114" s="9">
        <v>358.05</v>
      </c>
    </row>
    <row r="6115" spans="2:6">
      <c r="B6115" s="9" t="s">
        <v>6122</v>
      </c>
      <c r="D6115" s="9">
        <v>10.78</v>
      </c>
      <c r="F6115" s="9">
        <v>10.78</v>
      </c>
    </row>
    <row r="6116" spans="2:6">
      <c r="B6116" s="9" t="s">
        <v>6123</v>
      </c>
      <c r="D6116" s="9">
        <v>27.39</v>
      </c>
      <c r="F6116" s="9">
        <v>27.39</v>
      </c>
    </row>
    <row r="6117" spans="2:6">
      <c r="B6117" s="9" t="s">
        <v>6124</v>
      </c>
      <c r="D6117" s="9">
        <v>57.28</v>
      </c>
      <c r="F6117" s="9">
        <v>57.28</v>
      </c>
    </row>
    <row r="6118" spans="2:6">
      <c r="B6118" s="9" t="s">
        <v>6125</v>
      </c>
      <c r="D6118" s="9">
        <v>153.71</v>
      </c>
      <c r="F6118" s="9">
        <v>153.71</v>
      </c>
    </row>
    <row r="6119" spans="2:6">
      <c r="B6119" s="9" t="s">
        <v>6126</v>
      </c>
      <c r="D6119" s="9">
        <v>28.98</v>
      </c>
      <c r="F6119" s="9">
        <v>28.98</v>
      </c>
    </row>
    <row r="6120" spans="2:6">
      <c r="B6120" s="9" t="s">
        <v>6127</v>
      </c>
      <c r="D6120" s="9">
        <v>567.27</v>
      </c>
      <c r="F6120" s="9">
        <v>567.27</v>
      </c>
    </row>
    <row r="6121" spans="2:6">
      <c r="B6121" s="9" t="s">
        <v>6128</v>
      </c>
      <c r="D6121" s="9">
        <v>46.88</v>
      </c>
      <c r="F6121" s="9">
        <v>46.88</v>
      </c>
    </row>
    <row r="6122" spans="2:6">
      <c r="B6122" s="9" t="s">
        <v>6129</v>
      </c>
      <c r="D6122" s="9">
        <v>22.95</v>
      </c>
      <c r="F6122" s="9">
        <v>22.95</v>
      </c>
    </row>
    <row r="6123" spans="2:6">
      <c r="B6123" s="9" t="s">
        <v>6130</v>
      </c>
      <c r="D6123" s="9">
        <v>40.86</v>
      </c>
      <c r="F6123" s="9">
        <v>40.86</v>
      </c>
    </row>
    <row r="6124" spans="2:6">
      <c r="B6124" s="9" t="s">
        <v>6131</v>
      </c>
      <c r="D6124" s="9">
        <v>30.84</v>
      </c>
      <c r="F6124" s="9">
        <v>30.84</v>
      </c>
    </row>
    <row r="6125" spans="2:6">
      <c r="B6125" s="9" t="s">
        <v>6132</v>
      </c>
      <c r="D6125" s="9">
        <v>122.65</v>
      </c>
      <c r="F6125" s="9">
        <v>122.65</v>
      </c>
    </row>
    <row r="6126" spans="2:6">
      <c r="B6126" s="9" t="s">
        <v>6133</v>
      </c>
      <c r="D6126" s="9">
        <v>20.64</v>
      </c>
      <c r="F6126" s="9">
        <v>20.64</v>
      </c>
    </row>
    <row r="6127" spans="2:6">
      <c r="B6127" s="9" t="s">
        <v>6134</v>
      </c>
      <c r="D6127" s="9">
        <v>22.1</v>
      </c>
      <c r="F6127" s="9">
        <v>22.1</v>
      </c>
    </row>
    <row r="6128" spans="2:6">
      <c r="B6128" s="9" t="s">
        <v>6135</v>
      </c>
      <c r="D6128" s="9">
        <v>59.52</v>
      </c>
      <c r="F6128" s="9">
        <v>59.52</v>
      </c>
    </row>
    <row r="6129" spans="2:6">
      <c r="B6129" s="9" t="s">
        <v>6136</v>
      </c>
      <c r="D6129" s="9">
        <v>75.069999999999993</v>
      </c>
      <c r="F6129" s="9">
        <v>75.069999999999993</v>
      </c>
    </row>
    <row r="6130" spans="2:6">
      <c r="B6130" s="9" t="s">
        <v>6137</v>
      </c>
      <c r="D6130" s="9">
        <v>37.9</v>
      </c>
      <c r="F6130" s="9">
        <v>37.9</v>
      </c>
    </row>
    <row r="6131" spans="2:6">
      <c r="B6131" s="9" t="s">
        <v>6138</v>
      </c>
      <c r="D6131" s="9">
        <v>33.78</v>
      </c>
      <c r="F6131" s="9">
        <v>33.78</v>
      </c>
    </row>
    <row r="6132" spans="2:6">
      <c r="B6132" s="9" t="s">
        <v>6139</v>
      </c>
      <c r="D6132" s="9">
        <v>66.14</v>
      </c>
      <c r="F6132" s="9">
        <v>66.14</v>
      </c>
    </row>
    <row r="6133" spans="2:6">
      <c r="B6133" s="9" t="s">
        <v>6140</v>
      </c>
      <c r="D6133" s="9">
        <v>106.11</v>
      </c>
      <c r="F6133" s="9">
        <v>106.11</v>
      </c>
    </row>
    <row r="6134" spans="2:6">
      <c r="B6134" s="9" t="s">
        <v>6141</v>
      </c>
      <c r="D6134" s="9">
        <v>36.75</v>
      </c>
      <c r="F6134" s="9">
        <v>36.75</v>
      </c>
    </row>
    <row r="6135" spans="2:6">
      <c r="B6135" s="9" t="s">
        <v>6142</v>
      </c>
      <c r="D6135" s="9">
        <v>26.89</v>
      </c>
      <c r="F6135" s="9">
        <v>26.89</v>
      </c>
    </row>
    <row r="6136" spans="2:6">
      <c r="B6136" s="9" t="s">
        <v>6143</v>
      </c>
      <c r="D6136" s="9">
        <v>386.78</v>
      </c>
      <c r="F6136" s="9">
        <v>386.78</v>
      </c>
    </row>
    <row r="6137" spans="2:6">
      <c r="B6137" s="9" t="s">
        <v>6144</v>
      </c>
      <c r="D6137" s="9">
        <v>188.4</v>
      </c>
      <c r="F6137" s="9">
        <v>188.4</v>
      </c>
    </row>
    <row r="6138" spans="2:6">
      <c r="B6138" s="9" t="s">
        <v>6145</v>
      </c>
      <c r="D6138" s="9">
        <v>124.64</v>
      </c>
      <c r="F6138" s="9">
        <v>124.64</v>
      </c>
    </row>
    <row r="6139" spans="2:6">
      <c r="B6139" s="9" t="s">
        <v>6146</v>
      </c>
      <c r="D6139" s="9">
        <v>47.22</v>
      </c>
      <c r="F6139" s="9">
        <v>47.22</v>
      </c>
    </row>
    <row r="6140" spans="2:6">
      <c r="B6140" s="9" t="s">
        <v>6147</v>
      </c>
      <c r="D6140" s="9">
        <v>13.08</v>
      </c>
      <c r="F6140" s="9">
        <v>13.08</v>
      </c>
    </row>
    <row r="6141" spans="2:6">
      <c r="B6141" s="9" t="s">
        <v>6148</v>
      </c>
      <c r="D6141" s="9">
        <v>163.65</v>
      </c>
      <c r="F6141" s="9">
        <v>163.65</v>
      </c>
    </row>
    <row r="6142" spans="2:6">
      <c r="B6142" s="9" t="s">
        <v>6149</v>
      </c>
      <c r="D6142" s="9">
        <v>43.3</v>
      </c>
      <c r="F6142" s="9">
        <v>43.3</v>
      </c>
    </row>
    <row r="6143" spans="2:6">
      <c r="B6143" s="9" t="s">
        <v>6150</v>
      </c>
      <c r="D6143" s="9">
        <v>1117.0999999999999</v>
      </c>
      <c r="F6143" s="9">
        <v>1117.0999999999999</v>
      </c>
    </row>
    <row r="6144" spans="2:6">
      <c r="B6144" s="9" t="s">
        <v>6151</v>
      </c>
      <c r="D6144" s="9">
        <v>62.83</v>
      </c>
      <c r="F6144" s="9">
        <v>62.83</v>
      </c>
    </row>
    <row r="6145" spans="2:6">
      <c r="B6145" s="9" t="s">
        <v>6152</v>
      </c>
      <c r="D6145" s="9">
        <v>69.61</v>
      </c>
      <c r="F6145" s="9">
        <v>69.61</v>
      </c>
    </row>
    <row r="6146" spans="2:6">
      <c r="B6146" s="9" t="s">
        <v>6153</v>
      </c>
      <c r="D6146" s="9">
        <v>16.5</v>
      </c>
      <c r="F6146" s="9">
        <v>16.5</v>
      </c>
    </row>
    <row r="6147" spans="2:6">
      <c r="B6147" s="9" t="s">
        <v>6154</v>
      </c>
      <c r="D6147" s="9">
        <v>11.59</v>
      </c>
      <c r="F6147" s="9">
        <v>11.59</v>
      </c>
    </row>
    <row r="6148" spans="2:6">
      <c r="B6148" s="9" t="s">
        <v>6155</v>
      </c>
      <c r="D6148" s="9">
        <v>34.44</v>
      </c>
      <c r="F6148" s="9">
        <v>34.44</v>
      </c>
    </row>
    <row r="6149" spans="2:6">
      <c r="B6149" s="9" t="s">
        <v>6156</v>
      </c>
      <c r="D6149" s="9">
        <v>137.28</v>
      </c>
      <c r="F6149" s="9">
        <v>137.28</v>
      </c>
    </row>
    <row r="6150" spans="2:6">
      <c r="B6150" s="9" t="s">
        <v>6157</v>
      </c>
      <c r="D6150" s="9">
        <v>163.65</v>
      </c>
      <c r="F6150" s="9">
        <v>163.65</v>
      </c>
    </row>
    <row r="6151" spans="2:6">
      <c r="B6151" s="9" t="s">
        <v>6158</v>
      </c>
      <c r="D6151" s="9">
        <v>76.72</v>
      </c>
      <c r="F6151" s="9">
        <v>76.72</v>
      </c>
    </row>
    <row r="6152" spans="2:6">
      <c r="B6152" s="9" t="s">
        <v>6159</v>
      </c>
      <c r="D6152" s="9">
        <v>86.86</v>
      </c>
      <c r="F6152" s="9">
        <v>86.86</v>
      </c>
    </row>
    <row r="6153" spans="2:6">
      <c r="B6153" s="9" t="s">
        <v>6160</v>
      </c>
      <c r="D6153" s="9">
        <v>198.08</v>
      </c>
      <c r="F6153" s="9">
        <v>198.08</v>
      </c>
    </row>
    <row r="6154" spans="2:6">
      <c r="B6154" s="9" t="s">
        <v>6161</v>
      </c>
      <c r="D6154" s="9">
        <v>88.62</v>
      </c>
      <c r="F6154" s="9">
        <v>88.62</v>
      </c>
    </row>
    <row r="6155" spans="2:6">
      <c r="B6155" s="9" t="s">
        <v>6162</v>
      </c>
      <c r="D6155" s="9">
        <v>26.29</v>
      </c>
      <c r="F6155" s="9">
        <v>26.29</v>
      </c>
    </row>
    <row r="6156" spans="2:6">
      <c r="B6156" s="9" t="s">
        <v>6163</v>
      </c>
      <c r="D6156" s="9">
        <v>27.62</v>
      </c>
      <c r="F6156" s="9">
        <v>27.62</v>
      </c>
    </row>
    <row r="6157" spans="2:6">
      <c r="B6157" s="9" t="s">
        <v>6164</v>
      </c>
      <c r="D6157" s="9">
        <v>49.1</v>
      </c>
      <c r="F6157" s="9">
        <v>49.1</v>
      </c>
    </row>
    <row r="6158" spans="2:6">
      <c r="B6158" s="9" t="s">
        <v>6165</v>
      </c>
      <c r="D6158" s="9">
        <v>41.61</v>
      </c>
      <c r="F6158" s="9">
        <v>41.61</v>
      </c>
    </row>
    <row r="6159" spans="2:6">
      <c r="B6159" s="9" t="s">
        <v>6166</v>
      </c>
      <c r="D6159" s="9">
        <v>24.86</v>
      </c>
      <c r="F6159" s="9">
        <v>24.86</v>
      </c>
    </row>
    <row r="6160" spans="2:6">
      <c r="B6160" s="9" t="s">
        <v>6167</v>
      </c>
      <c r="D6160" s="9">
        <v>13.05</v>
      </c>
      <c r="F6160" s="9">
        <v>13.05</v>
      </c>
    </row>
    <row r="6161" spans="2:6">
      <c r="B6161" s="9" t="s">
        <v>6168</v>
      </c>
      <c r="D6161" s="9">
        <v>28.56</v>
      </c>
      <c r="F6161" s="9">
        <v>28.56</v>
      </c>
    </row>
    <row r="6162" spans="2:6">
      <c r="B6162" s="9" t="s">
        <v>6169</v>
      </c>
      <c r="D6162" s="9">
        <v>36.92</v>
      </c>
      <c r="F6162" s="9">
        <v>36.92</v>
      </c>
    </row>
    <row r="6163" spans="2:6">
      <c r="B6163" s="9" t="s">
        <v>6170</v>
      </c>
      <c r="D6163" s="9">
        <v>82.24</v>
      </c>
      <c r="F6163" s="9">
        <v>82.24</v>
      </c>
    </row>
    <row r="6164" spans="2:6">
      <c r="B6164" s="9" t="s">
        <v>6171</v>
      </c>
      <c r="D6164" s="9">
        <v>31.89</v>
      </c>
      <c r="F6164" s="9">
        <v>31.89</v>
      </c>
    </row>
    <row r="6165" spans="2:6">
      <c r="B6165" s="9" t="s">
        <v>6172</v>
      </c>
      <c r="D6165" s="9">
        <v>27.07</v>
      </c>
      <c r="F6165" s="9">
        <v>27.07</v>
      </c>
    </row>
    <row r="6166" spans="2:6">
      <c r="B6166" s="9" t="s">
        <v>6173</v>
      </c>
      <c r="D6166" s="9">
        <v>39.74</v>
      </c>
      <c r="F6166" s="9">
        <v>39.74</v>
      </c>
    </row>
    <row r="6167" spans="2:6">
      <c r="B6167" s="9" t="s">
        <v>6174</v>
      </c>
      <c r="D6167" s="9">
        <v>40.4</v>
      </c>
      <c r="F6167" s="9">
        <v>40.4</v>
      </c>
    </row>
    <row r="6168" spans="2:6">
      <c r="B6168" s="9" t="s">
        <v>6175</v>
      </c>
      <c r="D6168" s="9">
        <v>59.51</v>
      </c>
      <c r="F6168" s="9">
        <v>59.51</v>
      </c>
    </row>
    <row r="6169" spans="2:6">
      <c r="B6169" s="9" t="s">
        <v>6176</v>
      </c>
      <c r="D6169" s="9">
        <v>9.39</v>
      </c>
      <c r="F6169" s="9">
        <v>9.39</v>
      </c>
    </row>
    <row r="6170" spans="2:6">
      <c r="B6170" s="9" t="s">
        <v>6177</v>
      </c>
      <c r="D6170" s="9">
        <v>24.64</v>
      </c>
      <c r="F6170" s="9">
        <v>24.64</v>
      </c>
    </row>
    <row r="6171" spans="2:6">
      <c r="B6171" s="9" t="s">
        <v>6178</v>
      </c>
      <c r="D6171" s="9">
        <v>61.83</v>
      </c>
      <c r="F6171" s="9">
        <v>61.83</v>
      </c>
    </row>
    <row r="6172" spans="2:6">
      <c r="B6172" s="9" t="s">
        <v>6179</v>
      </c>
      <c r="D6172" s="9">
        <v>46.75</v>
      </c>
      <c r="F6172" s="9">
        <v>46.75</v>
      </c>
    </row>
    <row r="6173" spans="2:6">
      <c r="B6173" s="9" t="s">
        <v>6180</v>
      </c>
      <c r="D6173" s="9">
        <v>359.42</v>
      </c>
      <c r="F6173" s="9">
        <v>359.42</v>
      </c>
    </row>
    <row r="6174" spans="2:6">
      <c r="B6174" s="9" t="s">
        <v>6181</v>
      </c>
      <c r="D6174" s="9">
        <v>269.72000000000003</v>
      </c>
      <c r="F6174" s="9">
        <v>269.72000000000003</v>
      </c>
    </row>
    <row r="6175" spans="2:6">
      <c r="B6175" s="9" t="s">
        <v>6182</v>
      </c>
      <c r="D6175" s="9">
        <v>359.42</v>
      </c>
      <c r="F6175" s="9">
        <v>359.42</v>
      </c>
    </row>
    <row r="6176" spans="2:6">
      <c r="B6176" s="9" t="s">
        <v>6183</v>
      </c>
      <c r="D6176" s="9">
        <v>18.190000000000001</v>
      </c>
      <c r="F6176" s="9">
        <v>18.190000000000001</v>
      </c>
    </row>
    <row r="6177" spans="2:6">
      <c r="B6177" s="9" t="s">
        <v>6184</v>
      </c>
      <c r="D6177" s="9">
        <v>10.44</v>
      </c>
      <c r="F6177" s="9">
        <v>10.44</v>
      </c>
    </row>
    <row r="6178" spans="2:6">
      <c r="B6178" s="9" t="s">
        <v>6185</v>
      </c>
      <c r="D6178" s="9">
        <v>52.66</v>
      </c>
      <c r="F6178" s="9">
        <v>52.66</v>
      </c>
    </row>
    <row r="6179" spans="2:6">
      <c r="B6179" s="9" t="s">
        <v>6186</v>
      </c>
      <c r="D6179" s="9">
        <v>9.39</v>
      </c>
      <c r="F6179" s="9">
        <v>9.39</v>
      </c>
    </row>
    <row r="6180" spans="2:6">
      <c r="B6180" s="9" t="s">
        <v>6187</v>
      </c>
      <c r="D6180" s="9">
        <v>111.75</v>
      </c>
      <c r="F6180" s="9">
        <v>111.75</v>
      </c>
    </row>
    <row r="6181" spans="2:6">
      <c r="B6181" s="9" t="s">
        <v>6188</v>
      </c>
      <c r="D6181" s="9">
        <v>162.07</v>
      </c>
      <c r="F6181" s="9">
        <v>162.07</v>
      </c>
    </row>
    <row r="6182" spans="2:6">
      <c r="B6182" s="9" t="s">
        <v>6189</v>
      </c>
      <c r="D6182" s="9">
        <v>246.25</v>
      </c>
      <c r="F6182" s="9">
        <v>246.25</v>
      </c>
    </row>
    <row r="6183" spans="2:6">
      <c r="B6183" s="9" t="s">
        <v>6190</v>
      </c>
      <c r="D6183" s="9">
        <v>176.4</v>
      </c>
      <c r="F6183" s="9">
        <v>176.4</v>
      </c>
    </row>
    <row r="6184" spans="2:6">
      <c r="B6184" s="9" t="s">
        <v>6191</v>
      </c>
      <c r="D6184" s="9">
        <v>163.65</v>
      </c>
      <c r="F6184" s="9">
        <v>163.65</v>
      </c>
    </row>
    <row r="6185" spans="2:6">
      <c r="B6185" s="9" t="s">
        <v>6192</v>
      </c>
      <c r="D6185" s="9">
        <v>105.04</v>
      </c>
      <c r="F6185" s="9">
        <v>105.04</v>
      </c>
    </row>
    <row r="6186" spans="2:6">
      <c r="B6186" s="9" t="s">
        <v>6193</v>
      </c>
      <c r="D6186" s="9">
        <v>118.89</v>
      </c>
      <c r="F6186" s="9">
        <v>118.89</v>
      </c>
    </row>
    <row r="6187" spans="2:6">
      <c r="B6187" s="9" t="s">
        <v>6194</v>
      </c>
      <c r="D6187" s="9">
        <v>682.68</v>
      </c>
      <c r="F6187" s="9">
        <v>682.68</v>
      </c>
    </row>
    <row r="6188" spans="2:6">
      <c r="B6188" s="9" t="s">
        <v>6195</v>
      </c>
      <c r="D6188" s="9">
        <v>229.73</v>
      </c>
      <c r="F6188" s="9">
        <v>229.73</v>
      </c>
    </row>
    <row r="6189" spans="2:6">
      <c r="B6189" s="9" t="s">
        <v>6196</v>
      </c>
      <c r="D6189" s="9">
        <v>77.319999999999993</v>
      </c>
      <c r="F6189" s="9">
        <v>77.319999999999993</v>
      </c>
    </row>
    <row r="6190" spans="2:6">
      <c r="B6190" s="9" t="s">
        <v>6197</v>
      </c>
      <c r="D6190" s="9">
        <v>497.31</v>
      </c>
      <c r="F6190" s="9">
        <v>497.31</v>
      </c>
    </row>
    <row r="6191" spans="2:6">
      <c r="B6191" s="9" t="s">
        <v>6198</v>
      </c>
      <c r="D6191" s="9">
        <v>11.09</v>
      </c>
      <c r="F6191" s="9">
        <v>11.09</v>
      </c>
    </row>
    <row r="6192" spans="2:6">
      <c r="B6192" s="9" t="s">
        <v>6199</v>
      </c>
      <c r="D6192" s="9">
        <v>13.08</v>
      </c>
      <c r="F6192" s="9">
        <v>13.08</v>
      </c>
    </row>
    <row r="6193" spans="2:6">
      <c r="B6193" s="9" t="s">
        <v>6200</v>
      </c>
      <c r="D6193" s="9">
        <v>188.4</v>
      </c>
      <c r="F6193" s="9">
        <v>188.4</v>
      </c>
    </row>
    <row r="6194" spans="2:6">
      <c r="B6194" s="9" t="s">
        <v>6201</v>
      </c>
      <c r="D6194" s="9">
        <v>12.35</v>
      </c>
      <c r="F6194" s="9">
        <v>12.35</v>
      </c>
    </row>
    <row r="6195" spans="2:6">
      <c r="B6195" s="9" t="s">
        <v>6202</v>
      </c>
      <c r="D6195" s="9">
        <v>122.1</v>
      </c>
      <c r="F6195" s="9">
        <v>122.1</v>
      </c>
    </row>
    <row r="6196" spans="2:6">
      <c r="B6196" s="9" t="s">
        <v>6203</v>
      </c>
      <c r="D6196" s="9">
        <v>105.42</v>
      </c>
      <c r="F6196" s="9">
        <v>105.42</v>
      </c>
    </row>
    <row r="6197" spans="2:6">
      <c r="B6197" s="9" t="s">
        <v>6204</v>
      </c>
      <c r="D6197" s="9">
        <v>62.73</v>
      </c>
      <c r="F6197" s="9">
        <v>62.73</v>
      </c>
    </row>
    <row r="6198" spans="2:6">
      <c r="B6198" s="9" t="s">
        <v>6205</v>
      </c>
      <c r="D6198" s="9">
        <v>44.27</v>
      </c>
      <c r="F6198" s="9">
        <v>44.27</v>
      </c>
    </row>
    <row r="6199" spans="2:6">
      <c r="B6199" s="9" t="s">
        <v>6206</v>
      </c>
      <c r="D6199" s="9">
        <v>40.86</v>
      </c>
      <c r="F6199" s="9">
        <v>40.86</v>
      </c>
    </row>
    <row r="6200" spans="2:6">
      <c r="B6200" s="9" t="s">
        <v>6207</v>
      </c>
      <c r="D6200" s="9">
        <v>28.56</v>
      </c>
      <c r="F6200" s="9">
        <v>28.56</v>
      </c>
    </row>
    <row r="6201" spans="2:6">
      <c r="B6201" s="9" t="s">
        <v>6208</v>
      </c>
      <c r="D6201" s="9">
        <v>7.28</v>
      </c>
      <c r="F6201" s="9">
        <v>7.28</v>
      </c>
    </row>
    <row r="6202" spans="2:6">
      <c r="B6202" s="9" t="s">
        <v>6209</v>
      </c>
      <c r="D6202" s="9">
        <v>150.15</v>
      </c>
      <c r="F6202" s="9">
        <v>150.15</v>
      </c>
    </row>
    <row r="6203" spans="2:6">
      <c r="B6203" s="9" t="s">
        <v>6210</v>
      </c>
      <c r="D6203" s="9">
        <v>289.3</v>
      </c>
      <c r="F6203" s="9">
        <v>289.3</v>
      </c>
    </row>
    <row r="6204" spans="2:6">
      <c r="B6204" s="9" t="s">
        <v>6211</v>
      </c>
      <c r="D6204" s="9">
        <v>471.72</v>
      </c>
      <c r="F6204" s="9">
        <v>471.72</v>
      </c>
    </row>
    <row r="6205" spans="2:6">
      <c r="B6205" s="9" t="s">
        <v>6212</v>
      </c>
      <c r="D6205" s="9">
        <v>99.71</v>
      </c>
      <c r="F6205" s="9">
        <v>99.71</v>
      </c>
    </row>
    <row r="6206" spans="2:6">
      <c r="B6206" s="9" t="s">
        <v>6213</v>
      </c>
      <c r="D6206" s="9">
        <v>81.739999999999995</v>
      </c>
      <c r="F6206" s="9">
        <v>81.739999999999995</v>
      </c>
    </row>
    <row r="6207" spans="2:6">
      <c r="B6207" s="9" t="s">
        <v>6214</v>
      </c>
      <c r="D6207" s="9">
        <v>111.27</v>
      </c>
      <c r="F6207" s="9">
        <v>111.27</v>
      </c>
    </row>
    <row r="6208" spans="2:6">
      <c r="B6208" s="9" t="s">
        <v>6215</v>
      </c>
      <c r="D6208" s="9">
        <v>141.56</v>
      </c>
      <c r="F6208" s="9">
        <v>141.56</v>
      </c>
    </row>
    <row r="6209" spans="2:6">
      <c r="B6209" s="9" t="s">
        <v>6216</v>
      </c>
      <c r="D6209" s="9">
        <v>331.54</v>
      </c>
      <c r="F6209" s="9">
        <v>331.54</v>
      </c>
    </row>
    <row r="6210" spans="2:6">
      <c r="B6210" s="9" t="s">
        <v>6217</v>
      </c>
      <c r="D6210" s="9">
        <v>59.51</v>
      </c>
      <c r="F6210" s="9">
        <v>59.51</v>
      </c>
    </row>
    <row r="6211" spans="2:6">
      <c r="B6211" s="9" t="s">
        <v>6218</v>
      </c>
      <c r="D6211" s="9">
        <v>142.22</v>
      </c>
      <c r="F6211" s="9">
        <v>142.22</v>
      </c>
    </row>
    <row r="6212" spans="2:6">
      <c r="B6212" s="9" t="s">
        <v>6219</v>
      </c>
      <c r="D6212" s="9">
        <v>109.23</v>
      </c>
      <c r="F6212" s="9">
        <v>109.23</v>
      </c>
    </row>
    <row r="6213" spans="2:6">
      <c r="B6213" s="9" t="s">
        <v>6220</v>
      </c>
      <c r="D6213" s="9">
        <v>150.15</v>
      </c>
      <c r="F6213" s="9">
        <v>150.15</v>
      </c>
    </row>
    <row r="6214" spans="2:6">
      <c r="B6214" s="9" t="s">
        <v>6221</v>
      </c>
      <c r="D6214" s="9">
        <v>13.08</v>
      </c>
      <c r="F6214" s="9">
        <v>13.08</v>
      </c>
    </row>
    <row r="6215" spans="2:6">
      <c r="B6215" s="9" t="s">
        <v>6222</v>
      </c>
      <c r="D6215" s="9">
        <v>67.02</v>
      </c>
      <c r="F6215" s="9">
        <v>67.02</v>
      </c>
    </row>
    <row r="6216" spans="2:6">
      <c r="B6216" s="9" t="s">
        <v>6223</v>
      </c>
      <c r="D6216" s="9">
        <v>246.25</v>
      </c>
      <c r="F6216" s="9">
        <v>246.25</v>
      </c>
    </row>
    <row r="6217" spans="2:6">
      <c r="B6217" s="9" t="s">
        <v>6224</v>
      </c>
      <c r="D6217" s="9">
        <v>188.7</v>
      </c>
      <c r="F6217" s="9">
        <v>188.7</v>
      </c>
    </row>
    <row r="6218" spans="2:6">
      <c r="B6218" s="9" t="s">
        <v>6225</v>
      </c>
      <c r="D6218" s="9">
        <v>33.67</v>
      </c>
      <c r="F6218" s="9">
        <v>33.67</v>
      </c>
    </row>
    <row r="6219" spans="2:6">
      <c r="B6219" s="9" t="s">
        <v>6226</v>
      </c>
      <c r="D6219" s="9">
        <v>50.26</v>
      </c>
      <c r="F6219" s="9">
        <v>50.26</v>
      </c>
    </row>
    <row r="6220" spans="2:6">
      <c r="B6220" s="9" t="s">
        <v>6227</v>
      </c>
      <c r="D6220" s="9">
        <v>31.88</v>
      </c>
      <c r="F6220" s="9">
        <v>31.88</v>
      </c>
    </row>
    <row r="6221" spans="2:6">
      <c r="B6221" s="9" t="s">
        <v>6228</v>
      </c>
      <c r="D6221" s="9">
        <v>97.27</v>
      </c>
      <c r="F6221" s="9">
        <v>97.27</v>
      </c>
    </row>
    <row r="6222" spans="2:6">
      <c r="B6222" s="9" t="s">
        <v>6229</v>
      </c>
      <c r="D6222" s="9">
        <v>91.14</v>
      </c>
      <c r="F6222" s="9">
        <v>91.14</v>
      </c>
    </row>
    <row r="6223" spans="2:6">
      <c r="B6223" s="9" t="s">
        <v>6230</v>
      </c>
      <c r="D6223" s="9">
        <v>99.91</v>
      </c>
      <c r="F6223" s="9">
        <v>99.91</v>
      </c>
    </row>
    <row r="6224" spans="2:6">
      <c r="B6224" s="9" t="s">
        <v>6231</v>
      </c>
      <c r="D6224" s="9">
        <v>27.41</v>
      </c>
      <c r="F6224" s="9">
        <v>27.41</v>
      </c>
    </row>
    <row r="6225" spans="2:6">
      <c r="B6225" s="9" t="s">
        <v>6232</v>
      </c>
      <c r="D6225" s="9">
        <v>60</v>
      </c>
      <c r="F6225" s="9">
        <v>60</v>
      </c>
    </row>
    <row r="6226" spans="2:6">
      <c r="B6226" s="9" t="s">
        <v>6233</v>
      </c>
      <c r="D6226" s="9">
        <v>13.08</v>
      </c>
      <c r="F6226" s="9">
        <v>13.08</v>
      </c>
    </row>
    <row r="6227" spans="2:6">
      <c r="B6227" s="9" t="s">
        <v>6234</v>
      </c>
      <c r="D6227" s="9">
        <v>33.340000000000003</v>
      </c>
      <c r="F6227" s="9">
        <v>33.340000000000003</v>
      </c>
    </row>
    <row r="6228" spans="2:6">
      <c r="B6228" s="9" t="s">
        <v>6235</v>
      </c>
      <c r="D6228" s="9">
        <v>14.14</v>
      </c>
      <c r="F6228" s="9">
        <v>14.14</v>
      </c>
    </row>
    <row r="6229" spans="2:6">
      <c r="B6229" s="9" t="s">
        <v>6236</v>
      </c>
      <c r="D6229" s="9">
        <v>64.3</v>
      </c>
      <c r="F6229" s="9">
        <v>64.3</v>
      </c>
    </row>
    <row r="6230" spans="2:6">
      <c r="B6230" s="9" t="s">
        <v>6237</v>
      </c>
      <c r="D6230" s="9">
        <v>203.03</v>
      </c>
      <c r="F6230" s="9">
        <v>203.03</v>
      </c>
    </row>
    <row r="6231" spans="2:6">
      <c r="B6231" s="9" t="s">
        <v>6238</v>
      </c>
      <c r="D6231" s="9">
        <v>24.86</v>
      </c>
      <c r="F6231" s="9">
        <v>24.86</v>
      </c>
    </row>
    <row r="6232" spans="2:6">
      <c r="B6232" s="9" t="s">
        <v>6239</v>
      </c>
      <c r="D6232" s="9">
        <v>154.97999999999999</v>
      </c>
      <c r="F6232" s="9">
        <v>154.97999999999999</v>
      </c>
    </row>
    <row r="6233" spans="2:6">
      <c r="B6233" s="9" t="s">
        <v>6240</v>
      </c>
      <c r="D6233" s="9">
        <v>21.57</v>
      </c>
      <c r="F6233" s="9">
        <v>21.57</v>
      </c>
    </row>
    <row r="6234" spans="2:6">
      <c r="B6234" s="9" t="s">
        <v>6241</v>
      </c>
      <c r="D6234" s="9">
        <v>43.3</v>
      </c>
      <c r="F6234" s="9">
        <v>43.3</v>
      </c>
    </row>
    <row r="6235" spans="2:6">
      <c r="B6235" s="9" t="s">
        <v>6242</v>
      </c>
      <c r="D6235" s="9">
        <v>38.549999999999997</v>
      </c>
      <c r="F6235" s="9">
        <v>38.549999999999997</v>
      </c>
    </row>
    <row r="6236" spans="2:6">
      <c r="B6236" s="9" t="s">
        <v>6243</v>
      </c>
      <c r="D6236" s="9">
        <v>144.22</v>
      </c>
      <c r="F6236" s="9">
        <v>144.22</v>
      </c>
    </row>
    <row r="6237" spans="2:6">
      <c r="B6237" s="9" t="s">
        <v>6244</v>
      </c>
      <c r="D6237" s="9">
        <v>50</v>
      </c>
      <c r="F6237" s="9">
        <v>50</v>
      </c>
    </row>
    <row r="6238" spans="2:6">
      <c r="B6238" s="9" t="s">
        <v>6245</v>
      </c>
      <c r="D6238" s="9">
        <v>38.22</v>
      </c>
      <c r="F6238" s="9">
        <v>38.22</v>
      </c>
    </row>
    <row r="6239" spans="2:6">
      <c r="B6239" s="9" t="s">
        <v>6246</v>
      </c>
      <c r="D6239" s="9">
        <v>234.83</v>
      </c>
      <c r="F6239" s="9">
        <v>234.83</v>
      </c>
    </row>
    <row r="6240" spans="2:6">
      <c r="B6240" s="9" t="s">
        <v>6247</v>
      </c>
      <c r="D6240" s="9">
        <v>78.489999999999995</v>
      </c>
      <c r="F6240" s="9">
        <v>78.489999999999995</v>
      </c>
    </row>
    <row r="6241" spans="2:6">
      <c r="B6241" s="9" t="s">
        <v>6248</v>
      </c>
      <c r="D6241" s="9">
        <v>66.760000000000005</v>
      </c>
      <c r="F6241" s="9">
        <v>66.760000000000005</v>
      </c>
    </row>
    <row r="6242" spans="2:6">
      <c r="B6242" s="9" t="s">
        <v>6249</v>
      </c>
      <c r="D6242" s="9">
        <v>12.16</v>
      </c>
      <c r="F6242" s="9">
        <v>12.16</v>
      </c>
    </row>
    <row r="6243" spans="2:6">
      <c r="B6243" s="9" t="s">
        <v>6250</v>
      </c>
      <c r="D6243" s="9">
        <v>18.190000000000001</v>
      </c>
      <c r="F6243" s="9">
        <v>18.190000000000001</v>
      </c>
    </row>
    <row r="6244" spans="2:6">
      <c r="B6244" s="9" t="s">
        <v>6251</v>
      </c>
      <c r="D6244" s="9">
        <v>73.84</v>
      </c>
      <c r="F6244" s="9">
        <v>73.84</v>
      </c>
    </row>
    <row r="6245" spans="2:6">
      <c r="B6245" s="9" t="s">
        <v>6252</v>
      </c>
      <c r="D6245" s="9">
        <v>17.899999999999999</v>
      </c>
      <c r="F6245" s="9">
        <v>17.899999999999999</v>
      </c>
    </row>
    <row r="6246" spans="2:6">
      <c r="B6246" s="9" t="s">
        <v>6253</v>
      </c>
      <c r="D6246" s="9">
        <v>37.270000000000003</v>
      </c>
      <c r="F6246" s="9">
        <v>37.270000000000003</v>
      </c>
    </row>
    <row r="6247" spans="2:6">
      <c r="B6247" s="9" t="s">
        <v>6254</v>
      </c>
      <c r="D6247" s="9">
        <v>62.16</v>
      </c>
      <c r="F6247" s="9">
        <v>62.16</v>
      </c>
    </row>
    <row r="6248" spans="2:6">
      <c r="B6248" s="9" t="s">
        <v>6255</v>
      </c>
      <c r="D6248" s="9">
        <v>27.74</v>
      </c>
      <c r="F6248" s="9">
        <v>27.74</v>
      </c>
    </row>
    <row r="6249" spans="2:6">
      <c r="B6249" s="9" t="s">
        <v>6256</v>
      </c>
      <c r="D6249" s="9">
        <v>20.7</v>
      </c>
      <c r="F6249" s="9">
        <v>20.7</v>
      </c>
    </row>
    <row r="6250" spans="2:6">
      <c r="B6250" s="9" t="s">
        <v>6257</v>
      </c>
      <c r="D6250" s="9">
        <v>22.1</v>
      </c>
      <c r="F6250" s="9">
        <v>22.1</v>
      </c>
    </row>
    <row r="6251" spans="2:6">
      <c r="B6251" s="9" t="s">
        <v>6258</v>
      </c>
      <c r="D6251" s="9">
        <v>399.24</v>
      </c>
      <c r="F6251" s="9">
        <v>399.24</v>
      </c>
    </row>
    <row r="6252" spans="2:6">
      <c r="B6252" s="9" t="s">
        <v>6259</v>
      </c>
      <c r="D6252" s="9">
        <v>28.26</v>
      </c>
      <c r="F6252" s="9">
        <v>28.26</v>
      </c>
    </row>
    <row r="6253" spans="2:6">
      <c r="B6253" s="9" t="s">
        <v>6260</v>
      </c>
      <c r="D6253" s="9">
        <v>148.69999999999999</v>
      </c>
      <c r="F6253" s="9">
        <v>148.69999999999999</v>
      </c>
    </row>
    <row r="6254" spans="2:6">
      <c r="B6254" s="9" t="s">
        <v>6261</v>
      </c>
      <c r="D6254" s="9">
        <v>43.36</v>
      </c>
      <c r="F6254" s="9">
        <v>43.36</v>
      </c>
    </row>
    <row r="6255" spans="2:6">
      <c r="B6255" s="9" t="s">
        <v>6262</v>
      </c>
      <c r="D6255" s="9">
        <v>50.1</v>
      </c>
      <c r="F6255" s="9">
        <v>50.1</v>
      </c>
    </row>
    <row r="6256" spans="2:6">
      <c r="B6256" s="9" t="s">
        <v>6263</v>
      </c>
      <c r="D6256" s="9">
        <v>131.08000000000001</v>
      </c>
      <c r="F6256" s="9">
        <v>131.08000000000001</v>
      </c>
    </row>
    <row r="6257" spans="2:6">
      <c r="B6257" s="9" t="s">
        <v>6264</v>
      </c>
      <c r="D6257" s="9">
        <v>95.33</v>
      </c>
      <c r="F6257" s="9">
        <v>95.33</v>
      </c>
    </row>
    <row r="6258" spans="2:6">
      <c r="B6258" s="9" t="s">
        <v>6265</v>
      </c>
      <c r="D6258" s="9">
        <v>22.53</v>
      </c>
      <c r="F6258" s="9">
        <v>22.53</v>
      </c>
    </row>
    <row r="6259" spans="2:6">
      <c r="B6259" s="9" t="s">
        <v>6266</v>
      </c>
      <c r="D6259" s="9">
        <v>40.909999999999997</v>
      </c>
      <c r="F6259" s="9">
        <v>40.909999999999997</v>
      </c>
    </row>
    <row r="6260" spans="2:6">
      <c r="B6260" s="9" t="s">
        <v>6267</v>
      </c>
      <c r="D6260" s="9">
        <v>39.770000000000003</v>
      </c>
      <c r="F6260" s="9">
        <v>39.770000000000003</v>
      </c>
    </row>
    <row r="6261" spans="2:6">
      <c r="B6261" s="9" t="s">
        <v>6268</v>
      </c>
      <c r="D6261" s="9">
        <v>62.83</v>
      </c>
      <c r="F6261" s="9">
        <v>62.83</v>
      </c>
    </row>
    <row r="6262" spans="2:6">
      <c r="B6262" s="9" t="s">
        <v>6269</v>
      </c>
      <c r="D6262" s="9">
        <v>71.37</v>
      </c>
      <c r="F6262" s="9">
        <v>71.37</v>
      </c>
    </row>
    <row r="6263" spans="2:6">
      <c r="B6263" s="9" t="s">
        <v>6270</v>
      </c>
      <c r="D6263" s="9">
        <v>21.57</v>
      </c>
      <c r="F6263" s="9">
        <v>21.57</v>
      </c>
    </row>
    <row r="6264" spans="2:6">
      <c r="B6264" s="9" t="s">
        <v>6271</v>
      </c>
      <c r="D6264" s="9">
        <v>35.33</v>
      </c>
      <c r="F6264" s="9">
        <v>35.33</v>
      </c>
    </row>
    <row r="6265" spans="2:6">
      <c r="B6265" s="9" t="s">
        <v>6272</v>
      </c>
      <c r="D6265" s="9">
        <v>31.28</v>
      </c>
      <c r="F6265" s="9">
        <v>31.28</v>
      </c>
    </row>
    <row r="6266" spans="2:6">
      <c r="B6266" s="9" t="s">
        <v>6273</v>
      </c>
      <c r="D6266" s="9">
        <v>20.7</v>
      </c>
      <c r="F6266" s="9">
        <v>20.7</v>
      </c>
    </row>
    <row r="6267" spans="2:6">
      <c r="B6267" s="9" t="s">
        <v>6274</v>
      </c>
      <c r="D6267" s="9">
        <v>27.07</v>
      </c>
      <c r="F6267" s="9">
        <v>27.07</v>
      </c>
    </row>
    <row r="6268" spans="2:6">
      <c r="B6268" s="9" t="s">
        <v>6275</v>
      </c>
      <c r="D6268" s="9">
        <v>111.75</v>
      </c>
      <c r="F6268" s="9">
        <v>111.75</v>
      </c>
    </row>
    <row r="6269" spans="2:6">
      <c r="B6269" s="9" t="s">
        <v>6276</v>
      </c>
      <c r="D6269" s="9">
        <v>315.32</v>
      </c>
      <c r="F6269" s="9">
        <v>315.32</v>
      </c>
    </row>
    <row r="6270" spans="2:6">
      <c r="B6270" s="9" t="s">
        <v>6277</v>
      </c>
      <c r="D6270" s="9">
        <v>203.03</v>
      </c>
      <c r="F6270" s="9">
        <v>203.03</v>
      </c>
    </row>
    <row r="6271" spans="2:6">
      <c r="B6271" s="9" t="s">
        <v>6278</v>
      </c>
      <c r="D6271" s="9">
        <v>33.18</v>
      </c>
      <c r="F6271" s="9">
        <v>33.18</v>
      </c>
    </row>
    <row r="6272" spans="2:6">
      <c r="B6272" s="9" t="s">
        <v>6279</v>
      </c>
      <c r="D6272" s="9">
        <v>49.98</v>
      </c>
      <c r="F6272" s="9">
        <v>49.98</v>
      </c>
    </row>
    <row r="6273" spans="2:6">
      <c r="B6273" s="9" t="s">
        <v>6280</v>
      </c>
      <c r="D6273" s="9">
        <v>141.56</v>
      </c>
      <c r="F6273" s="9">
        <v>141.56</v>
      </c>
    </row>
    <row r="6274" spans="2:6">
      <c r="B6274" s="9" t="s">
        <v>6281</v>
      </c>
      <c r="D6274" s="9">
        <v>36.299999999999997</v>
      </c>
      <c r="F6274" s="9">
        <v>36.299999999999997</v>
      </c>
    </row>
    <row r="6275" spans="2:6">
      <c r="B6275" s="9" t="s">
        <v>6282</v>
      </c>
      <c r="D6275" s="9">
        <v>17.739999999999998</v>
      </c>
      <c r="F6275" s="9">
        <v>17.739999999999998</v>
      </c>
    </row>
    <row r="6276" spans="2:6">
      <c r="B6276" s="9" t="s">
        <v>6283</v>
      </c>
      <c r="D6276" s="9">
        <v>55.74</v>
      </c>
      <c r="F6276" s="9">
        <v>55.74</v>
      </c>
    </row>
    <row r="6277" spans="2:6">
      <c r="B6277" s="9" t="s">
        <v>6284</v>
      </c>
      <c r="D6277" s="9">
        <v>49.1</v>
      </c>
      <c r="F6277" s="9">
        <v>49.1</v>
      </c>
    </row>
    <row r="6278" spans="2:6">
      <c r="B6278" s="9" t="s">
        <v>6285</v>
      </c>
      <c r="D6278" s="9">
        <v>39.770000000000003</v>
      </c>
      <c r="F6278" s="9">
        <v>39.770000000000003</v>
      </c>
    </row>
    <row r="6279" spans="2:6">
      <c r="B6279" s="9" t="s">
        <v>6286</v>
      </c>
      <c r="D6279" s="9">
        <v>40.43</v>
      </c>
      <c r="F6279" s="9">
        <v>40.43</v>
      </c>
    </row>
    <row r="6280" spans="2:6">
      <c r="B6280" s="9" t="s">
        <v>6287</v>
      </c>
      <c r="D6280" s="9">
        <v>42.96</v>
      </c>
      <c r="F6280" s="9">
        <v>42.96</v>
      </c>
    </row>
    <row r="6281" spans="2:6">
      <c r="B6281" s="9" t="s">
        <v>6288</v>
      </c>
      <c r="D6281" s="9">
        <v>62.8</v>
      </c>
      <c r="F6281" s="9">
        <v>62.8</v>
      </c>
    </row>
    <row r="6282" spans="2:6">
      <c r="B6282" s="9" t="s">
        <v>6289</v>
      </c>
      <c r="D6282" s="9">
        <v>41.64</v>
      </c>
      <c r="F6282" s="9">
        <v>41.64</v>
      </c>
    </row>
    <row r="6283" spans="2:6">
      <c r="B6283" s="9" t="s">
        <v>6290</v>
      </c>
      <c r="D6283" s="9">
        <v>19.940000000000001</v>
      </c>
      <c r="F6283" s="9">
        <v>19.940000000000001</v>
      </c>
    </row>
    <row r="6284" spans="2:6">
      <c r="B6284" s="9" t="s">
        <v>6291</v>
      </c>
      <c r="D6284" s="9">
        <v>27.74</v>
      </c>
      <c r="F6284" s="9">
        <v>27.74</v>
      </c>
    </row>
    <row r="6285" spans="2:6">
      <c r="B6285" s="9" t="s">
        <v>6292</v>
      </c>
      <c r="D6285" s="9">
        <v>52.66</v>
      </c>
      <c r="F6285" s="9">
        <v>52.66</v>
      </c>
    </row>
    <row r="6286" spans="2:6">
      <c r="B6286" s="9" t="s">
        <v>6293</v>
      </c>
      <c r="D6286" s="9">
        <v>18.190000000000001</v>
      </c>
      <c r="F6286" s="9">
        <v>18.190000000000001</v>
      </c>
    </row>
    <row r="6287" spans="2:6">
      <c r="B6287" s="9" t="s">
        <v>6294</v>
      </c>
      <c r="D6287" s="9">
        <v>183.28</v>
      </c>
      <c r="F6287" s="9">
        <v>183.28</v>
      </c>
    </row>
    <row r="6288" spans="2:6">
      <c r="B6288" s="9" t="s">
        <v>6295</v>
      </c>
      <c r="D6288" s="9">
        <v>76.3</v>
      </c>
      <c r="F6288" s="9">
        <v>76.3</v>
      </c>
    </row>
    <row r="6289" spans="2:6">
      <c r="B6289" s="9" t="s">
        <v>6296</v>
      </c>
      <c r="D6289" s="9">
        <v>171.58</v>
      </c>
      <c r="F6289" s="9">
        <v>171.58</v>
      </c>
    </row>
    <row r="6290" spans="2:6">
      <c r="B6290" s="9" t="s">
        <v>6297</v>
      </c>
      <c r="D6290" s="9">
        <v>39.770000000000003</v>
      </c>
      <c r="F6290" s="9">
        <v>39.770000000000003</v>
      </c>
    </row>
    <row r="6291" spans="2:6">
      <c r="B6291" s="9" t="s">
        <v>6298</v>
      </c>
      <c r="D6291" s="9">
        <v>20.5</v>
      </c>
      <c r="F6291" s="9">
        <v>20.5</v>
      </c>
    </row>
    <row r="6292" spans="2:6">
      <c r="B6292" s="9" t="s">
        <v>6299</v>
      </c>
      <c r="D6292" s="9">
        <v>124.54</v>
      </c>
      <c r="F6292" s="9">
        <v>124.54</v>
      </c>
    </row>
    <row r="6293" spans="2:6">
      <c r="B6293" s="9" t="s">
        <v>6300</v>
      </c>
      <c r="D6293" s="9">
        <v>28.56</v>
      </c>
      <c r="F6293" s="9">
        <v>28.56</v>
      </c>
    </row>
    <row r="6294" spans="2:6">
      <c r="B6294" s="9" t="s">
        <v>6301</v>
      </c>
      <c r="D6294" s="9">
        <v>32.729999999999997</v>
      </c>
      <c r="F6294" s="9">
        <v>32.729999999999997</v>
      </c>
    </row>
    <row r="6295" spans="2:6">
      <c r="B6295" s="9" t="s">
        <v>6302</v>
      </c>
      <c r="D6295" s="9">
        <v>62.34</v>
      </c>
      <c r="F6295" s="9">
        <v>62.34</v>
      </c>
    </row>
    <row r="6296" spans="2:6">
      <c r="B6296" s="9" t="s">
        <v>6303</v>
      </c>
      <c r="D6296" s="9">
        <v>13.76</v>
      </c>
      <c r="F6296" s="9">
        <v>13.76</v>
      </c>
    </row>
    <row r="6297" spans="2:6">
      <c r="B6297" s="9" t="s">
        <v>6304</v>
      </c>
      <c r="D6297" s="9">
        <v>208</v>
      </c>
      <c r="F6297" s="9">
        <v>208</v>
      </c>
    </row>
    <row r="6298" spans="2:6">
      <c r="B6298" s="9" t="s">
        <v>6305</v>
      </c>
      <c r="D6298" s="9">
        <v>50.12</v>
      </c>
      <c r="F6298" s="9">
        <v>50.12</v>
      </c>
    </row>
    <row r="6299" spans="2:6">
      <c r="B6299" s="9" t="s">
        <v>6306</v>
      </c>
      <c r="D6299" s="9">
        <v>62.5</v>
      </c>
      <c r="F6299" s="9">
        <v>62.5</v>
      </c>
    </row>
    <row r="6300" spans="2:6">
      <c r="B6300" s="9" t="s">
        <v>6307</v>
      </c>
      <c r="D6300" s="9">
        <v>6.24</v>
      </c>
      <c r="F6300" s="9">
        <v>6.24</v>
      </c>
    </row>
    <row r="6301" spans="2:6">
      <c r="B6301" s="9" t="s">
        <v>6308</v>
      </c>
      <c r="D6301" s="9">
        <v>48.28</v>
      </c>
      <c r="F6301" s="9">
        <v>48.28</v>
      </c>
    </row>
    <row r="6302" spans="2:6">
      <c r="B6302" s="9" t="s">
        <v>6309</v>
      </c>
      <c r="D6302" s="9">
        <v>76.59</v>
      </c>
      <c r="F6302" s="9">
        <v>76.59</v>
      </c>
    </row>
    <row r="6303" spans="2:6">
      <c r="B6303" s="9" t="s">
        <v>6310</v>
      </c>
      <c r="D6303" s="9">
        <v>57.95</v>
      </c>
      <c r="F6303" s="9">
        <v>57.95</v>
      </c>
    </row>
    <row r="6304" spans="2:6">
      <c r="B6304" s="9" t="s">
        <v>6311</v>
      </c>
      <c r="D6304" s="9">
        <v>42.86</v>
      </c>
      <c r="F6304" s="9">
        <v>42.86</v>
      </c>
    </row>
    <row r="6305" spans="2:6">
      <c r="B6305" s="9" t="s">
        <v>6312</v>
      </c>
      <c r="D6305" s="9">
        <v>18.78</v>
      </c>
      <c r="F6305" s="9">
        <v>18.78</v>
      </c>
    </row>
    <row r="6306" spans="2:6">
      <c r="B6306" s="9" t="s">
        <v>6313</v>
      </c>
      <c r="D6306" s="9">
        <v>208</v>
      </c>
      <c r="F6306" s="9">
        <v>208</v>
      </c>
    </row>
    <row r="6307" spans="2:6">
      <c r="B6307" s="9" t="s">
        <v>6314</v>
      </c>
      <c r="D6307" s="9">
        <v>61.26</v>
      </c>
      <c r="F6307" s="9">
        <v>61.26</v>
      </c>
    </row>
    <row r="6308" spans="2:6">
      <c r="B6308" s="9" t="s">
        <v>6315</v>
      </c>
      <c r="D6308" s="9">
        <v>179.71</v>
      </c>
      <c r="F6308" s="9">
        <v>179.71</v>
      </c>
    </row>
    <row r="6309" spans="2:6">
      <c r="B6309" s="9" t="s">
        <v>6316</v>
      </c>
      <c r="D6309" s="9">
        <v>68.849999999999994</v>
      </c>
      <c r="F6309" s="9">
        <v>68.849999999999994</v>
      </c>
    </row>
    <row r="6310" spans="2:6">
      <c r="B6310" s="9" t="s">
        <v>6317</v>
      </c>
      <c r="D6310" s="9">
        <v>80</v>
      </c>
      <c r="F6310" s="9">
        <v>80</v>
      </c>
    </row>
    <row r="6311" spans="2:6">
      <c r="B6311" s="9" t="s">
        <v>6318</v>
      </c>
      <c r="D6311" s="9">
        <v>33.96</v>
      </c>
      <c r="F6311" s="9">
        <v>33.96</v>
      </c>
    </row>
    <row r="6312" spans="2:6">
      <c r="B6312" s="9" t="s">
        <v>6319</v>
      </c>
      <c r="D6312" s="9">
        <v>146.82</v>
      </c>
      <c r="F6312" s="9">
        <v>146.82</v>
      </c>
    </row>
    <row r="6313" spans="2:6">
      <c r="B6313" s="9" t="s">
        <v>6320</v>
      </c>
      <c r="D6313" s="9">
        <v>356.64</v>
      </c>
      <c r="F6313" s="9">
        <v>356.64</v>
      </c>
    </row>
    <row r="6314" spans="2:6">
      <c r="B6314" s="9" t="s">
        <v>6321</v>
      </c>
      <c r="D6314" s="9">
        <v>45.74</v>
      </c>
      <c r="F6314" s="9">
        <v>45.74</v>
      </c>
    </row>
    <row r="6315" spans="2:6">
      <c r="B6315" s="9" t="s">
        <v>6322</v>
      </c>
      <c r="D6315" s="9">
        <v>26.26</v>
      </c>
      <c r="F6315" s="9">
        <v>26.26</v>
      </c>
    </row>
    <row r="6316" spans="2:6">
      <c r="B6316" s="9" t="s">
        <v>6323</v>
      </c>
      <c r="D6316" s="9">
        <v>35.22</v>
      </c>
      <c r="F6316" s="9">
        <v>35.22</v>
      </c>
    </row>
    <row r="6317" spans="2:6">
      <c r="B6317" s="9" t="s">
        <v>6324</v>
      </c>
      <c r="D6317" s="9">
        <v>63.82</v>
      </c>
      <c r="F6317" s="9">
        <v>63.82</v>
      </c>
    </row>
    <row r="6318" spans="2:6">
      <c r="B6318" s="9" t="s">
        <v>6325</v>
      </c>
      <c r="D6318" s="9">
        <v>46.76</v>
      </c>
      <c r="F6318" s="9">
        <v>46.76</v>
      </c>
    </row>
    <row r="6319" spans="2:6">
      <c r="B6319" s="9" t="s">
        <v>6326</v>
      </c>
      <c r="D6319" s="9">
        <v>27.39</v>
      </c>
      <c r="F6319" s="9">
        <v>27.39</v>
      </c>
    </row>
    <row r="6320" spans="2:6">
      <c r="B6320" s="9" t="s">
        <v>6327</v>
      </c>
      <c r="D6320" s="9">
        <v>111.75</v>
      </c>
      <c r="F6320" s="9">
        <v>111.75</v>
      </c>
    </row>
    <row r="6321" spans="2:6">
      <c r="B6321" s="9" t="s">
        <v>6328</v>
      </c>
      <c r="D6321" s="9">
        <v>57.95</v>
      </c>
      <c r="F6321" s="9">
        <v>57.95</v>
      </c>
    </row>
    <row r="6322" spans="2:6">
      <c r="B6322" s="9" t="s">
        <v>6329</v>
      </c>
      <c r="D6322" s="9">
        <v>64.040000000000006</v>
      </c>
      <c r="F6322" s="9">
        <v>64.040000000000006</v>
      </c>
    </row>
    <row r="6323" spans="2:6">
      <c r="B6323" s="9" t="s">
        <v>6330</v>
      </c>
      <c r="D6323" s="9">
        <v>19.52</v>
      </c>
      <c r="F6323" s="9">
        <v>19.52</v>
      </c>
    </row>
    <row r="6324" spans="2:6">
      <c r="B6324" s="9" t="s">
        <v>6331</v>
      </c>
      <c r="D6324" s="9">
        <v>27.39</v>
      </c>
      <c r="F6324" s="9">
        <v>27.39</v>
      </c>
    </row>
    <row r="6325" spans="2:6">
      <c r="B6325" s="9" t="s">
        <v>6332</v>
      </c>
      <c r="D6325" s="9">
        <v>56.79</v>
      </c>
      <c r="F6325" s="9">
        <v>56.79</v>
      </c>
    </row>
    <row r="6326" spans="2:6">
      <c r="B6326" s="9" t="s">
        <v>6333</v>
      </c>
      <c r="D6326" s="9">
        <v>22.92</v>
      </c>
      <c r="F6326" s="9">
        <v>22.92</v>
      </c>
    </row>
    <row r="6327" spans="2:6">
      <c r="B6327" s="9" t="s">
        <v>6334</v>
      </c>
      <c r="D6327" s="9">
        <v>375.87</v>
      </c>
      <c r="F6327" s="9">
        <v>375.87</v>
      </c>
    </row>
    <row r="6328" spans="2:6">
      <c r="B6328" s="9" t="s">
        <v>6335</v>
      </c>
      <c r="D6328" s="9">
        <v>78.489999999999995</v>
      </c>
      <c r="F6328" s="9">
        <v>78.489999999999995</v>
      </c>
    </row>
    <row r="6329" spans="2:6">
      <c r="B6329" s="9" t="s">
        <v>6336</v>
      </c>
      <c r="D6329" s="9">
        <v>36.92</v>
      </c>
      <c r="F6329" s="9">
        <v>36.92</v>
      </c>
    </row>
    <row r="6330" spans="2:6">
      <c r="B6330" s="9" t="s">
        <v>6337</v>
      </c>
      <c r="D6330" s="9">
        <v>17.739999999999998</v>
      </c>
      <c r="F6330" s="9">
        <v>17.739999999999998</v>
      </c>
    </row>
    <row r="6331" spans="2:6">
      <c r="B6331" s="9" t="s">
        <v>6338</v>
      </c>
      <c r="D6331" s="9">
        <v>49.57</v>
      </c>
      <c r="F6331" s="9">
        <v>49.57</v>
      </c>
    </row>
    <row r="6332" spans="2:6">
      <c r="B6332" s="9" t="s">
        <v>6339</v>
      </c>
      <c r="D6332" s="9">
        <v>45.9</v>
      </c>
      <c r="F6332" s="9">
        <v>45.9</v>
      </c>
    </row>
    <row r="6333" spans="2:6">
      <c r="B6333" s="9" t="s">
        <v>6340</v>
      </c>
      <c r="D6333" s="9">
        <v>10.74</v>
      </c>
      <c r="F6333" s="9">
        <v>10.74</v>
      </c>
    </row>
    <row r="6334" spans="2:6">
      <c r="B6334" s="9" t="s">
        <v>6341</v>
      </c>
      <c r="D6334" s="9">
        <v>38.549999999999997</v>
      </c>
      <c r="F6334" s="9">
        <v>38.549999999999997</v>
      </c>
    </row>
    <row r="6335" spans="2:6">
      <c r="B6335" s="9" t="s">
        <v>6342</v>
      </c>
      <c r="D6335" s="9">
        <v>126.84</v>
      </c>
      <c r="F6335" s="9">
        <v>126.84</v>
      </c>
    </row>
    <row r="6336" spans="2:6">
      <c r="B6336" s="9" t="s">
        <v>6343</v>
      </c>
      <c r="D6336" s="9">
        <v>30.93</v>
      </c>
      <c r="F6336" s="9">
        <v>30.93</v>
      </c>
    </row>
    <row r="6337" spans="2:6">
      <c r="B6337" s="9" t="s">
        <v>6344</v>
      </c>
      <c r="D6337" s="9">
        <v>25.16</v>
      </c>
      <c r="F6337" s="9">
        <v>25.16</v>
      </c>
    </row>
    <row r="6338" spans="2:6">
      <c r="B6338" s="9" t="s">
        <v>6345</v>
      </c>
      <c r="D6338" s="9">
        <v>30.15</v>
      </c>
      <c r="F6338" s="9">
        <v>30.15</v>
      </c>
    </row>
    <row r="6339" spans="2:6">
      <c r="B6339" s="9" t="s">
        <v>6346</v>
      </c>
      <c r="D6339" s="9">
        <v>21.32</v>
      </c>
      <c r="F6339" s="9">
        <v>21.32</v>
      </c>
    </row>
    <row r="6340" spans="2:6">
      <c r="B6340" s="9" t="s">
        <v>6347</v>
      </c>
      <c r="D6340" s="9">
        <v>65.459999999999994</v>
      </c>
      <c r="F6340" s="9">
        <v>65.459999999999994</v>
      </c>
    </row>
    <row r="6341" spans="2:6">
      <c r="B6341" s="9" t="s">
        <v>6348</v>
      </c>
      <c r="D6341" s="9">
        <v>64.849999999999994</v>
      </c>
      <c r="F6341" s="9">
        <v>64.849999999999994</v>
      </c>
    </row>
    <row r="6342" spans="2:6">
      <c r="B6342" s="9" t="s">
        <v>6349</v>
      </c>
      <c r="D6342" s="9">
        <v>50.71</v>
      </c>
      <c r="F6342" s="9">
        <v>50.71</v>
      </c>
    </row>
    <row r="6343" spans="2:6">
      <c r="B6343" s="9" t="s">
        <v>6350</v>
      </c>
      <c r="D6343" s="9">
        <v>25.16</v>
      </c>
      <c r="F6343" s="9">
        <v>25.16</v>
      </c>
    </row>
    <row r="6344" spans="2:6">
      <c r="B6344" s="9" t="s">
        <v>6351</v>
      </c>
      <c r="D6344" s="9">
        <v>24.57</v>
      </c>
      <c r="F6344" s="9">
        <v>24.57</v>
      </c>
    </row>
    <row r="6345" spans="2:6">
      <c r="B6345" s="9" t="s">
        <v>6352</v>
      </c>
      <c r="D6345" s="9">
        <v>22.55</v>
      </c>
      <c r="F6345" s="9">
        <v>22.55</v>
      </c>
    </row>
    <row r="6346" spans="2:6">
      <c r="B6346" s="9" t="s">
        <v>6353</v>
      </c>
      <c r="D6346" s="9">
        <v>34.630000000000003</v>
      </c>
      <c r="F6346" s="9">
        <v>34.630000000000003</v>
      </c>
    </row>
    <row r="6347" spans="2:6">
      <c r="B6347" s="9" t="s">
        <v>6354</v>
      </c>
      <c r="D6347" s="9">
        <v>59.18</v>
      </c>
      <c r="F6347" s="9">
        <v>59.18</v>
      </c>
    </row>
    <row r="6348" spans="2:6">
      <c r="B6348" s="9" t="s">
        <v>6355</v>
      </c>
      <c r="D6348" s="9">
        <v>112.18</v>
      </c>
      <c r="F6348" s="9">
        <v>112.18</v>
      </c>
    </row>
    <row r="6349" spans="2:6">
      <c r="B6349" s="9" t="s">
        <v>6356</v>
      </c>
      <c r="D6349" s="9">
        <v>34.909999999999997</v>
      </c>
      <c r="F6349" s="9">
        <v>34.909999999999997</v>
      </c>
    </row>
    <row r="6350" spans="2:6">
      <c r="B6350" s="9" t="s">
        <v>6357</v>
      </c>
      <c r="D6350" s="9">
        <v>88.62</v>
      </c>
      <c r="F6350" s="9">
        <v>88.62</v>
      </c>
    </row>
    <row r="6351" spans="2:6">
      <c r="B6351" s="9" t="s">
        <v>6358</v>
      </c>
      <c r="D6351" s="9">
        <v>65.349999999999994</v>
      </c>
      <c r="F6351" s="9">
        <v>65.349999999999994</v>
      </c>
    </row>
    <row r="6352" spans="2:6">
      <c r="B6352" s="9" t="s">
        <v>6359</v>
      </c>
      <c r="D6352" s="9">
        <v>72.739999999999995</v>
      </c>
      <c r="F6352" s="9">
        <v>72.739999999999995</v>
      </c>
    </row>
    <row r="6353" spans="2:6">
      <c r="B6353" s="9" t="s">
        <v>6360</v>
      </c>
      <c r="D6353" s="9">
        <v>69.64</v>
      </c>
      <c r="F6353" s="9">
        <v>69.64</v>
      </c>
    </row>
    <row r="6354" spans="2:6">
      <c r="B6354" s="9" t="s">
        <v>6361</v>
      </c>
      <c r="D6354" s="9">
        <v>23.18</v>
      </c>
      <c r="F6354" s="9">
        <v>23.18</v>
      </c>
    </row>
    <row r="6355" spans="2:6">
      <c r="B6355" s="9" t="s">
        <v>6362</v>
      </c>
      <c r="D6355" s="9">
        <v>52.42</v>
      </c>
      <c r="F6355" s="9">
        <v>52.42</v>
      </c>
    </row>
    <row r="6356" spans="2:6">
      <c r="B6356" s="9" t="s">
        <v>6363</v>
      </c>
      <c r="D6356" s="9">
        <v>12.35</v>
      </c>
      <c r="F6356" s="9">
        <v>12.35</v>
      </c>
    </row>
    <row r="6357" spans="2:6">
      <c r="B6357" s="9" t="s">
        <v>6364</v>
      </c>
      <c r="D6357" s="9">
        <v>66.489999999999995</v>
      </c>
      <c r="F6357" s="9">
        <v>66.489999999999995</v>
      </c>
    </row>
    <row r="6358" spans="2:6">
      <c r="B6358" s="9" t="s">
        <v>6365</v>
      </c>
      <c r="D6358" s="9">
        <v>208</v>
      </c>
      <c r="F6358" s="9">
        <v>208</v>
      </c>
    </row>
    <row r="6359" spans="2:6">
      <c r="B6359" s="9" t="s">
        <v>6366</v>
      </c>
      <c r="D6359" s="9">
        <v>168</v>
      </c>
      <c r="F6359" s="9">
        <v>168</v>
      </c>
    </row>
    <row r="6360" spans="2:6">
      <c r="B6360" s="9" t="s">
        <v>6367</v>
      </c>
      <c r="D6360" s="9">
        <v>67.33</v>
      </c>
      <c r="F6360" s="9">
        <v>67.33</v>
      </c>
    </row>
    <row r="6361" spans="2:6">
      <c r="B6361" s="9" t="s">
        <v>6368</v>
      </c>
      <c r="D6361" s="9">
        <v>106.04</v>
      </c>
      <c r="F6361" s="9">
        <v>106.04</v>
      </c>
    </row>
    <row r="6362" spans="2:6">
      <c r="B6362" s="9" t="s">
        <v>6369</v>
      </c>
      <c r="D6362" s="9">
        <v>62.83</v>
      </c>
      <c r="F6362" s="9">
        <v>62.83</v>
      </c>
    </row>
    <row r="6363" spans="2:6">
      <c r="B6363" s="9" t="s">
        <v>6370</v>
      </c>
      <c r="D6363" s="9">
        <v>52.86</v>
      </c>
      <c r="F6363" s="9">
        <v>52.86</v>
      </c>
    </row>
    <row r="6364" spans="2:6">
      <c r="B6364" s="9" t="s">
        <v>6371</v>
      </c>
      <c r="D6364" s="9">
        <v>25.16</v>
      </c>
      <c r="F6364" s="9">
        <v>25.16</v>
      </c>
    </row>
    <row r="6365" spans="2:6">
      <c r="B6365" s="9" t="s">
        <v>6372</v>
      </c>
      <c r="D6365" s="9">
        <v>36.92</v>
      </c>
      <c r="F6365" s="9">
        <v>36.92</v>
      </c>
    </row>
    <row r="6366" spans="2:6">
      <c r="B6366" s="9" t="s">
        <v>6373</v>
      </c>
      <c r="D6366" s="9">
        <v>44.89</v>
      </c>
      <c r="F6366" s="9">
        <v>44.89</v>
      </c>
    </row>
    <row r="6367" spans="2:6">
      <c r="B6367" s="9" t="s">
        <v>6374</v>
      </c>
      <c r="D6367" s="9">
        <v>66.91</v>
      </c>
      <c r="F6367" s="9">
        <v>66.91</v>
      </c>
    </row>
    <row r="6368" spans="2:6">
      <c r="B6368" s="9" t="s">
        <v>6375</v>
      </c>
      <c r="D6368" s="9">
        <v>35</v>
      </c>
      <c r="F6368" s="9">
        <v>35</v>
      </c>
    </row>
    <row r="6369" spans="2:6">
      <c r="B6369" s="9" t="s">
        <v>6376</v>
      </c>
      <c r="D6369" s="9">
        <v>134.86000000000001</v>
      </c>
      <c r="F6369" s="9">
        <v>134.86000000000001</v>
      </c>
    </row>
    <row r="6370" spans="2:6">
      <c r="B6370" s="9" t="s">
        <v>6377</v>
      </c>
      <c r="D6370" s="9">
        <v>45.72</v>
      </c>
      <c r="F6370" s="9">
        <v>45.72</v>
      </c>
    </row>
    <row r="6371" spans="2:6">
      <c r="B6371" s="9" t="s">
        <v>6378</v>
      </c>
      <c r="D6371" s="9">
        <v>76.7</v>
      </c>
      <c r="F6371" s="9">
        <v>76.7</v>
      </c>
    </row>
    <row r="6372" spans="2:6">
      <c r="B6372" s="9" t="s">
        <v>6379</v>
      </c>
      <c r="D6372" s="9">
        <v>11.46</v>
      </c>
      <c r="F6372" s="9">
        <v>11.46</v>
      </c>
    </row>
    <row r="6373" spans="2:6">
      <c r="B6373" s="9" t="s">
        <v>6380</v>
      </c>
      <c r="D6373" s="9">
        <v>54.55</v>
      </c>
      <c r="F6373" s="9">
        <v>54.55</v>
      </c>
    </row>
    <row r="6374" spans="2:6">
      <c r="B6374" s="9" t="s">
        <v>6381</v>
      </c>
      <c r="D6374" s="9">
        <v>56.28</v>
      </c>
      <c r="F6374" s="9">
        <v>56.28</v>
      </c>
    </row>
    <row r="6375" spans="2:6">
      <c r="B6375" s="9" t="s">
        <v>6382</v>
      </c>
      <c r="D6375" s="9">
        <v>274.64</v>
      </c>
      <c r="F6375" s="9">
        <v>274.64</v>
      </c>
    </row>
    <row r="6376" spans="2:6">
      <c r="B6376" s="9" t="s">
        <v>6383</v>
      </c>
      <c r="D6376" s="9">
        <v>16.239999999999998</v>
      </c>
      <c r="F6376" s="9">
        <v>16.239999999999998</v>
      </c>
    </row>
    <row r="6377" spans="2:6">
      <c r="B6377" s="9" t="s">
        <v>6384</v>
      </c>
      <c r="D6377" s="9">
        <v>116.78</v>
      </c>
      <c r="F6377" s="9">
        <v>116.78</v>
      </c>
    </row>
    <row r="6378" spans="2:6">
      <c r="B6378" s="9" t="s">
        <v>6385</v>
      </c>
      <c r="D6378" s="9">
        <v>21.48</v>
      </c>
      <c r="F6378" s="9">
        <v>21.48</v>
      </c>
    </row>
    <row r="6379" spans="2:6">
      <c r="B6379" s="9" t="s">
        <v>6386</v>
      </c>
      <c r="D6379" s="9">
        <v>58.18</v>
      </c>
      <c r="F6379" s="9">
        <v>58.18</v>
      </c>
    </row>
    <row r="6380" spans="2:6">
      <c r="B6380" s="9" t="s">
        <v>6387</v>
      </c>
      <c r="D6380" s="9">
        <v>20.79</v>
      </c>
      <c r="F6380" s="9">
        <v>20.79</v>
      </c>
    </row>
    <row r="6381" spans="2:6">
      <c r="B6381" s="9" t="s">
        <v>6388</v>
      </c>
      <c r="D6381" s="9">
        <v>10.44</v>
      </c>
      <c r="F6381" s="9">
        <v>10.44</v>
      </c>
    </row>
    <row r="6382" spans="2:6">
      <c r="B6382" s="9" t="s">
        <v>6389</v>
      </c>
      <c r="D6382" s="9">
        <v>50.89</v>
      </c>
      <c r="F6382" s="9">
        <v>50.89</v>
      </c>
    </row>
    <row r="6383" spans="2:6">
      <c r="B6383" s="9" t="s">
        <v>6390</v>
      </c>
      <c r="D6383" s="9">
        <v>91.14</v>
      </c>
      <c r="F6383" s="9">
        <v>91.14</v>
      </c>
    </row>
    <row r="6384" spans="2:6">
      <c r="B6384" s="9" t="s">
        <v>6391</v>
      </c>
      <c r="D6384" s="9">
        <v>101.42</v>
      </c>
      <c r="F6384" s="9">
        <v>101.42</v>
      </c>
    </row>
    <row r="6385" spans="2:6">
      <c r="B6385" s="9" t="s">
        <v>6392</v>
      </c>
      <c r="D6385" s="9">
        <v>30.86</v>
      </c>
      <c r="F6385" s="9">
        <v>30.86</v>
      </c>
    </row>
    <row r="6386" spans="2:6">
      <c r="B6386" s="9" t="s">
        <v>6393</v>
      </c>
      <c r="D6386" s="9">
        <v>49.38</v>
      </c>
      <c r="F6386" s="9">
        <v>49.38</v>
      </c>
    </row>
    <row r="6387" spans="2:6">
      <c r="B6387" s="9" t="s">
        <v>6394</v>
      </c>
      <c r="D6387" s="9">
        <v>26.92</v>
      </c>
      <c r="F6387" s="9">
        <v>26.92</v>
      </c>
    </row>
    <row r="6388" spans="2:6">
      <c r="B6388" s="9" t="s">
        <v>6395</v>
      </c>
      <c r="D6388" s="9">
        <v>6.04</v>
      </c>
      <c r="F6388" s="9">
        <v>6.04</v>
      </c>
    </row>
    <row r="6389" spans="2:6">
      <c r="B6389" s="9" t="s">
        <v>6396</v>
      </c>
      <c r="D6389" s="9">
        <v>219.23</v>
      </c>
      <c r="F6389" s="9">
        <v>219.23</v>
      </c>
    </row>
    <row r="6390" spans="2:6">
      <c r="B6390" s="9" t="s">
        <v>6397</v>
      </c>
      <c r="D6390" s="9">
        <v>52.49</v>
      </c>
      <c r="F6390" s="9">
        <v>52.49</v>
      </c>
    </row>
    <row r="6391" spans="2:6">
      <c r="B6391" s="9" t="s">
        <v>6398</v>
      </c>
      <c r="D6391" s="9">
        <v>532.32000000000005</v>
      </c>
      <c r="F6391" s="9">
        <v>532.32000000000005</v>
      </c>
    </row>
    <row r="6392" spans="2:6">
      <c r="B6392" s="9" t="s">
        <v>6399</v>
      </c>
      <c r="D6392" s="9">
        <v>13.86</v>
      </c>
      <c r="F6392" s="9">
        <v>13.86</v>
      </c>
    </row>
    <row r="6393" spans="2:6">
      <c r="B6393" s="9" t="s">
        <v>6400</v>
      </c>
      <c r="D6393" s="9">
        <v>116.03</v>
      </c>
      <c r="F6393" s="9">
        <v>116.03</v>
      </c>
    </row>
    <row r="6394" spans="2:6">
      <c r="B6394" s="9" t="s">
        <v>6401</v>
      </c>
      <c r="D6394" s="9">
        <v>255.75</v>
      </c>
      <c r="F6394" s="9">
        <v>255.75</v>
      </c>
    </row>
    <row r="6395" spans="2:6">
      <c r="B6395" s="9" t="s">
        <v>6402</v>
      </c>
      <c r="D6395" s="9">
        <v>43.3</v>
      </c>
      <c r="F6395" s="9">
        <v>43.3</v>
      </c>
    </row>
    <row r="6396" spans="2:6">
      <c r="B6396" s="9" t="s">
        <v>6403</v>
      </c>
      <c r="D6396" s="9">
        <v>91.14</v>
      </c>
      <c r="F6396" s="9">
        <v>91.14</v>
      </c>
    </row>
    <row r="6397" spans="2:6">
      <c r="B6397" s="9" t="s">
        <v>6404</v>
      </c>
      <c r="D6397" s="9">
        <v>25.96</v>
      </c>
      <c r="F6397" s="9">
        <v>25.96</v>
      </c>
    </row>
    <row r="6398" spans="2:6">
      <c r="B6398" s="9" t="s">
        <v>6405</v>
      </c>
      <c r="D6398" s="9">
        <v>33.880000000000003</v>
      </c>
      <c r="F6398" s="9">
        <v>33.880000000000003</v>
      </c>
    </row>
    <row r="6399" spans="2:6">
      <c r="B6399" s="9" t="s">
        <v>6406</v>
      </c>
      <c r="D6399" s="9">
        <v>49.1</v>
      </c>
      <c r="F6399" s="9">
        <v>49.1</v>
      </c>
    </row>
    <row r="6400" spans="2:6">
      <c r="B6400" s="9" t="s">
        <v>6407</v>
      </c>
      <c r="D6400" s="9">
        <v>105.04</v>
      </c>
      <c r="F6400" s="9">
        <v>105.04</v>
      </c>
    </row>
    <row r="6401" spans="2:6">
      <c r="B6401" s="9" t="s">
        <v>6408</v>
      </c>
      <c r="D6401" s="9">
        <v>260.75</v>
      </c>
      <c r="F6401" s="9">
        <v>260.75</v>
      </c>
    </row>
    <row r="6402" spans="2:6">
      <c r="B6402" s="9" t="s">
        <v>6409</v>
      </c>
      <c r="D6402" s="9">
        <v>165.77</v>
      </c>
      <c r="F6402" s="9">
        <v>165.77</v>
      </c>
    </row>
    <row r="6403" spans="2:6">
      <c r="B6403" s="9" t="s">
        <v>6410</v>
      </c>
      <c r="D6403" s="9">
        <v>168.37</v>
      </c>
      <c r="F6403" s="9">
        <v>168.37</v>
      </c>
    </row>
    <row r="6404" spans="2:6">
      <c r="B6404" s="9" t="s">
        <v>6411</v>
      </c>
      <c r="D6404" s="9">
        <v>36.659999999999997</v>
      </c>
      <c r="F6404" s="9">
        <v>36.659999999999997</v>
      </c>
    </row>
    <row r="6405" spans="2:6">
      <c r="B6405" s="9" t="s">
        <v>6412</v>
      </c>
      <c r="D6405" s="9">
        <v>62.3</v>
      </c>
      <c r="F6405" s="9">
        <v>62.3</v>
      </c>
    </row>
    <row r="6406" spans="2:6">
      <c r="B6406" s="9" t="s">
        <v>6413</v>
      </c>
      <c r="D6406" s="9">
        <v>311.39999999999998</v>
      </c>
      <c r="F6406" s="9">
        <v>311.39999999999998</v>
      </c>
    </row>
    <row r="6407" spans="2:6">
      <c r="B6407" s="9" t="s">
        <v>6414</v>
      </c>
      <c r="D6407" s="9">
        <v>52.76</v>
      </c>
      <c r="F6407" s="9">
        <v>52.76</v>
      </c>
    </row>
    <row r="6408" spans="2:6">
      <c r="B6408" s="9" t="s">
        <v>6415</v>
      </c>
      <c r="D6408" s="9">
        <v>43.72</v>
      </c>
      <c r="F6408" s="9">
        <v>43.72</v>
      </c>
    </row>
    <row r="6409" spans="2:6">
      <c r="B6409" s="9" t="s">
        <v>6416</v>
      </c>
      <c r="D6409" s="9">
        <v>134</v>
      </c>
      <c r="F6409" s="9">
        <v>134</v>
      </c>
    </row>
    <row r="6410" spans="2:6">
      <c r="B6410" s="9" t="s">
        <v>6417</v>
      </c>
      <c r="D6410" s="9">
        <v>25.7</v>
      </c>
      <c r="F6410" s="9">
        <v>25.7</v>
      </c>
    </row>
    <row r="6411" spans="2:6">
      <c r="B6411" s="9" t="s">
        <v>6418</v>
      </c>
      <c r="D6411" s="9">
        <v>256.24</v>
      </c>
      <c r="F6411" s="9">
        <v>256.24</v>
      </c>
    </row>
    <row r="6412" spans="2:6">
      <c r="B6412" s="9" t="s">
        <v>6419</v>
      </c>
      <c r="D6412" s="9">
        <v>26.16</v>
      </c>
      <c r="F6412" s="9">
        <v>26.16</v>
      </c>
    </row>
    <row r="6413" spans="2:6">
      <c r="B6413" s="9" t="s">
        <v>6420</v>
      </c>
      <c r="D6413" s="9">
        <v>67.900000000000006</v>
      </c>
      <c r="F6413" s="9">
        <v>67.900000000000006</v>
      </c>
    </row>
    <row r="6414" spans="2:6">
      <c r="B6414" s="9" t="s">
        <v>6421</v>
      </c>
      <c r="D6414" s="9">
        <v>37.9</v>
      </c>
      <c r="F6414" s="9">
        <v>37.9</v>
      </c>
    </row>
    <row r="6415" spans="2:6">
      <c r="B6415" s="9" t="s">
        <v>6422</v>
      </c>
      <c r="D6415" s="9">
        <v>50.63</v>
      </c>
      <c r="F6415" s="9">
        <v>50.63</v>
      </c>
    </row>
    <row r="6416" spans="2:6">
      <c r="B6416" s="9" t="s">
        <v>6423</v>
      </c>
      <c r="D6416" s="9">
        <v>160.44999999999999</v>
      </c>
      <c r="F6416" s="9">
        <v>160.44999999999999</v>
      </c>
    </row>
    <row r="6417" spans="2:6">
      <c r="B6417" s="9" t="s">
        <v>6424</v>
      </c>
      <c r="D6417" s="9">
        <v>46.76</v>
      </c>
      <c r="F6417" s="9">
        <v>46.76</v>
      </c>
    </row>
    <row r="6418" spans="2:6">
      <c r="B6418" s="9" t="s">
        <v>6425</v>
      </c>
      <c r="D6418" s="9">
        <v>62.83</v>
      </c>
      <c r="F6418" s="9">
        <v>62.83</v>
      </c>
    </row>
    <row r="6419" spans="2:6">
      <c r="B6419" s="9" t="s">
        <v>6426</v>
      </c>
      <c r="D6419" s="9">
        <v>52.04</v>
      </c>
      <c r="F6419" s="9">
        <v>52.04</v>
      </c>
    </row>
    <row r="6420" spans="2:6">
      <c r="B6420" s="9" t="s">
        <v>6427</v>
      </c>
      <c r="D6420" s="9">
        <v>48.64</v>
      </c>
      <c r="F6420" s="9">
        <v>48.64</v>
      </c>
    </row>
    <row r="6421" spans="2:6">
      <c r="B6421" s="9" t="s">
        <v>6428</v>
      </c>
      <c r="D6421" s="9">
        <v>33.78</v>
      </c>
      <c r="F6421" s="9">
        <v>33.78</v>
      </c>
    </row>
    <row r="6422" spans="2:6">
      <c r="B6422" s="9" t="s">
        <v>6429</v>
      </c>
      <c r="D6422" s="9">
        <v>19.239999999999998</v>
      </c>
      <c r="F6422" s="9">
        <v>19.239999999999998</v>
      </c>
    </row>
    <row r="6423" spans="2:6">
      <c r="B6423" s="9" t="s">
        <v>6430</v>
      </c>
      <c r="D6423" s="9">
        <v>182.92</v>
      </c>
      <c r="F6423" s="9">
        <v>182.92</v>
      </c>
    </row>
    <row r="6424" spans="2:6">
      <c r="B6424" s="9" t="s">
        <v>6431</v>
      </c>
      <c r="D6424" s="9">
        <v>54.86</v>
      </c>
      <c r="F6424" s="9">
        <v>54.86</v>
      </c>
    </row>
    <row r="6425" spans="2:6">
      <c r="B6425" s="9" t="s">
        <v>6432</v>
      </c>
      <c r="D6425" s="9">
        <v>19.52</v>
      </c>
      <c r="F6425" s="9">
        <v>19.52</v>
      </c>
    </row>
    <row r="6426" spans="2:6">
      <c r="B6426" s="9" t="s">
        <v>6433</v>
      </c>
      <c r="D6426" s="9">
        <v>36.92</v>
      </c>
      <c r="F6426" s="9">
        <v>36.92</v>
      </c>
    </row>
    <row r="6427" spans="2:6">
      <c r="B6427" s="9" t="s">
        <v>6434</v>
      </c>
      <c r="D6427" s="9">
        <v>559.44000000000005</v>
      </c>
      <c r="F6427" s="9">
        <v>559.44000000000005</v>
      </c>
    </row>
    <row r="6428" spans="2:6">
      <c r="B6428" s="9" t="s">
        <v>6435</v>
      </c>
      <c r="D6428" s="9">
        <v>140.27000000000001</v>
      </c>
      <c r="F6428" s="9">
        <v>140.27000000000001</v>
      </c>
    </row>
    <row r="6429" spans="2:6">
      <c r="B6429" s="9" t="s">
        <v>6436</v>
      </c>
      <c r="D6429" s="9">
        <v>182.92</v>
      </c>
      <c r="F6429" s="9">
        <v>182.92</v>
      </c>
    </row>
    <row r="6430" spans="2:6">
      <c r="B6430" s="9" t="s">
        <v>6437</v>
      </c>
      <c r="D6430" s="9">
        <v>81.760000000000005</v>
      </c>
      <c r="F6430" s="9">
        <v>81.760000000000005</v>
      </c>
    </row>
    <row r="6431" spans="2:6">
      <c r="B6431" s="9" t="s">
        <v>6438</v>
      </c>
      <c r="D6431" s="9">
        <v>30.58</v>
      </c>
      <c r="F6431" s="9">
        <v>30.58</v>
      </c>
    </row>
    <row r="6432" spans="2:6">
      <c r="B6432" s="9" t="s">
        <v>6439</v>
      </c>
      <c r="D6432" s="9">
        <v>182.92</v>
      </c>
      <c r="F6432" s="9">
        <v>182.92</v>
      </c>
    </row>
    <row r="6433" spans="2:6">
      <c r="B6433" s="9" t="s">
        <v>6440</v>
      </c>
      <c r="D6433" s="9">
        <v>182.92</v>
      </c>
      <c r="F6433" s="9">
        <v>182.92</v>
      </c>
    </row>
    <row r="6434" spans="2:6">
      <c r="B6434" s="9" t="s">
        <v>6441</v>
      </c>
      <c r="D6434" s="9">
        <v>62.57</v>
      </c>
      <c r="F6434" s="9">
        <v>62.57</v>
      </c>
    </row>
    <row r="6435" spans="2:6">
      <c r="B6435" s="9" t="s">
        <v>6442</v>
      </c>
      <c r="D6435" s="9">
        <v>386.46</v>
      </c>
      <c r="F6435" s="9">
        <v>386.46</v>
      </c>
    </row>
    <row r="6436" spans="2:6">
      <c r="B6436" s="9" t="s">
        <v>6443</v>
      </c>
      <c r="D6436" s="9">
        <v>49.46</v>
      </c>
      <c r="F6436" s="9">
        <v>49.46</v>
      </c>
    </row>
    <row r="6437" spans="2:6">
      <c r="B6437" s="9" t="s">
        <v>6444</v>
      </c>
      <c r="D6437" s="9">
        <v>10.44</v>
      </c>
      <c r="F6437" s="9">
        <v>10.44</v>
      </c>
    </row>
    <row r="6438" spans="2:6">
      <c r="B6438" s="9" t="s">
        <v>6445</v>
      </c>
      <c r="D6438" s="9">
        <v>307.91000000000003</v>
      </c>
      <c r="F6438" s="9">
        <v>307.91000000000003</v>
      </c>
    </row>
    <row r="6439" spans="2:6">
      <c r="B6439" s="9" t="s">
        <v>6446</v>
      </c>
      <c r="D6439" s="9">
        <v>23.09</v>
      </c>
      <c r="F6439" s="9">
        <v>23.09</v>
      </c>
    </row>
    <row r="6440" spans="2:6">
      <c r="B6440" s="9" t="s">
        <v>6447</v>
      </c>
      <c r="D6440" s="9">
        <v>56.28</v>
      </c>
      <c r="F6440" s="9">
        <v>56.28</v>
      </c>
    </row>
    <row r="6441" spans="2:6">
      <c r="B6441" s="9" t="s">
        <v>6448</v>
      </c>
      <c r="D6441" s="9">
        <v>27.76</v>
      </c>
      <c r="F6441" s="9">
        <v>27.76</v>
      </c>
    </row>
    <row r="6442" spans="2:6">
      <c r="B6442" s="9" t="s">
        <v>6449</v>
      </c>
      <c r="D6442" s="9">
        <v>29</v>
      </c>
      <c r="F6442" s="9">
        <v>29</v>
      </c>
    </row>
    <row r="6443" spans="2:6">
      <c r="B6443" s="9" t="s">
        <v>6450</v>
      </c>
      <c r="D6443" s="9">
        <v>17.739999999999998</v>
      </c>
      <c r="F6443" s="9">
        <v>17.739999999999998</v>
      </c>
    </row>
    <row r="6444" spans="2:6">
      <c r="B6444" s="9" t="s">
        <v>6451</v>
      </c>
      <c r="D6444" s="9">
        <v>23.37</v>
      </c>
      <c r="F6444" s="9">
        <v>23.37</v>
      </c>
    </row>
    <row r="6445" spans="2:6">
      <c r="B6445" s="9" t="s">
        <v>6452</v>
      </c>
      <c r="D6445" s="9">
        <v>50.32</v>
      </c>
      <c r="F6445" s="9">
        <v>50.32</v>
      </c>
    </row>
    <row r="6446" spans="2:6">
      <c r="B6446" s="9" t="s">
        <v>6453</v>
      </c>
      <c r="D6446" s="9">
        <v>44.2</v>
      </c>
      <c r="F6446" s="9">
        <v>44.2</v>
      </c>
    </row>
    <row r="6447" spans="2:6">
      <c r="B6447" s="9" t="s">
        <v>6454</v>
      </c>
      <c r="D6447" s="9">
        <v>208</v>
      </c>
      <c r="F6447" s="9">
        <v>208</v>
      </c>
    </row>
    <row r="6448" spans="2:6">
      <c r="B6448" s="9" t="s">
        <v>6455</v>
      </c>
      <c r="D6448" s="9">
        <v>45.18</v>
      </c>
      <c r="F6448" s="9">
        <v>45.18</v>
      </c>
    </row>
    <row r="6449" spans="2:6">
      <c r="B6449" s="9" t="s">
        <v>6456</v>
      </c>
      <c r="D6449" s="9">
        <v>147.66</v>
      </c>
      <c r="F6449" s="9">
        <v>147.66</v>
      </c>
    </row>
    <row r="6450" spans="2:6">
      <c r="B6450" s="9" t="s">
        <v>6457</v>
      </c>
      <c r="D6450" s="9">
        <v>54.55</v>
      </c>
      <c r="F6450" s="9">
        <v>54.55</v>
      </c>
    </row>
    <row r="6451" spans="2:6">
      <c r="B6451" s="9" t="s">
        <v>6458</v>
      </c>
      <c r="D6451" s="9">
        <v>34.92</v>
      </c>
      <c r="F6451" s="9">
        <v>34.92</v>
      </c>
    </row>
    <row r="6452" spans="2:6">
      <c r="B6452" s="9" t="s">
        <v>6459</v>
      </c>
      <c r="D6452" s="9">
        <v>35.909999999999997</v>
      </c>
      <c r="F6452" s="9">
        <v>35.909999999999997</v>
      </c>
    </row>
    <row r="6453" spans="2:6">
      <c r="B6453" s="9" t="s">
        <v>6460</v>
      </c>
      <c r="D6453" s="9">
        <v>10.74</v>
      </c>
      <c r="F6453" s="9">
        <v>10.74</v>
      </c>
    </row>
    <row r="6454" spans="2:6">
      <c r="B6454" s="9" t="s">
        <v>6461</v>
      </c>
      <c r="D6454" s="9">
        <v>93.96</v>
      </c>
      <c r="F6454" s="9">
        <v>93.96</v>
      </c>
    </row>
    <row r="6455" spans="2:6">
      <c r="B6455" s="9" t="s">
        <v>6462</v>
      </c>
      <c r="D6455" s="9">
        <v>23.94</v>
      </c>
      <c r="F6455" s="9">
        <v>23.94</v>
      </c>
    </row>
    <row r="6456" spans="2:6">
      <c r="B6456" s="9" t="s">
        <v>6463</v>
      </c>
      <c r="D6456" s="9">
        <v>168.46</v>
      </c>
      <c r="F6456" s="9">
        <v>168.46</v>
      </c>
    </row>
    <row r="6457" spans="2:6">
      <c r="B6457" s="9" t="s">
        <v>6464</v>
      </c>
      <c r="D6457" s="9">
        <v>26.78</v>
      </c>
      <c r="F6457" s="9">
        <v>26.78</v>
      </c>
    </row>
    <row r="6458" spans="2:6">
      <c r="B6458" s="9" t="s">
        <v>6465</v>
      </c>
      <c r="D6458" s="9">
        <v>71.599999999999994</v>
      </c>
      <c r="F6458" s="9">
        <v>71.599999999999994</v>
      </c>
    </row>
    <row r="6459" spans="2:6">
      <c r="B6459" s="9" t="s">
        <v>6466</v>
      </c>
      <c r="D6459" s="9">
        <v>69.989999999999995</v>
      </c>
      <c r="F6459" s="9">
        <v>69.989999999999995</v>
      </c>
    </row>
    <row r="6460" spans="2:6">
      <c r="B6460" s="9" t="s">
        <v>6467</v>
      </c>
      <c r="D6460" s="9">
        <v>36.29</v>
      </c>
      <c r="F6460" s="9">
        <v>36.29</v>
      </c>
    </row>
    <row r="6461" spans="2:6">
      <c r="B6461" s="9" t="s">
        <v>6468</v>
      </c>
      <c r="D6461" s="9">
        <v>18.84</v>
      </c>
      <c r="F6461" s="9">
        <v>18.84</v>
      </c>
    </row>
    <row r="6462" spans="2:6">
      <c r="B6462" s="9" t="s">
        <v>6469</v>
      </c>
      <c r="D6462" s="9">
        <v>82.24</v>
      </c>
      <c r="F6462" s="9">
        <v>82.24</v>
      </c>
    </row>
    <row r="6463" spans="2:6">
      <c r="B6463" s="9" t="s">
        <v>6470</v>
      </c>
      <c r="D6463" s="9">
        <v>52.86</v>
      </c>
      <c r="F6463" s="9">
        <v>52.86</v>
      </c>
    </row>
    <row r="6464" spans="2:6">
      <c r="B6464" s="9" t="s">
        <v>6471</v>
      </c>
      <c r="D6464" s="9">
        <v>55.7</v>
      </c>
      <c r="F6464" s="9">
        <v>55.7</v>
      </c>
    </row>
    <row r="6465" spans="2:6">
      <c r="B6465" s="9" t="s">
        <v>6472</v>
      </c>
      <c r="D6465" s="9">
        <v>15.26</v>
      </c>
      <c r="F6465" s="9">
        <v>15.26</v>
      </c>
    </row>
    <row r="6466" spans="2:6">
      <c r="B6466" s="9" t="s">
        <v>6473</v>
      </c>
      <c r="D6466" s="9">
        <v>50.77</v>
      </c>
      <c r="F6466" s="9">
        <v>50.77</v>
      </c>
    </row>
    <row r="6467" spans="2:6">
      <c r="B6467" s="9" t="s">
        <v>6474</v>
      </c>
      <c r="D6467" s="9">
        <v>155.68</v>
      </c>
      <c r="F6467" s="9">
        <v>155.68</v>
      </c>
    </row>
    <row r="6468" spans="2:6">
      <c r="B6468" s="9" t="s">
        <v>6475</v>
      </c>
      <c r="D6468" s="9">
        <v>96.48</v>
      </c>
      <c r="F6468" s="9">
        <v>96.48</v>
      </c>
    </row>
    <row r="6469" spans="2:6">
      <c r="B6469" s="9" t="s">
        <v>6476</v>
      </c>
      <c r="D6469" s="9">
        <v>324.14</v>
      </c>
      <c r="F6469" s="9">
        <v>324.14</v>
      </c>
    </row>
    <row r="6470" spans="2:6">
      <c r="B6470" s="9" t="s">
        <v>6477</v>
      </c>
      <c r="D6470" s="9">
        <v>154.91</v>
      </c>
      <c r="F6470" s="9">
        <v>154.91</v>
      </c>
    </row>
    <row r="6471" spans="2:6">
      <c r="B6471" s="9" t="s">
        <v>6478</v>
      </c>
      <c r="D6471" s="9">
        <v>65.459999999999994</v>
      </c>
      <c r="F6471" s="9">
        <v>65.459999999999994</v>
      </c>
    </row>
    <row r="6472" spans="2:6">
      <c r="B6472" s="9" t="s">
        <v>6479</v>
      </c>
      <c r="D6472" s="9">
        <v>21.62</v>
      </c>
      <c r="F6472" s="9">
        <v>21.62</v>
      </c>
    </row>
    <row r="6473" spans="2:6">
      <c r="B6473" s="9" t="s">
        <v>6480</v>
      </c>
      <c r="D6473" s="9">
        <v>59.8</v>
      </c>
      <c r="F6473" s="9">
        <v>59.8</v>
      </c>
    </row>
    <row r="6474" spans="2:6">
      <c r="B6474" s="9" t="s">
        <v>6481</v>
      </c>
      <c r="D6474" s="9">
        <v>19.87</v>
      </c>
      <c r="F6474" s="9">
        <v>19.87</v>
      </c>
    </row>
    <row r="6475" spans="2:6">
      <c r="B6475" s="9" t="s">
        <v>6482</v>
      </c>
      <c r="D6475" s="9">
        <v>56.83</v>
      </c>
      <c r="F6475" s="9">
        <v>56.83</v>
      </c>
    </row>
    <row r="6476" spans="2:6">
      <c r="B6476" s="9" t="s">
        <v>6483</v>
      </c>
      <c r="D6476" s="9">
        <v>45.81</v>
      </c>
      <c r="F6476" s="9">
        <v>45.81</v>
      </c>
    </row>
    <row r="6477" spans="2:6">
      <c r="B6477" s="9" t="s">
        <v>6484</v>
      </c>
      <c r="D6477" s="9">
        <v>16.760000000000002</v>
      </c>
      <c r="F6477" s="9">
        <v>16.760000000000002</v>
      </c>
    </row>
    <row r="6478" spans="2:6">
      <c r="B6478" s="9" t="s">
        <v>6485</v>
      </c>
      <c r="D6478" s="9">
        <v>58.9</v>
      </c>
      <c r="F6478" s="9">
        <v>58.9</v>
      </c>
    </row>
    <row r="6479" spans="2:6">
      <c r="B6479" s="9" t="s">
        <v>6486</v>
      </c>
      <c r="D6479" s="9">
        <v>44.84</v>
      </c>
      <c r="F6479" s="9">
        <v>44.84</v>
      </c>
    </row>
    <row r="6480" spans="2:6">
      <c r="B6480" s="9" t="s">
        <v>6487</v>
      </c>
      <c r="D6480" s="9">
        <v>32.72</v>
      </c>
      <c r="F6480" s="9">
        <v>32.72</v>
      </c>
    </row>
    <row r="6481" spans="2:6">
      <c r="B6481" s="9" t="s">
        <v>6488</v>
      </c>
      <c r="D6481" s="9">
        <v>39.770000000000003</v>
      </c>
      <c r="F6481" s="9">
        <v>39.770000000000003</v>
      </c>
    </row>
    <row r="6482" spans="2:6">
      <c r="B6482" s="9" t="s">
        <v>6489</v>
      </c>
      <c r="D6482" s="9">
        <v>36.54</v>
      </c>
      <c r="F6482" s="9">
        <v>36.54</v>
      </c>
    </row>
    <row r="6483" spans="2:6">
      <c r="B6483" s="9" t="s">
        <v>6490</v>
      </c>
      <c r="D6483" s="9">
        <v>23.22</v>
      </c>
      <c r="F6483" s="9">
        <v>23.22</v>
      </c>
    </row>
    <row r="6484" spans="2:6">
      <c r="B6484" s="9" t="s">
        <v>6491</v>
      </c>
      <c r="D6484" s="9">
        <v>607.54</v>
      </c>
      <c r="F6484" s="9">
        <v>607.54</v>
      </c>
    </row>
    <row r="6485" spans="2:6">
      <c r="B6485" s="9" t="s">
        <v>6492</v>
      </c>
      <c r="D6485" s="9">
        <v>11.59</v>
      </c>
      <c r="F6485" s="9">
        <v>11.59</v>
      </c>
    </row>
    <row r="6486" spans="2:6">
      <c r="B6486" s="9" t="s">
        <v>6493</v>
      </c>
      <c r="D6486" s="9">
        <v>39.770000000000003</v>
      </c>
      <c r="F6486" s="9">
        <v>39.770000000000003</v>
      </c>
    </row>
    <row r="6487" spans="2:6">
      <c r="B6487" s="9" t="s">
        <v>6494</v>
      </c>
      <c r="D6487" s="9">
        <v>27.74</v>
      </c>
      <c r="F6487" s="9">
        <v>27.74</v>
      </c>
    </row>
    <row r="6488" spans="2:6">
      <c r="B6488" s="9" t="s">
        <v>6495</v>
      </c>
      <c r="D6488" s="9">
        <v>20.16</v>
      </c>
      <c r="F6488" s="9">
        <v>20.16</v>
      </c>
    </row>
    <row r="6489" spans="2:6">
      <c r="B6489" s="9" t="s">
        <v>6496</v>
      </c>
      <c r="D6489" s="9">
        <v>311.36</v>
      </c>
      <c r="F6489" s="9">
        <v>311.36</v>
      </c>
    </row>
    <row r="6490" spans="2:6">
      <c r="B6490" s="9" t="s">
        <v>6497</v>
      </c>
      <c r="D6490" s="9">
        <v>45.57</v>
      </c>
      <c r="F6490" s="9">
        <v>45.57</v>
      </c>
    </row>
    <row r="6491" spans="2:6">
      <c r="B6491" s="9" t="s">
        <v>6498</v>
      </c>
      <c r="D6491" s="9">
        <v>36.92</v>
      </c>
      <c r="F6491" s="9">
        <v>36.92</v>
      </c>
    </row>
    <row r="6492" spans="2:6">
      <c r="B6492" s="9" t="s">
        <v>6499</v>
      </c>
      <c r="D6492" s="9">
        <v>92.83</v>
      </c>
      <c r="F6492" s="9">
        <v>92.83</v>
      </c>
    </row>
    <row r="6493" spans="2:6">
      <c r="B6493" s="9" t="s">
        <v>6500</v>
      </c>
      <c r="D6493" s="9">
        <v>30.58</v>
      </c>
      <c r="F6493" s="9">
        <v>30.58</v>
      </c>
    </row>
    <row r="6494" spans="2:6">
      <c r="B6494" s="9" t="s">
        <v>6501</v>
      </c>
      <c r="D6494" s="9">
        <v>12.89</v>
      </c>
      <c r="F6494" s="9">
        <v>12.89</v>
      </c>
    </row>
    <row r="6495" spans="2:6">
      <c r="B6495" s="9" t="s">
        <v>6502</v>
      </c>
      <c r="D6495" s="9">
        <v>27.93</v>
      </c>
      <c r="F6495" s="9">
        <v>27.93</v>
      </c>
    </row>
    <row r="6496" spans="2:6">
      <c r="B6496" s="9" t="s">
        <v>6503</v>
      </c>
      <c r="D6496" s="9">
        <v>37.9</v>
      </c>
      <c r="F6496" s="9">
        <v>37.9</v>
      </c>
    </row>
    <row r="6497" spans="2:6">
      <c r="B6497" s="9" t="s">
        <v>6504</v>
      </c>
      <c r="D6497" s="9">
        <v>386.46</v>
      </c>
      <c r="F6497" s="9">
        <v>386.46</v>
      </c>
    </row>
    <row r="6498" spans="2:6">
      <c r="B6498" s="9" t="s">
        <v>6505</v>
      </c>
      <c r="D6498" s="9">
        <v>34.630000000000003</v>
      </c>
      <c r="F6498" s="9">
        <v>34.630000000000003</v>
      </c>
    </row>
    <row r="6499" spans="2:6">
      <c r="B6499" s="9" t="s">
        <v>6506</v>
      </c>
      <c r="D6499" s="9">
        <v>162.07</v>
      </c>
      <c r="F6499" s="9">
        <v>162.07</v>
      </c>
    </row>
    <row r="6500" spans="2:6">
      <c r="B6500" s="9" t="s">
        <v>6507</v>
      </c>
      <c r="D6500" s="9">
        <v>168.46</v>
      </c>
      <c r="F6500" s="9">
        <v>168.46</v>
      </c>
    </row>
    <row r="6501" spans="2:6">
      <c r="B6501" s="9" t="s">
        <v>6508</v>
      </c>
      <c r="D6501" s="9">
        <v>334.5</v>
      </c>
      <c r="F6501" s="9">
        <v>334.5</v>
      </c>
    </row>
    <row r="6502" spans="2:6">
      <c r="B6502" s="9" t="s">
        <v>6509</v>
      </c>
      <c r="D6502" s="9">
        <v>167.85</v>
      </c>
      <c r="F6502" s="9">
        <v>167.85</v>
      </c>
    </row>
    <row r="6503" spans="2:6">
      <c r="B6503" s="9" t="s">
        <v>6510</v>
      </c>
      <c r="D6503" s="9">
        <v>68.19</v>
      </c>
      <c r="F6503" s="9">
        <v>68.19</v>
      </c>
    </row>
    <row r="6504" spans="2:6">
      <c r="B6504" s="9" t="s">
        <v>6511</v>
      </c>
      <c r="D6504" s="9">
        <v>147.66</v>
      </c>
      <c r="F6504" s="9">
        <v>147.66</v>
      </c>
    </row>
    <row r="6505" spans="2:6">
      <c r="B6505" s="9" t="s">
        <v>6512</v>
      </c>
      <c r="D6505" s="9">
        <v>155.68</v>
      </c>
      <c r="F6505" s="9">
        <v>155.68</v>
      </c>
    </row>
    <row r="6506" spans="2:6">
      <c r="B6506" s="9" t="s">
        <v>6513</v>
      </c>
      <c r="D6506" s="9">
        <v>171.28</v>
      </c>
      <c r="F6506" s="9">
        <v>171.28</v>
      </c>
    </row>
    <row r="6507" spans="2:6">
      <c r="B6507" s="9" t="s">
        <v>6514</v>
      </c>
      <c r="D6507" s="9">
        <v>59.66</v>
      </c>
      <c r="F6507" s="9">
        <v>59.66</v>
      </c>
    </row>
    <row r="6508" spans="2:6">
      <c r="B6508" s="9" t="s">
        <v>6515</v>
      </c>
      <c r="D6508" s="9">
        <v>8.65</v>
      </c>
      <c r="F6508" s="9">
        <v>8.65</v>
      </c>
    </row>
    <row r="6509" spans="2:6">
      <c r="B6509" s="9" t="s">
        <v>6516</v>
      </c>
      <c r="D6509" s="9">
        <v>359.7</v>
      </c>
      <c r="F6509" s="9">
        <v>359.7</v>
      </c>
    </row>
    <row r="6510" spans="2:6">
      <c r="B6510" s="9" t="s">
        <v>6517</v>
      </c>
      <c r="D6510" s="9">
        <v>155.68</v>
      </c>
      <c r="F6510" s="9">
        <v>155.68</v>
      </c>
    </row>
    <row r="6511" spans="2:6">
      <c r="B6511" s="9" t="s">
        <v>6518</v>
      </c>
      <c r="D6511" s="9">
        <v>297.22000000000003</v>
      </c>
      <c r="F6511" s="9">
        <v>297.22000000000003</v>
      </c>
    </row>
    <row r="6512" spans="2:6">
      <c r="B6512" s="9" t="s">
        <v>6519</v>
      </c>
      <c r="D6512" s="9">
        <v>44.99</v>
      </c>
      <c r="F6512" s="9">
        <v>44.99</v>
      </c>
    </row>
    <row r="6513" spans="2:6">
      <c r="B6513" s="9" t="s">
        <v>6520</v>
      </c>
      <c r="D6513" s="9">
        <v>77.099999999999994</v>
      </c>
      <c r="F6513" s="9">
        <v>77.099999999999994</v>
      </c>
    </row>
    <row r="6514" spans="2:6">
      <c r="B6514" s="9" t="s">
        <v>6521</v>
      </c>
      <c r="D6514" s="9">
        <v>57.95</v>
      </c>
      <c r="F6514" s="9">
        <v>57.95</v>
      </c>
    </row>
    <row r="6515" spans="2:6">
      <c r="B6515" s="9" t="s">
        <v>6522</v>
      </c>
      <c r="D6515" s="9">
        <v>46.76</v>
      </c>
      <c r="F6515" s="9">
        <v>46.76</v>
      </c>
    </row>
    <row r="6516" spans="2:6">
      <c r="B6516" s="9" t="s">
        <v>6523</v>
      </c>
      <c r="D6516" s="9">
        <v>122.35</v>
      </c>
      <c r="F6516" s="9">
        <v>122.35</v>
      </c>
    </row>
    <row r="6517" spans="2:6">
      <c r="B6517" s="9" t="s">
        <v>6524</v>
      </c>
      <c r="D6517" s="9">
        <v>25.16</v>
      </c>
      <c r="F6517" s="9">
        <v>25.16</v>
      </c>
    </row>
    <row r="6518" spans="2:6">
      <c r="B6518" s="9" t="s">
        <v>6525</v>
      </c>
      <c r="D6518" s="9">
        <v>7.07</v>
      </c>
      <c r="F6518" s="9">
        <v>7.07</v>
      </c>
    </row>
    <row r="6519" spans="2:6">
      <c r="B6519" s="9" t="s">
        <v>6526</v>
      </c>
      <c r="D6519" s="9">
        <v>42.08</v>
      </c>
      <c r="F6519" s="9">
        <v>42.08</v>
      </c>
    </row>
    <row r="6520" spans="2:6">
      <c r="B6520" s="9" t="s">
        <v>6527</v>
      </c>
      <c r="D6520" s="9">
        <v>134.4</v>
      </c>
      <c r="F6520" s="9">
        <v>134.4</v>
      </c>
    </row>
    <row r="6521" spans="2:6">
      <c r="B6521" s="9" t="s">
        <v>6528</v>
      </c>
      <c r="D6521" s="9">
        <v>128.44</v>
      </c>
      <c r="F6521" s="9">
        <v>128.44</v>
      </c>
    </row>
    <row r="6522" spans="2:6">
      <c r="B6522" s="9" t="s">
        <v>6529</v>
      </c>
      <c r="D6522" s="9">
        <v>72.98</v>
      </c>
      <c r="F6522" s="9">
        <v>72.98</v>
      </c>
    </row>
    <row r="6523" spans="2:6">
      <c r="B6523" s="9" t="s">
        <v>6530</v>
      </c>
      <c r="D6523" s="9">
        <v>55.79</v>
      </c>
      <c r="F6523" s="9">
        <v>55.79</v>
      </c>
    </row>
    <row r="6524" spans="2:6">
      <c r="B6524" s="9" t="s">
        <v>6531</v>
      </c>
      <c r="D6524" s="9">
        <v>56.83</v>
      </c>
      <c r="F6524" s="9">
        <v>56.83</v>
      </c>
    </row>
    <row r="6525" spans="2:6">
      <c r="B6525" s="9" t="s">
        <v>6532</v>
      </c>
      <c r="D6525" s="9">
        <v>71.69</v>
      </c>
      <c r="F6525" s="9">
        <v>71.69</v>
      </c>
    </row>
    <row r="6526" spans="2:6">
      <c r="B6526" s="9" t="s">
        <v>6533</v>
      </c>
      <c r="D6526" s="9">
        <v>40.4</v>
      </c>
      <c r="F6526" s="9">
        <v>40.4</v>
      </c>
    </row>
    <row r="6527" spans="2:6">
      <c r="B6527" s="9" t="s">
        <v>6534</v>
      </c>
      <c r="D6527" s="9">
        <v>134.4</v>
      </c>
      <c r="F6527" s="9">
        <v>134.4</v>
      </c>
    </row>
    <row r="6528" spans="2:6">
      <c r="B6528" s="9" t="s">
        <v>6535</v>
      </c>
      <c r="D6528" s="9">
        <v>22.1</v>
      </c>
      <c r="F6528" s="9">
        <v>22.1</v>
      </c>
    </row>
    <row r="6529" spans="2:6">
      <c r="B6529" s="9" t="s">
        <v>6536</v>
      </c>
      <c r="D6529" s="9">
        <v>20.72</v>
      </c>
      <c r="F6529" s="9">
        <v>20.72</v>
      </c>
    </row>
    <row r="6530" spans="2:6">
      <c r="B6530" s="9" t="s">
        <v>6537</v>
      </c>
      <c r="D6530" s="9">
        <v>32.22</v>
      </c>
      <c r="F6530" s="9">
        <v>32.22</v>
      </c>
    </row>
    <row r="6531" spans="2:6">
      <c r="B6531" s="9" t="s">
        <v>6538</v>
      </c>
      <c r="D6531" s="9">
        <v>76.7</v>
      </c>
      <c r="F6531" s="9">
        <v>76.7</v>
      </c>
    </row>
    <row r="6532" spans="2:6">
      <c r="B6532" s="9" t="s">
        <v>6539</v>
      </c>
      <c r="D6532" s="9">
        <v>33.29</v>
      </c>
      <c r="F6532" s="9">
        <v>33.29</v>
      </c>
    </row>
    <row r="6533" spans="2:6">
      <c r="B6533" s="9" t="s">
        <v>6540</v>
      </c>
      <c r="D6533" s="9">
        <v>56.83</v>
      </c>
      <c r="F6533" s="9">
        <v>56.83</v>
      </c>
    </row>
    <row r="6534" spans="2:6">
      <c r="B6534" s="9" t="s">
        <v>6541</v>
      </c>
      <c r="D6534" s="9">
        <v>357.36</v>
      </c>
      <c r="F6534" s="9">
        <v>357.36</v>
      </c>
    </row>
    <row r="6535" spans="2:6">
      <c r="B6535" s="9" t="s">
        <v>6542</v>
      </c>
      <c r="D6535" s="9">
        <v>270.39999999999998</v>
      </c>
      <c r="F6535" s="9">
        <v>270.39999999999998</v>
      </c>
    </row>
    <row r="6536" spans="2:6">
      <c r="B6536" s="9" t="s">
        <v>6543</v>
      </c>
      <c r="D6536" s="9">
        <v>70.92</v>
      </c>
      <c r="F6536" s="9">
        <v>70.92</v>
      </c>
    </row>
    <row r="6537" spans="2:6">
      <c r="B6537" s="9" t="s">
        <v>6544</v>
      </c>
      <c r="D6537" s="9">
        <v>15.13</v>
      </c>
      <c r="F6537" s="9">
        <v>15.13</v>
      </c>
    </row>
    <row r="6538" spans="2:6">
      <c r="B6538" s="9" t="s">
        <v>6545</v>
      </c>
      <c r="D6538" s="9">
        <v>656.75</v>
      </c>
      <c r="F6538" s="9">
        <v>656.75</v>
      </c>
    </row>
    <row r="6539" spans="2:6">
      <c r="B6539" s="9" t="s">
        <v>6546</v>
      </c>
      <c r="D6539" s="9">
        <v>45.72</v>
      </c>
      <c r="F6539" s="9">
        <v>45.72</v>
      </c>
    </row>
    <row r="6540" spans="2:6">
      <c r="B6540" s="9" t="s">
        <v>6547</v>
      </c>
      <c r="D6540" s="9">
        <v>316.94</v>
      </c>
      <c r="F6540" s="9">
        <v>316.94</v>
      </c>
    </row>
    <row r="6541" spans="2:6">
      <c r="B6541" s="9" t="s">
        <v>6548</v>
      </c>
      <c r="D6541" s="9">
        <v>93.96</v>
      </c>
      <c r="F6541" s="9">
        <v>93.96</v>
      </c>
    </row>
    <row r="6542" spans="2:6">
      <c r="B6542" s="9" t="s">
        <v>6549</v>
      </c>
      <c r="D6542" s="9">
        <v>60.78</v>
      </c>
      <c r="F6542" s="9">
        <v>60.78</v>
      </c>
    </row>
    <row r="6543" spans="2:6">
      <c r="B6543" s="9" t="s">
        <v>6550</v>
      </c>
      <c r="D6543" s="9">
        <v>536.04</v>
      </c>
      <c r="F6543" s="9">
        <v>536.04</v>
      </c>
    </row>
    <row r="6544" spans="2:6">
      <c r="B6544" s="9" t="s">
        <v>6551</v>
      </c>
      <c r="D6544" s="9">
        <v>124.46</v>
      </c>
      <c r="F6544" s="9">
        <v>124.46</v>
      </c>
    </row>
    <row r="6545" spans="2:6">
      <c r="B6545" s="9" t="s">
        <v>6552</v>
      </c>
      <c r="D6545" s="9">
        <v>59.51</v>
      </c>
      <c r="F6545" s="9">
        <v>59.51</v>
      </c>
    </row>
    <row r="6546" spans="2:6">
      <c r="B6546" s="9" t="s">
        <v>6553</v>
      </c>
      <c r="D6546" s="9">
        <v>57.28</v>
      </c>
      <c r="F6546" s="9">
        <v>57.28</v>
      </c>
    </row>
    <row r="6547" spans="2:6">
      <c r="B6547" s="9" t="s">
        <v>6554</v>
      </c>
      <c r="D6547" s="9">
        <v>83.42</v>
      </c>
      <c r="F6547" s="9">
        <v>83.42</v>
      </c>
    </row>
    <row r="6548" spans="2:6">
      <c r="B6548" s="9" t="s">
        <v>6555</v>
      </c>
      <c r="D6548" s="9">
        <v>269.72000000000003</v>
      </c>
      <c r="F6548" s="9">
        <v>269.72000000000003</v>
      </c>
    </row>
    <row r="6549" spans="2:6">
      <c r="B6549" s="9" t="s">
        <v>6556</v>
      </c>
      <c r="D6549" s="9">
        <v>35.85</v>
      </c>
      <c r="F6549" s="9">
        <v>35.85</v>
      </c>
    </row>
    <row r="6550" spans="2:6">
      <c r="B6550" s="9" t="s">
        <v>6557</v>
      </c>
      <c r="D6550" s="9">
        <v>56.16</v>
      </c>
      <c r="F6550" s="9">
        <v>56.16</v>
      </c>
    </row>
    <row r="6551" spans="2:6">
      <c r="B6551" s="9" t="s">
        <v>6558</v>
      </c>
      <c r="D6551" s="9">
        <v>76.3</v>
      </c>
      <c r="F6551" s="9">
        <v>76.3</v>
      </c>
    </row>
    <row r="6552" spans="2:6">
      <c r="B6552" s="9" t="s">
        <v>6559</v>
      </c>
      <c r="D6552" s="9">
        <v>252.96</v>
      </c>
      <c r="F6552" s="9">
        <v>252.96</v>
      </c>
    </row>
    <row r="6553" spans="2:6">
      <c r="B6553" s="9" t="s">
        <v>6560</v>
      </c>
      <c r="D6553" s="9">
        <v>21.57</v>
      </c>
      <c r="F6553" s="9">
        <v>21.57</v>
      </c>
    </row>
    <row r="6554" spans="2:6">
      <c r="B6554" s="9" t="s">
        <v>6561</v>
      </c>
      <c r="D6554" s="9">
        <v>30.93</v>
      </c>
      <c r="F6554" s="9">
        <v>30.93</v>
      </c>
    </row>
    <row r="6555" spans="2:6">
      <c r="B6555" s="9" t="s">
        <v>6562</v>
      </c>
      <c r="D6555" s="9">
        <v>45.9</v>
      </c>
      <c r="F6555" s="9">
        <v>45.9</v>
      </c>
    </row>
    <row r="6556" spans="2:6">
      <c r="B6556" s="9" t="s">
        <v>6563</v>
      </c>
      <c r="D6556" s="9">
        <v>56.28</v>
      </c>
      <c r="F6556" s="9">
        <v>56.28</v>
      </c>
    </row>
    <row r="6557" spans="2:6">
      <c r="B6557" s="9" t="s">
        <v>6564</v>
      </c>
      <c r="D6557" s="9">
        <v>32.22</v>
      </c>
      <c r="F6557" s="9">
        <v>32.22</v>
      </c>
    </row>
    <row r="6558" spans="2:6">
      <c r="B6558" s="9" t="s">
        <v>6565</v>
      </c>
      <c r="D6558" s="9">
        <v>79.11</v>
      </c>
      <c r="F6558" s="9">
        <v>79.11</v>
      </c>
    </row>
    <row r="6559" spans="2:6">
      <c r="B6559" s="9" t="s">
        <v>6566</v>
      </c>
      <c r="D6559" s="9">
        <v>69</v>
      </c>
      <c r="F6559" s="9">
        <v>69</v>
      </c>
    </row>
    <row r="6560" spans="2:6">
      <c r="B6560" s="9" t="s">
        <v>6567</v>
      </c>
      <c r="D6560" s="9">
        <v>18.46</v>
      </c>
      <c r="F6560" s="9">
        <v>18.46</v>
      </c>
    </row>
    <row r="6561" spans="2:6">
      <c r="B6561" s="9" t="s">
        <v>6568</v>
      </c>
      <c r="D6561" s="9">
        <v>31.32</v>
      </c>
      <c r="F6561" s="9">
        <v>31.32</v>
      </c>
    </row>
    <row r="6562" spans="2:6">
      <c r="B6562" s="9" t="s">
        <v>6569</v>
      </c>
      <c r="D6562" s="9">
        <v>8.9700000000000006</v>
      </c>
      <c r="F6562" s="9">
        <v>8.9700000000000006</v>
      </c>
    </row>
    <row r="6563" spans="2:6">
      <c r="B6563" s="9" t="s">
        <v>6570</v>
      </c>
      <c r="D6563" s="9">
        <v>39.770000000000003</v>
      </c>
      <c r="F6563" s="9">
        <v>39.770000000000003</v>
      </c>
    </row>
    <row r="6564" spans="2:6">
      <c r="B6564" s="9" t="s">
        <v>6571</v>
      </c>
      <c r="D6564" s="9">
        <v>32.369999999999997</v>
      </c>
      <c r="F6564" s="9">
        <v>32.369999999999997</v>
      </c>
    </row>
    <row r="6565" spans="2:6">
      <c r="B6565" s="9" t="s">
        <v>6572</v>
      </c>
      <c r="D6565" s="9">
        <v>33.46</v>
      </c>
      <c r="F6565" s="9">
        <v>33.46</v>
      </c>
    </row>
    <row r="6566" spans="2:6">
      <c r="B6566" s="9" t="s">
        <v>6573</v>
      </c>
      <c r="D6566" s="9">
        <v>29.27</v>
      </c>
      <c r="F6566" s="9">
        <v>29.27</v>
      </c>
    </row>
    <row r="6567" spans="2:6">
      <c r="B6567" s="9" t="s">
        <v>6574</v>
      </c>
      <c r="D6567" s="9">
        <v>36.479999999999997</v>
      </c>
      <c r="F6567" s="9">
        <v>36.479999999999997</v>
      </c>
    </row>
    <row r="6568" spans="2:6">
      <c r="B6568" s="9" t="s">
        <v>6575</v>
      </c>
      <c r="D6568" s="9">
        <v>45.72</v>
      </c>
      <c r="F6568" s="9">
        <v>45.72</v>
      </c>
    </row>
    <row r="6569" spans="2:6">
      <c r="B6569" s="9" t="s">
        <v>6576</v>
      </c>
      <c r="D6569" s="9">
        <v>405.92</v>
      </c>
      <c r="F6569" s="9">
        <v>405.92</v>
      </c>
    </row>
    <row r="6570" spans="2:6">
      <c r="B6570" s="9" t="s">
        <v>6577</v>
      </c>
      <c r="D6570" s="9">
        <v>150.15</v>
      </c>
      <c r="F6570" s="9">
        <v>150.15</v>
      </c>
    </row>
    <row r="6571" spans="2:6">
      <c r="B6571" s="9" t="s">
        <v>6578</v>
      </c>
      <c r="D6571" s="9">
        <v>64.39</v>
      </c>
      <c r="F6571" s="9">
        <v>64.39</v>
      </c>
    </row>
    <row r="6572" spans="2:6">
      <c r="B6572" s="9" t="s">
        <v>6579</v>
      </c>
      <c r="D6572" s="9">
        <v>58.9</v>
      </c>
      <c r="F6572" s="9">
        <v>58.9</v>
      </c>
    </row>
    <row r="6573" spans="2:6">
      <c r="B6573" s="9" t="s">
        <v>6580</v>
      </c>
      <c r="D6573" s="9">
        <v>28.26</v>
      </c>
      <c r="F6573" s="9">
        <v>28.26</v>
      </c>
    </row>
    <row r="6574" spans="2:6">
      <c r="B6574" s="9" t="s">
        <v>6581</v>
      </c>
      <c r="D6574" s="9">
        <v>66.400000000000006</v>
      </c>
      <c r="F6574" s="9">
        <v>66.400000000000006</v>
      </c>
    </row>
    <row r="6575" spans="2:6">
      <c r="B6575" s="9" t="s">
        <v>6582</v>
      </c>
      <c r="D6575" s="9">
        <v>12.32</v>
      </c>
      <c r="F6575" s="9">
        <v>12.32</v>
      </c>
    </row>
    <row r="6576" spans="2:6">
      <c r="B6576" s="9" t="s">
        <v>6583</v>
      </c>
      <c r="D6576" s="9">
        <v>386.46</v>
      </c>
      <c r="F6576" s="9">
        <v>386.46</v>
      </c>
    </row>
    <row r="6577" spans="2:6">
      <c r="B6577" s="9" t="s">
        <v>6584</v>
      </c>
      <c r="D6577" s="9">
        <v>37.08</v>
      </c>
      <c r="F6577" s="9">
        <v>37.08</v>
      </c>
    </row>
    <row r="6578" spans="2:6">
      <c r="B6578" s="9" t="s">
        <v>6585</v>
      </c>
      <c r="D6578" s="9">
        <v>74.040000000000006</v>
      </c>
      <c r="F6578" s="9">
        <v>74.040000000000006</v>
      </c>
    </row>
    <row r="6579" spans="2:6">
      <c r="B6579" s="9" t="s">
        <v>6586</v>
      </c>
      <c r="D6579" s="9">
        <v>15.69</v>
      </c>
      <c r="F6579" s="9">
        <v>15.69</v>
      </c>
    </row>
    <row r="6580" spans="2:6">
      <c r="B6580" s="9" t="s">
        <v>6587</v>
      </c>
      <c r="D6580" s="9">
        <v>38.18</v>
      </c>
      <c r="F6580" s="9">
        <v>38.18</v>
      </c>
    </row>
    <row r="6581" spans="2:6">
      <c r="B6581" s="9" t="s">
        <v>6588</v>
      </c>
      <c r="D6581" s="9">
        <v>140.27000000000001</v>
      </c>
      <c r="F6581" s="9">
        <v>140.27000000000001</v>
      </c>
    </row>
    <row r="6582" spans="2:6">
      <c r="B6582" s="9" t="s">
        <v>6589</v>
      </c>
      <c r="D6582" s="9">
        <v>198.08</v>
      </c>
      <c r="F6582" s="9">
        <v>198.08</v>
      </c>
    </row>
    <row r="6583" spans="2:6">
      <c r="B6583" s="9" t="s">
        <v>6590</v>
      </c>
      <c r="D6583" s="9">
        <v>37.880000000000003</v>
      </c>
      <c r="F6583" s="9">
        <v>37.880000000000003</v>
      </c>
    </row>
    <row r="6584" spans="2:6">
      <c r="B6584" s="9" t="s">
        <v>6591</v>
      </c>
      <c r="D6584" s="9">
        <v>56.28</v>
      </c>
      <c r="F6584" s="9">
        <v>56.28</v>
      </c>
    </row>
    <row r="6585" spans="2:6">
      <c r="B6585" s="9" t="s">
        <v>6592</v>
      </c>
      <c r="D6585" s="9">
        <v>54.86</v>
      </c>
      <c r="F6585" s="9">
        <v>54.86</v>
      </c>
    </row>
    <row r="6586" spans="2:6">
      <c r="B6586" s="9" t="s">
        <v>6593</v>
      </c>
      <c r="D6586" s="9">
        <v>38.36</v>
      </c>
      <c r="F6586" s="9">
        <v>38.36</v>
      </c>
    </row>
    <row r="6587" spans="2:6">
      <c r="B6587" s="9" t="s">
        <v>6594</v>
      </c>
      <c r="D6587" s="9">
        <v>17.899999999999999</v>
      </c>
      <c r="F6587" s="9">
        <v>17.899999999999999</v>
      </c>
    </row>
    <row r="6588" spans="2:6">
      <c r="B6588" s="9" t="s">
        <v>6595</v>
      </c>
      <c r="D6588" s="9">
        <v>40.590000000000003</v>
      </c>
      <c r="F6588" s="9">
        <v>40.590000000000003</v>
      </c>
    </row>
    <row r="6589" spans="2:6">
      <c r="B6589" s="9" t="s">
        <v>6596</v>
      </c>
      <c r="D6589" s="9">
        <v>16.98</v>
      </c>
      <c r="F6589" s="9">
        <v>16.98</v>
      </c>
    </row>
    <row r="6590" spans="2:6">
      <c r="B6590" s="9" t="s">
        <v>6597</v>
      </c>
      <c r="D6590" s="9">
        <v>37.74</v>
      </c>
      <c r="F6590" s="9">
        <v>37.74</v>
      </c>
    </row>
    <row r="6591" spans="2:6">
      <c r="B6591" s="9" t="s">
        <v>6598</v>
      </c>
      <c r="D6591" s="9">
        <v>45.45</v>
      </c>
      <c r="F6591" s="9">
        <v>45.45</v>
      </c>
    </row>
    <row r="6592" spans="2:6">
      <c r="B6592" s="9" t="s">
        <v>6599</v>
      </c>
      <c r="D6592" s="9">
        <v>41.24</v>
      </c>
      <c r="F6592" s="9">
        <v>41.24</v>
      </c>
    </row>
    <row r="6593" spans="2:6">
      <c r="B6593" s="9" t="s">
        <v>6600</v>
      </c>
      <c r="D6593" s="9">
        <v>219.23</v>
      </c>
      <c r="F6593" s="9">
        <v>219.23</v>
      </c>
    </row>
    <row r="6594" spans="2:6">
      <c r="B6594" s="9" t="s">
        <v>6601</v>
      </c>
      <c r="D6594" s="9">
        <v>146.82</v>
      </c>
      <c r="F6594" s="9">
        <v>146.82</v>
      </c>
    </row>
    <row r="6595" spans="2:6">
      <c r="B6595" s="9" t="s">
        <v>6602</v>
      </c>
      <c r="D6595" s="9">
        <v>25.96</v>
      </c>
      <c r="F6595" s="9">
        <v>25.96</v>
      </c>
    </row>
    <row r="6596" spans="2:6">
      <c r="B6596" s="9" t="s">
        <v>6603</v>
      </c>
      <c r="D6596" s="9">
        <v>21.57</v>
      </c>
      <c r="F6596" s="9">
        <v>21.57</v>
      </c>
    </row>
    <row r="6597" spans="2:6">
      <c r="B6597" s="9" t="s">
        <v>6604</v>
      </c>
      <c r="D6597" s="9">
        <v>34.520000000000003</v>
      </c>
      <c r="F6597" s="9">
        <v>34.520000000000003</v>
      </c>
    </row>
    <row r="6598" spans="2:6">
      <c r="B6598" s="9" t="s">
        <v>6605</v>
      </c>
      <c r="D6598" s="9">
        <v>116.78</v>
      </c>
      <c r="F6598" s="9">
        <v>116.78</v>
      </c>
    </row>
    <row r="6599" spans="2:6">
      <c r="B6599" s="9" t="s">
        <v>6606</v>
      </c>
      <c r="D6599" s="9">
        <v>69.14</v>
      </c>
      <c r="F6599" s="9">
        <v>69.14</v>
      </c>
    </row>
    <row r="6600" spans="2:6">
      <c r="B6600" s="9" t="s">
        <v>6607</v>
      </c>
      <c r="D6600" s="9">
        <v>10.74</v>
      </c>
      <c r="F6600" s="9">
        <v>10.74</v>
      </c>
    </row>
    <row r="6601" spans="2:6">
      <c r="B6601" s="9" t="s">
        <v>6608</v>
      </c>
      <c r="D6601" s="9">
        <v>68.739999999999995</v>
      </c>
      <c r="F6601" s="9">
        <v>68.739999999999995</v>
      </c>
    </row>
    <row r="6602" spans="2:6">
      <c r="B6602" s="9" t="s">
        <v>6609</v>
      </c>
      <c r="D6602" s="9">
        <v>68.34</v>
      </c>
      <c r="F6602" s="9">
        <v>68.34</v>
      </c>
    </row>
    <row r="6603" spans="2:6">
      <c r="B6603" s="9" t="s">
        <v>6610</v>
      </c>
      <c r="D6603" s="9">
        <v>64.81</v>
      </c>
      <c r="F6603" s="9">
        <v>64.81</v>
      </c>
    </row>
    <row r="6604" spans="2:6">
      <c r="B6604" s="9" t="s">
        <v>6611</v>
      </c>
      <c r="D6604" s="9">
        <v>59.56</v>
      </c>
      <c r="F6604" s="9">
        <v>59.56</v>
      </c>
    </row>
    <row r="6605" spans="2:6">
      <c r="B6605" s="9" t="s">
        <v>6612</v>
      </c>
      <c r="D6605" s="9">
        <v>20.7</v>
      </c>
      <c r="F6605" s="9">
        <v>20.7</v>
      </c>
    </row>
    <row r="6606" spans="2:6">
      <c r="B6606" s="9" t="s">
        <v>6613</v>
      </c>
      <c r="D6606" s="9">
        <v>68.19</v>
      </c>
      <c r="F6606" s="9">
        <v>68.19</v>
      </c>
    </row>
    <row r="6607" spans="2:6">
      <c r="B6607" s="9" t="s">
        <v>6614</v>
      </c>
      <c r="D6607" s="9">
        <v>81.010000000000005</v>
      </c>
      <c r="F6607" s="9">
        <v>81.010000000000005</v>
      </c>
    </row>
    <row r="6608" spans="2:6">
      <c r="B6608" s="9" t="s">
        <v>6615</v>
      </c>
      <c r="D6608" s="9">
        <v>52.76</v>
      </c>
      <c r="F6608" s="9">
        <v>52.76</v>
      </c>
    </row>
    <row r="6609" spans="2:6">
      <c r="B6609" s="9" t="s">
        <v>6616</v>
      </c>
      <c r="D6609" s="9">
        <v>50.77</v>
      </c>
      <c r="F6609" s="9">
        <v>50.77</v>
      </c>
    </row>
    <row r="6610" spans="2:6">
      <c r="B6610" s="9" t="s">
        <v>6617</v>
      </c>
      <c r="D6610" s="9">
        <v>378.1</v>
      </c>
      <c r="F6610" s="9">
        <v>378.1</v>
      </c>
    </row>
    <row r="6611" spans="2:6">
      <c r="B6611" s="9" t="s">
        <v>6618</v>
      </c>
      <c r="D6611" s="9">
        <v>21.32</v>
      </c>
      <c r="F6611" s="9">
        <v>21.32</v>
      </c>
    </row>
    <row r="6612" spans="2:6">
      <c r="B6612" s="9" t="s">
        <v>6619</v>
      </c>
      <c r="D6612" s="9">
        <v>407.82</v>
      </c>
      <c r="F6612" s="9">
        <v>407.82</v>
      </c>
    </row>
    <row r="6613" spans="2:6">
      <c r="B6613" s="9" t="s">
        <v>6620</v>
      </c>
      <c r="D6613" s="9">
        <v>49.57</v>
      </c>
      <c r="F6613" s="9">
        <v>49.57</v>
      </c>
    </row>
    <row r="6614" spans="2:6">
      <c r="B6614" s="9" t="s">
        <v>6621</v>
      </c>
      <c r="D6614" s="9">
        <v>311.39999999999998</v>
      </c>
      <c r="F6614" s="9">
        <v>311.39999999999998</v>
      </c>
    </row>
    <row r="6615" spans="2:6">
      <c r="B6615" s="9" t="s">
        <v>6622</v>
      </c>
      <c r="D6615" s="9">
        <v>8.4</v>
      </c>
      <c r="F6615" s="9">
        <v>8.4</v>
      </c>
    </row>
    <row r="6616" spans="2:6">
      <c r="B6616" s="9" t="s">
        <v>6623</v>
      </c>
      <c r="D6616" s="9">
        <v>8.4</v>
      </c>
      <c r="F6616" s="9">
        <v>8.4</v>
      </c>
    </row>
    <row r="6617" spans="2:6">
      <c r="B6617" s="9" t="s">
        <v>6624</v>
      </c>
      <c r="D6617" s="9">
        <v>45.81</v>
      </c>
      <c r="F6617" s="9">
        <v>45.81</v>
      </c>
    </row>
    <row r="6618" spans="2:6">
      <c r="B6618" s="9" t="s">
        <v>6625</v>
      </c>
      <c r="D6618" s="9">
        <v>19.52</v>
      </c>
      <c r="F6618" s="9">
        <v>19.52</v>
      </c>
    </row>
    <row r="6619" spans="2:6">
      <c r="B6619" s="9" t="s">
        <v>6626</v>
      </c>
      <c r="D6619" s="9">
        <v>65.459999999999994</v>
      </c>
      <c r="F6619" s="9">
        <v>65.459999999999994</v>
      </c>
    </row>
    <row r="6620" spans="2:6">
      <c r="B6620" s="9" t="s">
        <v>6627</v>
      </c>
      <c r="D6620" s="9">
        <v>134.86000000000001</v>
      </c>
      <c r="F6620" s="9">
        <v>134.86000000000001</v>
      </c>
    </row>
    <row r="6621" spans="2:6">
      <c r="B6621" s="9" t="s">
        <v>6628</v>
      </c>
      <c r="D6621" s="9">
        <v>25.16</v>
      </c>
      <c r="F6621" s="9">
        <v>25.16</v>
      </c>
    </row>
    <row r="6622" spans="2:6">
      <c r="B6622" s="9" t="s">
        <v>6629</v>
      </c>
      <c r="D6622" s="9">
        <v>83.42</v>
      </c>
      <c r="F6622" s="9">
        <v>83.42</v>
      </c>
    </row>
    <row r="6623" spans="2:6">
      <c r="B6623" s="9" t="s">
        <v>6630</v>
      </c>
      <c r="D6623" s="9">
        <v>81.760000000000005</v>
      </c>
      <c r="F6623" s="9">
        <v>81.760000000000005</v>
      </c>
    </row>
    <row r="6624" spans="2:6">
      <c r="B6624" s="9" t="s">
        <v>6631</v>
      </c>
      <c r="D6624" s="9">
        <v>27.46</v>
      </c>
      <c r="F6624" s="9">
        <v>27.46</v>
      </c>
    </row>
    <row r="6625" spans="2:6">
      <c r="B6625" s="9" t="s">
        <v>6632</v>
      </c>
      <c r="D6625" s="9">
        <v>69.84</v>
      </c>
      <c r="F6625" s="9">
        <v>69.84</v>
      </c>
    </row>
    <row r="6626" spans="2:6">
      <c r="B6626" s="9" t="s">
        <v>6633</v>
      </c>
      <c r="D6626" s="9">
        <v>42.96</v>
      </c>
      <c r="F6626" s="9">
        <v>42.96</v>
      </c>
    </row>
    <row r="6627" spans="2:6">
      <c r="B6627" s="9" t="s">
        <v>6634</v>
      </c>
      <c r="D6627" s="9">
        <v>34.630000000000003</v>
      </c>
      <c r="F6627" s="9">
        <v>34.630000000000003</v>
      </c>
    </row>
    <row r="6628" spans="2:6">
      <c r="B6628" s="9" t="s">
        <v>6635</v>
      </c>
      <c r="D6628" s="9">
        <v>33.880000000000003</v>
      </c>
      <c r="F6628" s="9">
        <v>33.880000000000003</v>
      </c>
    </row>
    <row r="6629" spans="2:6">
      <c r="B6629" s="9" t="s">
        <v>6636</v>
      </c>
      <c r="D6629" s="9">
        <v>115.92</v>
      </c>
      <c r="F6629" s="9">
        <v>115.92</v>
      </c>
    </row>
    <row r="6630" spans="2:6">
      <c r="B6630" s="9" t="s">
        <v>6637</v>
      </c>
      <c r="D6630" s="9">
        <v>56.28</v>
      </c>
      <c r="F6630" s="9">
        <v>56.28</v>
      </c>
    </row>
    <row r="6631" spans="2:6">
      <c r="B6631" s="9" t="s">
        <v>6638</v>
      </c>
      <c r="D6631" s="9">
        <v>50.32</v>
      </c>
      <c r="F6631" s="9">
        <v>50.32</v>
      </c>
    </row>
    <row r="6632" spans="2:6">
      <c r="B6632" s="9" t="s">
        <v>6639</v>
      </c>
      <c r="D6632" s="9">
        <v>73.47</v>
      </c>
      <c r="F6632" s="9">
        <v>73.47</v>
      </c>
    </row>
    <row r="6633" spans="2:6">
      <c r="B6633" s="9" t="s">
        <v>6640</v>
      </c>
      <c r="D6633" s="9">
        <v>67.319999999999993</v>
      </c>
      <c r="F6633" s="9">
        <v>67.319999999999993</v>
      </c>
    </row>
    <row r="6634" spans="2:6">
      <c r="B6634" s="9" t="s">
        <v>6641</v>
      </c>
      <c r="D6634" s="9">
        <v>246.25</v>
      </c>
      <c r="F6634" s="9">
        <v>246.25</v>
      </c>
    </row>
    <row r="6635" spans="2:6">
      <c r="B6635" s="9" t="s">
        <v>6642</v>
      </c>
      <c r="D6635" s="9">
        <v>18.559999999999999</v>
      </c>
      <c r="F6635" s="9">
        <v>18.559999999999999</v>
      </c>
    </row>
    <row r="6636" spans="2:6">
      <c r="B6636" s="9" t="s">
        <v>6643</v>
      </c>
      <c r="D6636" s="9">
        <v>60</v>
      </c>
      <c r="F6636" s="9">
        <v>60</v>
      </c>
    </row>
    <row r="6637" spans="2:6">
      <c r="B6637" s="9" t="s">
        <v>6644</v>
      </c>
      <c r="D6637" s="9">
        <v>40.58</v>
      </c>
      <c r="F6637" s="9">
        <v>40.58</v>
      </c>
    </row>
    <row r="6638" spans="2:6">
      <c r="B6638" s="9" t="s">
        <v>6645</v>
      </c>
      <c r="D6638" s="9">
        <v>47.12</v>
      </c>
      <c r="F6638" s="9">
        <v>47.12</v>
      </c>
    </row>
    <row r="6639" spans="2:6">
      <c r="B6639" s="9" t="s">
        <v>6646</v>
      </c>
      <c r="D6639" s="9">
        <v>62.5</v>
      </c>
      <c r="F6639" s="9">
        <v>62.5</v>
      </c>
    </row>
    <row r="6640" spans="2:6">
      <c r="B6640" s="9" t="s">
        <v>6647</v>
      </c>
      <c r="D6640" s="9">
        <v>84.52</v>
      </c>
      <c r="F6640" s="9">
        <v>84.52</v>
      </c>
    </row>
    <row r="6641" spans="2:6">
      <c r="B6641" s="9" t="s">
        <v>6648</v>
      </c>
      <c r="D6641" s="9">
        <v>49.72</v>
      </c>
      <c r="F6641" s="9">
        <v>49.72</v>
      </c>
    </row>
    <row r="6642" spans="2:6">
      <c r="B6642" s="9" t="s">
        <v>6649</v>
      </c>
      <c r="D6642" s="9">
        <v>540.54</v>
      </c>
      <c r="F6642" s="9">
        <v>540.54</v>
      </c>
    </row>
    <row r="6643" spans="2:6">
      <c r="B6643" s="9" t="s">
        <v>6650</v>
      </c>
      <c r="D6643" s="9">
        <v>269.72000000000003</v>
      </c>
      <c r="F6643" s="9">
        <v>269.72000000000003</v>
      </c>
    </row>
    <row r="6644" spans="2:6">
      <c r="B6644" s="9" t="s">
        <v>6651</v>
      </c>
      <c r="D6644" s="9">
        <v>66.23</v>
      </c>
      <c r="F6644" s="9">
        <v>66.23</v>
      </c>
    </row>
    <row r="6645" spans="2:6">
      <c r="B6645" s="9" t="s">
        <v>6652</v>
      </c>
      <c r="D6645" s="9">
        <v>207.21</v>
      </c>
      <c r="F6645" s="9">
        <v>207.21</v>
      </c>
    </row>
    <row r="6646" spans="2:6">
      <c r="B6646" s="9" t="s">
        <v>6653</v>
      </c>
      <c r="D6646" s="9">
        <v>145.97999999999999</v>
      </c>
      <c r="F6646" s="9">
        <v>145.97999999999999</v>
      </c>
    </row>
    <row r="6647" spans="2:6">
      <c r="B6647" s="9" t="s">
        <v>6654</v>
      </c>
      <c r="D6647" s="9">
        <v>245.25</v>
      </c>
      <c r="F6647" s="9">
        <v>245.25</v>
      </c>
    </row>
    <row r="6648" spans="2:6">
      <c r="B6648" s="9" t="s">
        <v>6655</v>
      </c>
      <c r="D6648" s="9">
        <v>53.42</v>
      </c>
      <c r="F6648" s="9">
        <v>53.42</v>
      </c>
    </row>
    <row r="6649" spans="2:6">
      <c r="B6649" s="9" t="s">
        <v>6656</v>
      </c>
      <c r="D6649" s="9">
        <v>122.1</v>
      </c>
      <c r="F6649" s="9">
        <v>122.1</v>
      </c>
    </row>
    <row r="6650" spans="2:6">
      <c r="B6650" s="9" t="s">
        <v>6657</v>
      </c>
      <c r="D6650" s="9">
        <v>69.349999999999994</v>
      </c>
      <c r="F6650" s="9">
        <v>69.349999999999994</v>
      </c>
    </row>
    <row r="6651" spans="2:6">
      <c r="B6651" s="9" t="s">
        <v>6658</v>
      </c>
      <c r="D6651" s="9">
        <v>69.599999999999994</v>
      </c>
      <c r="F6651" s="9">
        <v>69.599999999999994</v>
      </c>
    </row>
    <row r="6652" spans="2:6">
      <c r="B6652" s="9" t="s">
        <v>6659</v>
      </c>
      <c r="D6652" s="9">
        <v>89.96</v>
      </c>
      <c r="F6652" s="9">
        <v>89.96</v>
      </c>
    </row>
    <row r="6653" spans="2:6">
      <c r="B6653" s="9" t="s">
        <v>6660</v>
      </c>
      <c r="D6653" s="9">
        <v>81.16</v>
      </c>
      <c r="F6653" s="9">
        <v>81.16</v>
      </c>
    </row>
    <row r="6654" spans="2:6">
      <c r="B6654" s="9" t="s">
        <v>6661</v>
      </c>
      <c r="D6654" s="9">
        <v>79.27</v>
      </c>
      <c r="F6654" s="9">
        <v>79.27</v>
      </c>
    </row>
    <row r="6655" spans="2:6">
      <c r="B6655" s="9" t="s">
        <v>6662</v>
      </c>
      <c r="D6655" s="9">
        <v>296.39</v>
      </c>
      <c r="F6655" s="9">
        <v>296.39</v>
      </c>
    </row>
    <row r="6656" spans="2:6">
      <c r="B6656" s="9" t="s">
        <v>6663</v>
      </c>
      <c r="D6656" s="9">
        <v>83.09</v>
      </c>
      <c r="F6656" s="9">
        <v>83.09</v>
      </c>
    </row>
    <row r="6657" spans="2:6">
      <c r="B6657" s="9" t="s">
        <v>6664</v>
      </c>
      <c r="D6657" s="9">
        <v>29.52</v>
      </c>
      <c r="F6657" s="9">
        <v>29.52</v>
      </c>
    </row>
    <row r="6658" spans="2:6">
      <c r="B6658" s="9" t="s">
        <v>6665</v>
      </c>
      <c r="D6658" s="9">
        <v>10.58</v>
      </c>
      <c r="F6658" s="9">
        <v>10.58</v>
      </c>
    </row>
    <row r="6659" spans="2:6">
      <c r="B6659" s="9" t="s">
        <v>6666</v>
      </c>
      <c r="D6659" s="9">
        <v>34.68</v>
      </c>
      <c r="F6659" s="9">
        <v>34.68</v>
      </c>
    </row>
    <row r="6660" spans="2:6">
      <c r="B6660" s="9" t="s">
        <v>6667</v>
      </c>
      <c r="D6660" s="9">
        <v>57.37</v>
      </c>
      <c r="F6660" s="9">
        <v>57.37</v>
      </c>
    </row>
    <row r="6661" spans="2:6">
      <c r="B6661" s="9" t="s">
        <v>6668</v>
      </c>
      <c r="D6661" s="9">
        <v>567.27</v>
      </c>
      <c r="F6661" s="9">
        <v>567.27</v>
      </c>
    </row>
    <row r="6662" spans="2:6">
      <c r="B6662" s="9" t="s">
        <v>6669</v>
      </c>
      <c r="D6662" s="9">
        <v>22.95</v>
      </c>
      <c r="F6662" s="9">
        <v>22.95</v>
      </c>
    </row>
    <row r="6663" spans="2:6">
      <c r="B6663" s="9" t="s">
        <v>6670</v>
      </c>
      <c r="D6663" s="9">
        <v>180.81</v>
      </c>
      <c r="F6663" s="9">
        <v>180.81</v>
      </c>
    </row>
    <row r="6664" spans="2:6">
      <c r="B6664" s="9" t="s">
        <v>6671</v>
      </c>
      <c r="D6664" s="9">
        <v>70.92</v>
      </c>
      <c r="F6664" s="9">
        <v>70.92</v>
      </c>
    </row>
    <row r="6665" spans="2:6">
      <c r="B6665" s="9" t="s">
        <v>6672</v>
      </c>
      <c r="D6665" s="9">
        <v>70.849999999999994</v>
      </c>
      <c r="F6665" s="9">
        <v>70.849999999999994</v>
      </c>
    </row>
    <row r="6666" spans="2:6">
      <c r="B6666" s="9" t="s">
        <v>6673</v>
      </c>
      <c r="D6666" s="9">
        <v>175.18</v>
      </c>
      <c r="F6666" s="9">
        <v>175.18</v>
      </c>
    </row>
    <row r="6667" spans="2:6">
      <c r="B6667" s="9" t="s">
        <v>6674</v>
      </c>
      <c r="D6667" s="9">
        <v>75.56</v>
      </c>
      <c r="F6667" s="9">
        <v>75.56</v>
      </c>
    </row>
    <row r="6668" spans="2:6">
      <c r="B6668" s="9" t="s">
        <v>6675</v>
      </c>
      <c r="D6668" s="9">
        <v>162.72</v>
      </c>
      <c r="F6668" s="9">
        <v>162.72</v>
      </c>
    </row>
    <row r="6669" spans="2:6">
      <c r="B6669" s="9" t="s">
        <v>6676</v>
      </c>
      <c r="D6669" s="9">
        <v>35.83</v>
      </c>
      <c r="F6669" s="9">
        <v>35.83</v>
      </c>
    </row>
    <row r="6670" spans="2:6">
      <c r="B6670" s="9" t="s">
        <v>6677</v>
      </c>
      <c r="D6670" s="9">
        <v>26.57</v>
      </c>
      <c r="F6670" s="9">
        <v>26.57</v>
      </c>
    </row>
    <row r="6671" spans="2:6">
      <c r="B6671" s="9" t="s">
        <v>6678</v>
      </c>
      <c r="D6671" s="9">
        <v>63.88</v>
      </c>
      <c r="F6671" s="9">
        <v>63.88</v>
      </c>
    </row>
    <row r="6672" spans="2:6">
      <c r="B6672" s="9" t="s">
        <v>6679</v>
      </c>
      <c r="D6672" s="9">
        <v>42</v>
      </c>
      <c r="F6672" s="9">
        <v>42</v>
      </c>
    </row>
    <row r="6673" spans="2:6">
      <c r="B6673" s="9" t="s">
        <v>6680</v>
      </c>
      <c r="D6673" s="9">
        <v>41.43</v>
      </c>
      <c r="F6673" s="9">
        <v>41.43</v>
      </c>
    </row>
    <row r="6674" spans="2:6">
      <c r="B6674" s="9" t="s">
        <v>6681</v>
      </c>
      <c r="D6674" s="9">
        <v>31.85</v>
      </c>
      <c r="F6674" s="9">
        <v>31.85</v>
      </c>
    </row>
    <row r="6675" spans="2:6">
      <c r="B6675" s="9" t="s">
        <v>6682</v>
      </c>
      <c r="D6675" s="9">
        <v>41.43</v>
      </c>
      <c r="F6675" s="9">
        <v>41.43</v>
      </c>
    </row>
    <row r="6676" spans="2:6">
      <c r="B6676" s="9" t="s">
        <v>6683</v>
      </c>
      <c r="D6676" s="9">
        <v>396.16</v>
      </c>
      <c r="F6676" s="9">
        <v>396.16</v>
      </c>
    </row>
    <row r="6677" spans="2:6">
      <c r="B6677" s="9" t="s">
        <v>6684</v>
      </c>
      <c r="D6677" s="9">
        <v>34.909999999999997</v>
      </c>
      <c r="F6677" s="9">
        <v>34.909999999999997</v>
      </c>
    </row>
    <row r="6678" spans="2:6">
      <c r="B6678" s="9" t="s">
        <v>6685</v>
      </c>
      <c r="D6678" s="9">
        <v>43.64</v>
      </c>
      <c r="F6678" s="9">
        <v>43.64</v>
      </c>
    </row>
    <row r="6679" spans="2:6">
      <c r="B6679" s="9" t="s">
        <v>6686</v>
      </c>
      <c r="D6679" s="9">
        <v>86.21</v>
      </c>
      <c r="F6679" s="9">
        <v>86.21</v>
      </c>
    </row>
    <row r="6680" spans="2:6">
      <c r="B6680" s="9" t="s">
        <v>6687</v>
      </c>
      <c r="D6680" s="9">
        <v>66.23</v>
      </c>
      <c r="F6680" s="9">
        <v>66.23</v>
      </c>
    </row>
    <row r="6681" spans="2:6">
      <c r="B6681" s="9" t="s">
        <v>6688</v>
      </c>
      <c r="D6681" s="9">
        <v>12.32</v>
      </c>
      <c r="F6681" s="9">
        <v>12.32</v>
      </c>
    </row>
    <row r="6682" spans="2:6">
      <c r="B6682" s="9" t="s">
        <v>6689</v>
      </c>
      <c r="D6682" s="9">
        <v>62.39</v>
      </c>
      <c r="F6682" s="9">
        <v>62.39</v>
      </c>
    </row>
    <row r="6683" spans="2:6">
      <c r="B6683" s="9" t="s">
        <v>6690</v>
      </c>
      <c r="D6683" s="9">
        <v>65.64</v>
      </c>
      <c r="F6683" s="9">
        <v>65.64</v>
      </c>
    </row>
    <row r="6684" spans="2:6">
      <c r="B6684" s="9" t="s">
        <v>6691</v>
      </c>
      <c r="D6684" s="9">
        <v>69.400000000000006</v>
      </c>
      <c r="F6684" s="9">
        <v>69.400000000000006</v>
      </c>
    </row>
    <row r="6685" spans="2:6">
      <c r="B6685" s="9" t="s">
        <v>6692</v>
      </c>
      <c r="D6685" s="9">
        <v>8.4</v>
      </c>
      <c r="F6685" s="9">
        <v>8.4</v>
      </c>
    </row>
    <row r="6686" spans="2:6">
      <c r="B6686" s="9" t="s">
        <v>6693</v>
      </c>
      <c r="D6686" s="9">
        <v>158.54</v>
      </c>
      <c r="F6686" s="9">
        <v>158.54</v>
      </c>
    </row>
    <row r="6687" spans="2:6">
      <c r="B6687" s="9" t="s">
        <v>6694</v>
      </c>
      <c r="D6687" s="9">
        <v>59.51</v>
      </c>
      <c r="F6687" s="9">
        <v>59.51</v>
      </c>
    </row>
    <row r="6688" spans="2:6">
      <c r="B6688" s="9" t="s">
        <v>6695</v>
      </c>
      <c r="D6688" s="9">
        <v>12.9</v>
      </c>
      <c r="F6688" s="9">
        <v>12.9</v>
      </c>
    </row>
    <row r="6689" spans="2:6">
      <c r="B6689" s="9" t="s">
        <v>6696</v>
      </c>
      <c r="D6689" s="9">
        <v>41.81</v>
      </c>
      <c r="F6689" s="9">
        <v>41.81</v>
      </c>
    </row>
    <row r="6690" spans="2:6">
      <c r="B6690" s="9" t="s">
        <v>6697</v>
      </c>
      <c r="D6690" s="9">
        <v>39.04</v>
      </c>
      <c r="F6690" s="9">
        <v>39.04</v>
      </c>
    </row>
    <row r="6691" spans="2:6">
      <c r="B6691" s="9" t="s">
        <v>6698</v>
      </c>
      <c r="D6691" s="9">
        <v>19.32</v>
      </c>
      <c r="F6691" s="9">
        <v>19.32</v>
      </c>
    </row>
    <row r="6692" spans="2:6">
      <c r="B6692" s="9" t="s">
        <v>6699</v>
      </c>
      <c r="D6692" s="9">
        <v>17.71</v>
      </c>
      <c r="F6692" s="9">
        <v>17.71</v>
      </c>
    </row>
    <row r="6693" spans="2:6">
      <c r="B6693" s="9" t="s">
        <v>6700</v>
      </c>
      <c r="D6693" s="9">
        <v>14.49</v>
      </c>
      <c r="F6693" s="9">
        <v>14.49</v>
      </c>
    </row>
    <row r="6694" spans="2:6">
      <c r="B6694" s="9" t="s">
        <v>6701</v>
      </c>
      <c r="D6694" s="9">
        <v>41.47</v>
      </c>
      <c r="F6694" s="9">
        <v>41.47</v>
      </c>
    </row>
    <row r="6695" spans="2:6">
      <c r="B6695" s="9" t="s">
        <v>6702</v>
      </c>
      <c r="D6695" s="9">
        <v>25.96</v>
      </c>
      <c r="F6695" s="9">
        <v>25.96</v>
      </c>
    </row>
    <row r="6696" spans="2:6">
      <c r="B6696" s="9" t="s">
        <v>6703</v>
      </c>
      <c r="D6696" s="9">
        <v>384.6</v>
      </c>
      <c r="F6696" s="9">
        <v>384.6</v>
      </c>
    </row>
    <row r="6697" spans="2:6">
      <c r="B6697" s="9" t="s">
        <v>6704</v>
      </c>
      <c r="D6697" s="9">
        <v>113.42</v>
      </c>
      <c r="F6697" s="9">
        <v>113.42</v>
      </c>
    </row>
    <row r="6698" spans="2:6">
      <c r="B6698" s="9" t="s">
        <v>6705</v>
      </c>
      <c r="D6698" s="9">
        <v>39.28</v>
      </c>
      <c r="F6698" s="9">
        <v>39.28</v>
      </c>
    </row>
    <row r="6699" spans="2:6">
      <c r="B6699" s="9" t="s">
        <v>6706</v>
      </c>
      <c r="D6699" s="9">
        <v>75.63</v>
      </c>
      <c r="F6699" s="9">
        <v>75.63</v>
      </c>
    </row>
    <row r="6700" spans="2:6">
      <c r="B6700" s="9" t="s">
        <v>6707</v>
      </c>
      <c r="D6700" s="9">
        <v>39.9</v>
      </c>
      <c r="F6700" s="9">
        <v>39.9</v>
      </c>
    </row>
    <row r="6701" spans="2:6">
      <c r="B6701" s="9" t="s">
        <v>6708</v>
      </c>
      <c r="D6701" s="9">
        <v>48.83</v>
      </c>
      <c r="F6701" s="9">
        <v>48.83</v>
      </c>
    </row>
    <row r="6702" spans="2:6">
      <c r="B6702" s="9" t="s">
        <v>6709</v>
      </c>
      <c r="D6702" s="9">
        <v>28.72</v>
      </c>
      <c r="F6702" s="9">
        <v>28.72</v>
      </c>
    </row>
    <row r="6703" spans="2:6">
      <c r="B6703" s="9" t="s">
        <v>6710</v>
      </c>
      <c r="D6703" s="9">
        <v>244.68</v>
      </c>
      <c r="F6703" s="9">
        <v>244.68</v>
      </c>
    </row>
    <row r="6704" spans="2:6">
      <c r="B6704" s="9" t="s">
        <v>6711</v>
      </c>
      <c r="D6704" s="9">
        <v>71.69</v>
      </c>
      <c r="F6704" s="9">
        <v>71.69</v>
      </c>
    </row>
    <row r="6705" spans="2:6">
      <c r="B6705" s="9" t="s">
        <v>6712</v>
      </c>
      <c r="D6705" s="9">
        <v>29.6</v>
      </c>
      <c r="F6705" s="9">
        <v>29.6</v>
      </c>
    </row>
    <row r="6706" spans="2:6">
      <c r="B6706" s="9" t="s">
        <v>6713</v>
      </c>
      <c r="D6706" s="9">
        <v>77.39</v>
      </c>
      <c r="F6706" s="9">
        <v>77.39</v>
      </c>
    </row>
    <row r="6707" spans="2:6">
      <c r="B6707" s="9" t="s">
        <v>6714</v>
      </c>
      <c r="D6707" s="9">
        <v>77.39</v>
      </c>
      <c r="F6707" s="9">
        <v>77.39</v>
      </c>
    </row>
    <row r="6708" spans="2:6">
      <c r="B6708" s="9" t="s">
        <v>6715</v>
      </c>
      <c r="D6708" s="9">
        <v>73.86</v>
      </c>
      <c r="F6708" s="9">
        <v>73.86</v>
      </c>
    </row>
    <row r="6709" spans="2:6">
      <c r="B6709" s="9" t="s">
        <v>6716</v>
      </c>
      <c r="D6709" s="9">
        <v>49.65</v>
      </c>
      <c r="F6709" s="9">
        <v>49.65</v>
      </c>
    </row>
    <row r="6710" spans="2:6">
      <c r="B6710" s="9" t="s">
        <v>6717</v>
      </c>
      <c r="D6710" s="9">
        <v>18.91</v>
      </c>
      <c r="F6710" s="9">
        <v>18.91</v>
      </c>
    </row>
    <row r="6711" spans="2:6">
      <c r="B6711" s="9" t="s">
        <v>6718</v>
      </c>
      <c r="D6711" s="9">
        <v>300.27</v>
      </c>
      <c r="F6711" s="9">
        <v>300.27</v>
      </c>
    </row>
    <row r="6712" spans="2:6">
      <c r="B6712" s="9" t="s">
        <v>6719</v>
      </c>
      <c r="D6712" s="9">
        <v>35.32</v>
      </c>
      <c r="F6712" s="9">
        <v>35.32</v>
      </c>
    </row>
    <row r="6713" spans="2:6">
      <c r="B6713" s="9" t="s">
        <v>6720</v>
      </c>
      <c r="D6713" s="9">
        <v>79.27</v>
      </c>
      <c r="F6713" s="9">
        <v>79.27</v>
      </c>
    </row>
    <row r="6714" spans="2:6">
      <c r="B6714" s="9" t="s">
        <v>6721</v>
      </c>
      <c r="D6714" s="9">
        <v>35.799999999999997</v>
      </c>
      <c r="F6714" s="9">
        <v>35.799999999999997</v>
      </c>
    </row>
    <row r="6715" spans="2:6">
      <c r="B6715" s="9" t="s">
        <v>6722</v>
      </c>
      <c r="D6715" s="9">
        <v>175.34</v>
      </c>
      <c r="F6715" s="9">
        <v>175.34</v>
      </c>
    </row>
    <row r="6716" spans="2:6">
      <c r="B6716" s="9" t="s">
        <v>6723</v>
      </c>
      <c r="D6716" s="9">
        <v>138.75</v>
      </c>
      <c r="F6716" s="9">
        <v>138.75</v>
      </c>
    </row>
    <row r="6717" spans="2:6">
      <c r="B6717" s="9" t="s">
        <v>6724</v>
      </c>
      <c r="D6717" s="9">
        <v>57.15</v>
      </c>
      <c r="F6717" s="9">
        <v>57.15</v>
      </c>
    </row>
    <row r="6718" spans="2:6">
      <c r="B6718" s="9" t="s">
        <v>6725</v>
      </c>
      <c r="D6718" s="9">
        <v>33.78</v>
      </c>
      <c r="F6718" s="9">
        <v>33.78</v>
      </c>
    </row>
    <row r="6719" spans="2:6">
      <c r="B6719" s="9" t="s">
        <v>6726</v>
      </c>
      <c r="D6719" s="9">
        <v>76.709999999999994</v>
      </c>
      <c r="F6719" s="9">
        <v>76.709999999999994</v>
      </c>
    </row>
    <row r="6720" spans="2:6">
      <c r="B6720" s="9" t="s">
        <v>6727</v>
      </c>
      <c r="D6720" s="9">
        <v>56.13</v>
      </c>
      <c r="F6720" s="9">
        <v>56.13</v>
      </c>
    </row>
    <row r="6721" spans="2:6">
      <c r="B6721" s="9" t="s">
        <v>6728</v>
      </c>
      <c r="D6721" s="9">
        <v>72.930000000000007</v>
      </c>
      <c r="F6721" s="9">
        <v>72.930000000000007</v>
      </c>
    </row>
    <row r="6722" spans="2:6">
      <c r="B6722" s="9" t="s">
        <v>6729</v>
      </c>
      <c r="D6722" s="9">
        <v>50.5</v>
      </c>
      <c r="F6722" s="9">
        <v>50.5</v>
      </c>
    </row>
    <row r="6723" spans="2:6">
      <c r="B6723" s="9" t="s">
        <v>6730</v>
      </c>
      <c r="D6723" s="9">
        <v>35.04</v>
      </c>
      <c r="F6723" s="9">
        <v>35.04</v>
      </c>
    </row>
    <row r="6724" spans="2:6">
      <c r="B6724" s="9" t="s">
        <v>6731</v>
      </c>
      <c r="D6724" s="9">
        <v>23.15</v>
      </c>
      <c r="F6724" s="9">
        <v>23.15</v>
      </c>
    </row>
    <row r="6725" spans="2:6">
      <c r="B6725" s="9" t="s">
        <v>6732</v>
      </c>
      <c r="D6725" s="9">
        <v>269.72000000000003</v>
      </c>
      <c r="F6725" s="9">
        <v>269.72000000000003</v>
      </c>
    </row>
    <row r="6726" spans="2:6">
      <c r="B6726" s="9" t="s">
        <v>6733</v>
      </c>
      <c r="D6726" s="9">
        <v>43.64</v>
      </c>
      <c r="F6726" s="9">
        <v>43.64</v>
      </c>
    </row>
    <row r="6727" spans="2:6">
      <c r="B6727" s="9" t="s">
        <v>6734</v>
      </c>
      <c r="D6727" s="9">
        <v>457.5</v>
      </c>
      <c r="F6727" s="9">
        <v>457.5</v>
      </c>
    </row>
    <row r="6728" spans="2:6">
      <c r="B6728" s="9" t="s">
        <v>6735</v>
      </c>
      <c r="D6728" s="9">
        <v>28.64</v>
      </c>
      <c r="F6728" s="9">
        <v>28.64</v>
      </c>
    </row>
    <row r="6729" spans="2:6">
      <c r="B6729" s="9" t="s">
        <v>6736</v>
      </c>
      <c r="D6729" s="9">
        <v>168</v>
      </c>
      <c r="F6729" s="9">
        <v>168</v>
      </c>
    </row>
    <row r="6730" spans="2:6">
      <c r="B6730" s="9" t="s">
        <v>6737</v>
      </c>
      <c r="D6730" s="9">
        <v>15.72</v>
      </c>
      <c r="F6730" s="9">
        <v>15.72</v>
      </c>
    </row>
    <row r="6731" spans="2:6">
      <c r="B6731" s="9" t="s">
        <v>6738</v>
      </c>
      <c r="D6731" s="9">
        <v>53.12</v>
      </c>
      <c r="F6731" s="9">
        <v>53.12</v>
      </c>
    </row>
    <row r="6732" spans="2:6">
      <c r="B6732" s="9" t="s">
        <v>6739</v>
      </c>
      <c r="D6732" s="9">
        <v>65.459999999999994</v>
      </c>
      <c r="F6732" s="9">
        <v>65.459999999999994</v>
      </c>
    </row>
    <row r="6733" spans="2:6">
      <c r="B6733" s="9" t="s">
        <v>6740</v>
      </c>
      <c r="D6733" s="9">
        <v>45.09</v>
      </c>
      <c r="F6733" s="9">
        <v>45.09</v>
      </c>
    </row>
    <row r="6734" spans="2:6">
      <c r="B6734" s="9" t="s">
        <v>6741</v>
      </c>
      <c r="D6734" s="9">
        <v>19.32</v>
      </c>
      <c r="F6734" s="9">
        <v>19.32</v>
      </c>
    </row>
    <row r="6735" spans="2:6">
      <c r="B6735" s="9" t="s">
        <v>6742</v>
      </c>
      <c r="D6735" s="9">
        <v>29.6</v>
      </c>
      <c r="F6735" s="9">
        <v>29.6</v>
      </c>
    </row>
    <row r="6736" spans="2:6">
      <c r="B6736" s="9" t="s">
        <v>6743</v>
      </c>
      <c r="D6736" s="9">
        <v>66.760000000000005</v>
      </c>
      <c r="F6736" s="9">
        <v>66.760000000000005</v>
      </c>
    </row>
    <row r="6737" spans="2:6">
      <c r="B6737" s="9" t="s">
        <v>6744</v>
      </c>
      <c r="D6737" s="9">
        <v>146.82</v>
      </c>
      <c r="F6737" s="9">
        <v>146.82</v>
      </c>
    </row>
    <row r="6738" spans="2:6">
      <c r="B6738" s="9" t="s">
        <v>6745</v>
      </c>
      <c r="D6738" s="9">
        <v>64.88</v>
      </c>
      <c r="F6738" s="9">
        <v>64.88</v>
      </c>
    </row>
    <row r="6739" spans="2:6">
      <c r="B6739" s="9" t="s">
        <v>6746</v>
      </c>
      <c r="D6739" s="9">
        <v>57.26</v>
      </c>
      <c r="F6739" s="9">
        <v>57.26</v>
      </c>
    </row>
    <row r="6740" spans="2:6">
      <c r="B6740" s="9" t="s">
        <v>6747</v>
      </c>
      <c r="D6740" s="9">
        <v>59.22</v>
      </c>
      <c r="F6740" s="9">
        <v>59.22</v>
      </c>
    </row>
    <row r="6741" spans="2:6">
      <c r="B6741" s="9" t="s">
        <v>6748</v>
      </c>
      <c r="D6741" s="9">
        <v>23.57</v>
      </c>
      <c r="F6741" s="9">
        <v>23.57</v>
      </c>
    </row>
    <row r="6742" spans="2:6">
      <c r="B6742" s="9" t="s">
        <v>6749</v>
      </c>
      <c r="D6742" s="9">
        <v>12.69</v>
      </c>
      <c r="F6742" s="9">
        <v>12.69</v>
      </c>
    </row>
    <row r="6743" spans="2:6">
      <c r="B6743" s="9" t="s">
        <v>6750</v>
      </c>
      <c r="D6743" s="9">
        <v>43.29</v>
      </c>
      <c r="F6743" s="9">
        <v>43.29</v>
      </c>
    </row>
    <row r="6744" spans="2:6">
      <c r="B6744" s="9" t="s">
        <v>6751</v>
      </c>
      <c r="D6744" s="9">
        <v>61.73</v>
      </c>
      <c r="F6744" s="9">
        <v>61.73</v>
      </c>
    </row>
    <row r="6745" spans="2:6">
      <c r="B6745" s="9" t="s">
        <v>6752</v>
      </c>
      <c r="D6745" s="9">
        <v>563.05999999999995</v>
      </c>
      <c r="F6745" s="9">
        <v>563.05999999999995</v>
      </c>
    </row>
    <row r="6746" spans="2:6">
      <c r="B6746" s="9" t="s">
        <v>6753</v>
      </c>
      <c r="D6746" s="9">
        <v>76.3</v>
      </c>
      <c r="F6746" s="9">
        <v>76.3</v>
      </c>
    </row>
    <row r="6747" spans="2:6">
      <c r="B6747" s="9" t="s">
        <v>6754</v>
      </c>
      <c r="D6747" s="9">
        <v>27.88</v>
      </c>
      <c r="F6747" s="9">
        <v>27.88</v>
      </c>
    </row>
    <row r="6748" spans="2:6">
      <c r="B6748" s="9" t="s">
        <v>6755</v>
      </c>
      <c r="D6748" s="9">
        <v>420.42</v>
      </c>
      <c r="F6748" s="9">
        <v>420.42</v>
      </c>
    </row>
    <row r="6749" spans="2:6">
      <c r="B6749" s="9" t="s">
        <v>6756</v>
      </c>
      <c r="D6749" s="9">
        <v>246.11</v>
      </c>
      <c r="F6749" s="9">
        <v>246.11</v>
      </c>
    </row>
    <row r="6750" spans="2:6">
      <c r="B6750" s="9" t="s">
        <v>6757</v>
      </c>
      <c r="D6750" s="9">
        <v>15.69</v>
      </c>
      <c r="F6750" s="9">
        <v>15.69</v>
      </c>
    </row>
    <row r="6751" spans="2:6">
      <c r="B6751" s="9" t="s">
        <v>6758</v>
      </c>
      <c r="D6751" s="9">
        <v>49.22</v>
      </c>
      <c r="F6751" s="9">
        <v>49.22</v>
      </c>
    </row>
    <row r="6752" spans="2:6">
      <c r="B6752" s="9" t="s">
        <v>6759</v>
      </c>
      <c r="D6752" s="9">
        <v>111.86</v>
      </c>
      <c r="F6752" s="9">
        <v>111.86</v>
      </c>
    </row>
    <row r="6753" spans="2:6">
      <c r="B6753" s="9" t="s">
        <v>6760</v>
      </c>
      <c r="D6753" s="9">
        <v>175.34</v>
      </c>
      <c r="F6753" s="9">
        <v>175.34</v>
      </c>
    </row>
    <row r="6754" spans="2:6">
      <c r="B6754" s="9" t="s">
        <v>6761</v>
      </c>
      <c r="D6754" s="9">
        <v>56.11</v>
      </c>
      <c r="F6754" s="9">
        <v>56.11</v>
      </c>
    </row>
    <row r="6755" spans="2:6">
      <c r="B6755" s="9" t="s">
        <v>6762</v>
      </c>
      <c r="D6755" s="9">
        <v>296.39</v>
      </c>
      <c r="F6755" s="9">
        <v>296.39</v>
      </c>
    </row>
    <row r="6756" spans="2:6">
      <c r="B6756" s="9" t="s">
        <v>6763</v>
      </c>
      <c r="D6756" s="9">
        <v>15.34</v>
      </c>
      <c r="F6756" s="9">
        <v>15.34</v>
      </c>
    </row>
    <row r="6757" spans="2:6">
      <c r="B6757" s="9" t="s">
        <v>6764</v>
      </c>
      <c r="D6757" s="9">
        <v>58.45</v>
      </c>
      <c r="F6757" s="9">
        <v>58.45</v>
      </c>
    </row>
    <row r="6758" spans="2:6">
      <c r="B6758" s="9" t="s">
        <v>6765</v>
      </c>
      <c r="D6758" s="9">
        <v>30.3</v>
      </c>
      <c r="F6758" s="9">
        <v>30.3</v>
      </c>
    </row>
    <row r="6759" spans="2:6">
      <c r="B6759" s="9" t="s">
        <v>6766</v>
      </c>
      <c r="D6759" s="9">
        <v>71.400000000000006</v>
      </c>
      <c r="F6759" s="9">
        <v>71.400000000000006</v>
      </c>
    </row>
    <row r="6760" spans="2:6">
      <c r="B6760" s="9" t="s">
        <v>6767</v>
      </c>
      <c r="D6760" s="9">
        <v>67.900000000000006</v>
      </c>
      <c r="F6760" s="9">
        <v>67.900000000000006</v>
      </c>
    </row>
    <row r="6761" spans="2:6">
      <c r="B6761" s="9" t="s">
        <v>6768</v>
      </c>
      <c r="D6761" s="9">
        <v>182.92</v>
      </c>
      <c r="F6761" s="9">
        <v>182.92</v>
      </c>
    </row>
    <row r="6762" spans="2:6">
      <c r="B6762" s="9" t="s">
        <v>6769</v>
      </c>
      <c r="D6762" s="9">
        <v>89.57</v>
      </c>
      <c r="F6762" s="9">
        <v>89.57</v>
      </c>
    </row>
    <row r="6763" spans="2:6">
      <c r="B6763" s="9" t="s">
        <v>6770</v>
      </c>
      <c r="D6763" s="9">
        <v>59.2</v>
      </c>
      <c r="F6763" s="9">
        <v>59.2</v>
      </c>
    </row>
    <row r="6764" spans="2:6">
      <c r="B6764" s="9" t="s">
        <v>6771</v>
      </c>
      <c r="D6764" s="9">
        <v>70.2</v>
      </c>
      <c r="F6764" s="9">
        <v>70.2</v>
      </c>
    </row>
    <row r="6765" spans="2:6">
      <c r="B6765" s="9" t="s">
        <v>6772</v>
      </c>
      <c r="D6765" s="9">
        <v>246.25</v>
      </c>
      <c r="F6765" s="9">
        <v>246.25</v>
      </c>
    </row>
    <row r="6766" spans="2:6">
      <c r="B6766" s="9" t="s">
        <v>6773</v>
      </c>
      <c r="D6766" s="9">
        <v>45.09</v>
      </c>
      <c r="F6766" s="9">
        <v>45.09</v>
      </c>
    </row>
    <row r="6767" spans="2:6">
      <c r="B6767" s="9" t="s">
        <v>6774</v>
      </c>
      <c r="D6767" s="9">
        <v>353.14</v>
      </c>
      <c r="F6767" s="9">
        <v>353.14</v>
      </c>
    </row>
    <row r="6768" spans="2:6">
      <c r="B6768" s="9" t="s">
        <v>6775</v>
      </c>
      <c r="D6768" s="9">
        <v>87.93</v>
      </c>
      <c r="F6768" s="9">
        <v>87.93</v>
      </c>
    </row>
    <row r="6769" spans="2:6">
      <c r="B6769" s="9" t="s">
        <v>6776</v>
      </c>
      <c r="D6769" s="9">
        <v>23.15</v>
      </c>
      <c r="F6769" s="9">
        <v>23.15</v>
      </c>
    </row>
    <row r="6770" spans="2:6">
      <c r="B6770" s="9" t="s">
        <v>6777</v>
      </c>
      <c r="D6770" s="9">
        <v>37.29</v>
      </c>
      <c r="F6770" s="9">
        <v>37.29</v>
      </c>
    </row>
    <row r="6771" spans="2:6">
      <c r="B6771" s="9" t="s">
        <v>6778</v>
      </c>
      <c r="D6771" s="9">
        <v>34.68</v>
      </c>
      <c r="F6771" s="9">
        <v>34.68</v>
      </c>
    </row>
    <row r="6772" spans="2:6">
      <c r="B6772" s="9" t="s">
        <v>6779</v>
      </c>
      <c r="D6772" s="9">
        <v>20.46</v>
      </c>
      <c r="F6772" s="9">
        <v>20.46</v>
      </c>
    </row>
    <row r="6773" spans="2:6">
      <c r="B6773" s="9" t="s">
        <v>6780</v>
      </c>
      <c r="D6773" s="9">
        <v>14.49</v>
      </c>
      <c r="F6773" s="9">
        <v>14.49</v>
      </c>
    </row>
    <row r="6774" spans="2:6">
      <c r="B6774" s="9" t="s">
        <v>6781</v>
      </c>
      <c r="D6774" s="9">
        <v>174.92</v>
      </c>
      <c r="F6774" s="9">
        <v>174.92</v>
      </c>
    </row>
    <row r="6775" spans="2:6">
      <c r="B6775" s="9" t="s">
        <v>6782</v>
      </c>
      <c r="D6775" s="9">
        <v>66.08</v>
      </c>
      <c r="F6775" s="9">
        <v>66.08</v>
      </c>
    </row>
    <row r="6776" spans="2:6">
      <c r="B6776" s="9" t="s">
        <v>6783</v>
      </c>
      <c r="D6776" s="9">
        <v>63.39</v>
      </c>
      <c r="F6776" s="9">
        <v>63.39</v>
      </c>
    </row>
    <row r="6777" spans="2:6">
      <c r="B6777" s="9" t="s">
        <v>6784</v>
      </c>
      <c r="D6777" s="9">
        <v>157.05000000000001</v>
      </c>
      <c r="F6777" s="9">
        <v>157.05000000000001</v>
      </c>
    </row>
    <row r="6778" spans="2:6">
      <c r="B6778" s="9" t="s">
        <v>6785</v>
      </c>
      <c r="D6778" s="9">
        <v>31.46</v>
      </c>
      <c r="F6778" s="9">
        <v>31.46</v>
      </c>
    </row>
    <row r="6779" spans="2:6">
      <c r="B6779" s="9" t="s">
        <v>6786</v>
      </c>
      <c r="D6779" s="9">
        <v>208</v>
      </c>
      <c r="F6779" s="9">
        <v>208</v>
      </c>
    </row>
    <row r="6780" spans="2:6">
      <c r="B6780" s="9" t="s">
        <v>6787</v>
      </c>
      <c r="D6780" s="9">
        <v>128.69999999999999</v>
      </c>
      <c r="F6780" s="9">
        <v>128.69999999999999</v>
      </c>
    </row>
    <row r="6781" spans="2:6">
      <c r="B6781" s="9" t="s">
        <v>6788</v>
      </c>
      <c r="D6781" s="9">
        <v>79.95</v>
      </c>
      <c r="F6781" s="9">
        <v>79.95</v>
      </c>
    </row>
    <row r="6782" spans="2:6">
      <c r="B6782" s="9" t="s">
        <v>6789</v>
      </c>
      <c r="D6782" s="9">
        <v>71.430000000000007</v>
      </c>
      <c r="F6782" s="9">
        <v>71.430000000000007</v>
      </c>
    </row>
    <row r="6783" spans="2:6">
      <c r="B6783" s="9" t="s">
        <v>6790</v>
      </c>
      <c r="D6783" s="9">
        <v>34.090000000000003</v>
      </c>
      <c r="F6783" s="9">
        <v>34.090000000000003</v>
      </c>
    </row>
    <row r="6784" spans="2:6">
      <c r="B6784" s="9" t="s">
        <v>6791</v>
      </c>
      <c r="D6784" s="9">
        <v>122.34</v>
      </c>
      <c r="F6784" s="9">
        <v>122.34</v>
      </c>
    </row>
    <row r="6785" spans="2:6">
      <c r="B6785" s="9" t="s">
        <v>6792</v>
      </c>
      <c r="D6785" s="9">
        <v>66.260000000000005</v>
      </c>
      <c r="F6785" s="9">
        <v>66.260000000000005</v>
      </c>
    </row>
    <row r="6786" spans="2:6">
      <c r="B6786" s="9" t="s">
        <v>6793</v>
      </c>
      <c r="D6786" s="9">
        <v>47.38</v>
      </c>
      <c r="F6786" s="9">
        <v>47.38</v>
      </c>
    </row>
    <row r="6787" spans="2:6">
      <c r="B6787" s="9" t="s">
        <v>6794</v>
      </c>
      <c r="D6787" s="9">
        <v>35.18</v>
      </c>
      <c r="F6787" s="9">
        <v>35.18</v>
      </c>
    </row>
    <row r="6788" spans="2:6">
      <c r="B6788" s="9" t="s">
        <v>6795</v>
      </c>
      <c r="D6788" s="9">
        <v>64.930000000000007</v>
      </c>
      <c r="F6788" s="9">
        <v>64.930000000000007</v>
      </c>
    </row>
    <row r="6789" spans="2:6">
      <c r="B6789" s="9" t="s">
        <v>6796</v>
      </c>
      <c r="D6789" s="9">
        <v>290.08999999999997</v>
      </c>
      <c r="F6789" s="9">
        <v>290.08999999999997</v>
      </c>
    </row>
    <row r="6790" spans="2:6">
      <c r="B6790" s="9" t="s">
        <v>6797</v>
      </c>
      <c r="D6790" s="9">
        <v>323.66000000000003</v>
      </c>
      <c r="F6790" s="9">
        <v>323.66000000000003</v>
      </c>
    </row>
    <row r="6791" spans="2:6">
      <c r="B6791" s="9" t="s">
        <v>6798</v>
      </c>
      <c r="D6791" s="9">
        <v>23.13</v>
      </c>
      <c r="F6791" s="9">
        <v>23.13</v>
      </c>
    </row>
    <row r="6792" spans="2:6">
      <c r="B6792" s="9" t="s">
        <v>6799</v>
      </c>
      <c r="D6792" s="9">
        <v>14.49</v>
      </c>
      <c r="F6792" s="9">
        <v>14.49</v>
      </c>
    </row>
    <row r="6793" spans="2:6">
      <c r="B6793" s="9" t="s">
        <v>6800</v>
      </c>
      <c r="D6793" s="9">
        <v>312.68</v>
      </c>
      <c r="F6793" s="9">
        <v>312.68</v>
      </c>
    </row>
    <row r="6794" spans="2:6">
      <c r="B6794" s="9" t="s">
        <v>6801</v>
      </c>
      <c r="D6794" s="9">
        <v>31.85</v>
      </c>
      <c r="F6794" s="9">
        <v>31.85</v>
      </c>
    </row>
    <row r="6795" spans="2:6">
      <c r="B6795" s="9" t="s">
        <v>6802</v>
      </c>
      <c r="D6795" s="9">
        <v>204.56</v>
      </c>
      <c r="F6795" s="9">
        <v>204.56</v>
      </c>
    </row>
    <row r="6796" spans="2:6">
      <c r="B6796" s="9" t="s">
        <v>6803</v>
      </c>
      <c r="D6796" s="9">
        <v>42.61</v>
      </c>
      <c r="F6796" s="9">
        <v>42.61</v>
      </c>
    </row>
    <row r="6797" spans="2:6">
      <c r="B6797" s="9" t="s">
        <v>6804</v>
      </c>
      <c r="D6797" s="9">
        <v>162.51</v>
      </c>
      <c r="F6797" s="9">
        <v>162.51</v>
      </c>
    </row>
    <row r="6798" spans="2:6">
      <c r="B6798" s="9" t="s">
        <v>6805</v>
      </c>
      <c r="D6798" s="9">
        <v>323.66000000000003</v>
      </c>
      <c r="F6798" s="9">
        <v>323.66000000000003</v>
      </c>
    </row>
    <row r="6799" spans="2:6">
      <c r="B6799" s="9" t="s">
        <v>6806</v>
      </c>
      <c r="D6799" s="9">
        <v>31.85</v>
      </c>
      <c r="F6799" s="9">
        <v>31.85</v>
      </c>
    </row>
    <row r="6800" spans="2:6">
      <c r="B6800" s="9" t="s">
        <v>6807</v>
      </c>
      <c r="D6800" s="9">
        <v>36.36</v>
      </c>
      <c r="F6800" s="9">
        <v>36.36</v>
      </c>
    </row>
    <row r="6801" spans="2:6">
      <c r="B6801" s="9" t="s">
        <v>6808</v>
      </c>
      <c r="D6801" s="9">
        <v>34.549999999999997</v>
      </c>
      <c r="F6801" s="9">
        <v>34.549999999999997</v>
      </c>
    </row>
    <row r="6802" spans="2:6">
      <c r="B6802" s="9" t="s">
        <v>6809</v>
      </c>
      <c r="D6802" s="9">
        <v>12.69</v>
      </c>
      <c r="F6802" s="9">
        <v>12.69</v>
      </c>
    </row>
    <row r="6803" spans="2:6">
      <c r="B6803" s="9" t="s">
        <v>6810</v>
      </c>
      <c r="D6803" s="9">
        <v>94.49</v>
      </c>
      <c r="F6803" s="9">
        <v>94.49</v>
      </c>
    </row>
    <row r="6804" spans="2:6">
      <c r="B6804" s="9" t="s">
        <v>6811</v>
      </c>
      <c r="D6804" s="9">
        <v>46.72</v>
      </c>
      <c r="F6804" s="9">
        <v>46.72</v>
      </c>
    </row>
    <row r="6805" spans="2:6">
      <c r="B6805" s="9" t="s">
        <v>6812</v>
      </c>
      <c r="D6805" s="9">
        <v>50.72</v>
      </c>
      <c r="F6805" s="9">
        <v>50.72</v>
      </c>
    </row>
    <row r="6806" spans="2:6">
      <c r="B6806" s="9" t="s">
        <v>6813</v>
      </c>
      <c r="D6806" s="9">
        <v>28.16</v>
      </c>
      <c r="F6806" s="9">
        <v>28.16</v>
      </c>
    </row>
    <row r="6807" spans="2:6">
      <c r="B6807" s="9" t="s">
        <v>6814</v>
      </c>
      <c r="D6807" s="9">
        <v>19.32</v>
      </c>
      <c r="F6807" s="9">
        <v>19.32</v>
      </c>
    </row>
    <row r="6808" spans="2:6">
      <c r="B6808" s="9" t="s">
        <v>6815</v>
      </c>
      <c r="D6808" s="9">
        <v>28.16</v>
      </c>
      <c r="F6808" s="9">
        <v>28.16</v>
      </c>
    </row>
    <row r="6809" spans="2:6">
      <c r="B6809" s="9" t="s">
        <v>6816</v>
      </c>
      <c r="D6809" s="9">
        <v>10.72</v>
      </c>
      <c r="F6809" s="9">
        <v>10.72</v>
      </c>
    </row>
    <row r="6810" spans="2:6">
      <c r="B6810" s="9" t="s">
        <v>6817</v>
      </c>
      <c r="D6810" s="9">
        <v>238.86</v>
      </c>
      <c r="F6810" s="9">
        <v>238.86</v>
      </c>
    </row>
    <row r="6811" spans="2:6">
      <c r="B6811" s="9" t="s">
        <v>6818</v>
      </c>
      <c r="D6811" s="9">
        <v>419.58</v>
      </c>
      <c r="F6811" s="9">
        <v>419.58</v>
      </c>
    </row>
    <row r="6812" spans="2:6">
      <c r="B6812" s="9" t="s">
        <v>6819</v>
      </c>
      <c r="D6812" s="9">
        <v>36.869999999999997</v>
      </c>
      <c r="F6812" s="9">
        <v>36.869999999999997</v>
      </c>
    </row>
    <row r="6813" spans="2:6">
      <c r="B6813" s="9" t="s">
        <v>6820</v>
      </c>
      <c r="D6813" s="9">
        <v>46.03</v>
      </c>
      <c r="F6813" s="9">
        <v>46.03</v>
      </c>
    </row>
    <row r="6814" spans="2:6">
      <c r="B6814" s="9" t="s">
        <v>6821</v>
      </c>
      <c r="D6814" s="9">
        <v>31.84</v>
      </c>
      <c r="F6814" s="9">
        <v>31.84</v>
      </c>
    </row>
    <row r="6815" spans="2:6">
      <c r="B6815" s="9" t="s">
        <v>6822</v>
      </c>
      <c r="D6815" s="9">
        <v>204.56</v>
      </c>
      <c r="F6815" s="9">
        <v>204.56</v>
      </c>
    </row>
    <row r="6816" spans="2:6">
      <c r="B6816" s="9" t="s">
        <v>6823</v>
      </c>
      <c r="D6816" s="9">
        <v>226.41</v>
      </c>
      <c r="F6816" s="9">
        <v>226.41</v>
      </c>
    </row>
    <row r="6817" spans="2:6">
      <c r="B6817" s="9" t="s">
        <v>6824</v>
      </c>
      <c r="D6817" s="9">
        <v>57.26</v>
      </c>
      <c r="F6817" s="9">
        <v>57.26</v>
      </c>
    </row>
    <row r="6818" spans="2:6">
      <c r="B6818" s="9" t="s">
        <v>6825</v>
      </c>
      <c r="D6818" s="9">
        <v>52.01</v>
      </c>
      <c r="F6818" s="9">
        <v>52.01</v>
      </c>
    </row>
    <row r="6819" spans="2:6">
      <c r="B6819" s="9" t="s">
        <v>6826</v>
      </c>
      <c r="D6819" s="9">
        <v>12.35</v>
      </c>
      <c r="F6819" s="9">
        <v>12.35</v>
      </c>
    </row>
    <row r="6820" spans="2:6">
      <c r="B6820" s="9" t="s">
        <v>6827</v>
      </c>
      <c r="D6820" s="9">
        <v>55.07</v>
      </c>
      <c r="F6820" s="9">
        <v>55.07</v>
      </c>
    </row>
    <row r="6821" spans="2:6">
      <c r="B6821" s="9" t="s">
        <v>6828</v>
      </c>
      <c r="D6821" s="9">
        <v>57.15</v>
      </c>
      <c r="F6821" s="9">
        <v>57.15</v>
      </c>
    </row>
    <row r="6822" spans="2:6">
      <c r="B6822" s="9" t="s">
        <v>6829</v>
      </c>
      <c r="D6822" s="9">
        <v>6.04</v>
      </c>
      <c r="F6822" s="9">
        <v>6.04</v>
      </c>
    </row>
    <row r="6823" spans="2:6">
      <c r="B6823" s="9" t="s">
        <v>6830</v>
      </c>
      <c r="D6823" s="9">
        <v>52.58</v>
      </c>
      <c r="F6823" s="9">
        <v>52.58</v>
      </c>
    </row>
    <row r="6824" spans="2:6">
      <c r="B6824" s="9" t="s">
        <v>6831</v>
      </c>
      <c r="D6824" s="9">
        <v>57.4</v>
      </c>
      <c r="F6824" s="9">
        <v>57.4</v>
      </c>
    </row>
    <row r="6825" spans="2:6">
      <c r="B6825" s="9" t="s">
        <v>6832</v>
      </c>
      <c r="D6825" s="9">
        <v>32.14</v>
      </c>
      <c r="F6825" s="9">
        <v>32.14</v>
      </c>
    </row>
    <row r="6826" spans="2:6">
      <c r="B6826" s="9" t="s">
        <v>6833</v>
      </c>
      <c r="D6826" s="9">
        <v>163.80000000000001</v>
      </c>
      <c r="F6826" s="9">
        <v>163.80000000000001</v>
      </c>
    </row>
    <row r="6827" spans="2:6">
      <c r="B6827" s="9" t="s">
        <v>6834</v>
      </c>
      <c r="D6827" s="9">
        <v>175.34</v>
      </c>
      <c r="F6827" s="9">
        <v>175.34</v>
      </c>
    </row>
    <row r="6828" spans="2:6">
      <c r="B6828" s="9" t="s">
        <v>6835</v>
      </c>
      <c r="D6828" s="9">
        <v>79.27</v>
      </c>
      <c r="F6828" s="9">
        <v>79.27</v>
      </c>
    </row>
    <row r="6829" spans="2:6">
      <c r="B6829" s="9" t="s">
        <v>6836</v>
      </c>
      <c r="D6829" s="9">
        <v>33.479999999999997</v>
      </c>
      <c r="F6829" s="9">
        <v>33.479999999999997</v>
      </c>
    </row>
    <row r="6830" spans="2:6">
      <c r="B6830" s="9" t="s">
        <v>6837</v>
      </c>
      <c r="D6830" s="9">
        <v>42.44</v>
      </c>
      <c r="F6830" s="9">
        <v>42.44</v>
      </c>
    </row>
    <row r="6831" spans="2:6">
      <c r="B6831" s="9" t="s">
        <v>6838</v>
      </c>
      <c r="D6831" s="9">
        <v>183.52</v>
      </c>
      <c r="F6831" s="9">
        <v>183.52</v>
      </c>
    </row>
    <row r="6832" spans="2:6">
      <c r="B6832" s="9" t="s">
        <v>6839</v>
      </c>
      <c r="D6832" s="9">
        <v>204.56</v>
      </c>
      <c r="F6832" s="9">
        <v>204.56</v>
      </c>
    </row>
    <row r="6833" spans="2:6">
      <c r="B6833" s="9" t="s">
        <v>6840</v>
      </c>
      <c r="D6833" s="9">
        <v>65.459999999999994</v>
      </c>
      <c r="F6833" s="9">
        <v>65.459999999999994</v>
      </c>
    </row>
    <row r="6834" spans="2:6">
      <c r="B6834" s="9" t="s">
        <v>6841</v>
      </c>
      <c r="D6834" s="9">
        <v>58.9</v>
      </c>
      <c r="F6834" s="9">
        <v>58.9</v>
      </c>
    </row>
    <row r="6835" spans="2:6">
      <c r="B6835" s="9" t="s">
        <v>6842</v>
      </c>
      <c r="D6835" s="9">
        <v>61.98</v>
      </c>
      <c r="F6835" s="9">
        <v>61.98</v>
      </c>
    </row>
    <row r="6836" spans="2:6">
      <c r="B6836" s="9" t="s">
        <v>6843</v>
      </c>
      <c r="D6836" s="9">
        <v>85.23</v>
      </c>
      <c r="F6836" s="9">
        <v>85.23</v>
      </c>
    </row>
    <row r="6837" spans="2:6">
      <c r="B6837" s="9" t="s">
        <v>6844</v>
      </c>
      <c r="D6837" s="9">
        <v>39.99</v>
      </c>
      <c r="F6837" s="9">
        <v>39.99</v>
      </c>
    </row>
    <row r="6838" spans="2:6">
      <c r="B6838" s="9" t="s">
        <v>6845</v>
      </c>
      <c r="D6838" s="9">
        <v>17.739999999999998</v>
      </c>
      <c r="F6838" s="9">
        <v>17.739999999999998</v>
      </c>
    </row>
    <row r="6839" spans="2:6">
      <c r="B6839" s="9" t="s">
        <v>6846</v>
      </c>
      <c r="D6839" s="9">
        <v>111.71</v>
      </c>
      <c r="F6839" s="9">
        <v>111.71</v>
      </c>
    </row>
    <row r="6840" spans="2:6">
      <c r="B6840" s="9" t="s">
        <v>6847</v>
      </c>
      <c r="D6840" s="9">
        <v>39.78</v>
      </c>
      <c r="F6840" s="9">
        <v>39.78</v>
      </c>
    </row>
    <row r="6841" spans="2:6">
      <c r="B6841" s="9" t="s">
        <v>6848</v>
      </c>
      <c r="D6841" s="9">
        <v>231.95</v>
      </c>
      <c r="F6841" s="9">
        <v>231.95</v>
      </c>
    </row>
    <row r="6842" spans="2:6">
      <c r="B6842" s="9" t="s">
        <v>6849</v>
      </c>
      <c r="D6842" s="9">
        <v>113.64</v>
      </c>
      <c r="F6842" s="9">
        <v>113.64</v>
      </c>
    </row>
    <row r="6843" spans="2:6">
      <c r="B6843" s="9" t="s">
        <v>6850</v>
      </c>
      <c r="D6843" s="9">
        <v>269.72000000000003</v>
      </c>
      <c r="F6843" s="9">
        <v>269.72000000000003</v>
      </c>
    </row>
    <row r="6844" spans="2:6">
      <c r="B6844" s="9" t="s">
        <v>6851</v>
      </c>
      <c r="D6844" s="9">
        <v>60.01</v>
      </c>
      <c r="F6844" s="9">
        <v>60.01</v>
      </c>
    </row>
    <row r="6845" spans="2:6">
      <c r="B6845" s="9" t="s">
        <v>6852</v>
      </c>
      <c r="D6845" s="9">
        <v>67.62</v>
      </c>
      <c r="F6845" s="9">
        <v>67.62</v>
      </c>
    </row>
    <row r="6846" spans="2:6">
      <c r="B6846" s="9" t="s">
        <v>6853</v>
      </c>
      <c r="D6846" s="9">
        <v>78.56</v>
      </c>
      <c r="F6846" s="9">
        <v>78.56</v>
      </c>
    </row>
    <row r="6847" spans="2:6">
      <c r="B6847" s="9" t="s">
        <v>6854</v>
      </c>
      <c r="D6847" s="9">
        <v>56.81</v>
      </c>
      <c r="F6847" s="9">
        <v>56.81</v>
      </c>
    </row>
    <row r="6848" spans="2:6">
      <c r="B6848" s="9" t="s">
        <v>6855</v>
      </c>
      <c r="D6848" s="9">
        <v>166.66</v>
      </c>
      <c r="F6848" s="9">
        <v>166.66</v>
      </c>
    </row>
    <row r="6849" spans="2:6">
      <c r="B6849" s="9" t="s">
        <v>6856</v>
      </c>
      <c r="D6849" s="9">
        <v>466.06</v>
      </c>
      <c r="F6849" s="9">
        <v>466.06</v>
      </c>
    </row>
    <row r="6850" spans="2:6">
      <c r="B6850" s="9" t="s">
        <v>6857</v>
      </c>
      <c r="D6850" s="9">
        <v>215.67</v>
      </c>
      <c r="F6850" s="9">
        <v>215.67</v>
      </c>
    </row>
    <row r="6851" spans="2:6">
      <c r="B6851" s="9" t="s">
        <v>6858</v>
      </c>
      <c r="D6851" s="9">
        <v>62.51</v>
      </c>
      <c r="F6851" s="9">
        <v>62.51</v>
      </c>
    </row>
    <row r="6852" spans="2:6">
      <c r="B6852" s="9" t="s">
        <v>6859</v>
      </c>
      <c r="D6852" s="9">
        <v>13.76</v>
      </c>
      <c r="F6852" s="9">
        <v>13.76</v>
      </c>
    </row>
    <row r="6853" spans="2:6">
      <c r="B6853" s="9" t="s">
        <v>6860</v>
      </c>
      <c r="D6853" s="9">
        <v>36.479999999999997</v>
      </c>
      <c r="F6853" s="9">
        <v>36.479999999999997</v>
      </c>
    </row>
    <row r="6854" spans="2:6">
      <c r="B6854" s="9" t="s">
        <v>6861</v>
      </c>
      <c r="D6854" s="9">
        <v>64.98</v>
      </c>
      <c r="F6854" s="9">
        <v>64.98</v>
      </c>
    </row>
    <row r="6855" spans="2:6">
      <c r="B6855" s="9" t="s">
        <v>6862</v>
      </c>
      <c r="D6855" s="9">
        <v>10.23</v>
      </c>
      <c r="F6855" s="9">
        <v>10.23</v>
      </c>
    </row>
    <row r="6856" spans="2:6">
      <c r="B6856" s="9" t="s">
        <v>6863</v>
      </c>
      <c r="D6856" s="9">
        <v>66.260000000000005</v>
      </c>
      <c r="F6856" s="9">
        <v>66.260000000000005</v>
      </c>
    </row>
    <row r="6857" spans="2:6">
      <c r="B6857" s="9" t="s">
        <v>6864</v>
      </c>
      <c r="D6857" s="9">
        <v>70.92</v>
      </c>
      <c r="F6857" s="9">
        <v>70.92</v>
      </c>
    </row>
    <row r="6858" spans="2:6">
      <c r="B6858" s="9" t="s">
        <v>6865</v>
      </c>
      <c r="D6858" s="9">
        <v>60</v>
      </c>
      <c r="F6858" s="9">
        <v>60</v>
      </c>
    </row>
    <row r="6859" spans="2:6">
      <c r="B6859" s="9" t="s">
        <v>6866</v>
      </c>
      <c r="D6859" s="9">
        <v>62.88</v>
      </c>
      <c r="F6859" s="9">
        <v>62.88</v>
      </c>
    </row>
    <row r="6860" spans="2:6">
      <c r="B6860" s="9" t="s">
        <v>6867</v>
      </c>
      <c r="D6860" s="9">
        <v>239.64</v>
      </c>
      <c r="F6860" s="9">
        <v>239.64</v>
      </c>
    </row>
    <row r="6861" spans="2:6">
      <c r="B6861" s="9" t="s">
        <v>6868</v>
      </c>
      <c r="D6861" s="9">
        <v>134.18</v>
      </c>
      <c r="F6861" s="9">
        <v>134.18</v>
      </c>
    </row>
    <row r="6862" spans="2:6">
      <c r="B6862" s="9" t="s">
        <v>6869</v>
      </c>
      <c r="D6862" s="9">
        <v>70.97</v>
      </c>
      <c r="F6862" s="9">
        <v>70.97</v>
      </c>
    </row>
    <row r="6863" spans="2:6">
      <c r="B6863" s="9" t="s">
        <v>6870</v>
      </c>
      <c r="D6863" s="9">
        <v>25.96</v>
      </c>
      <c r="F6863" s="9">
        <v>25.96</v>
      </c>
    </row>
    <row r="6864" spans="2:6">
      <c r="B6864" s="9" t="s">
        <v>6871</v>
      </c>
      <c r="D6864" s="9">
        <v>75.34</v>
      </c>
      <c r="F6864" s="9">
        <v>75.34</v>
      </c>
    </row>
    <row r="6865" spans="2:6">
      <c r="B6865" s="9" t="s">
        <v>6872</v>
      </c>
      <c r="D6865" s="9">
        <v>42.4</v>
      </c>
      <c r="F6865" s="9">
        <v>42.4</v>
      </c>
    </row>
    <row r="6866" spans="2:6">
      <c r="B6866" s="9" t="s">
        <v>6873</v>
      </c>
      <c r="D6866" s="9">
        <v>109.53</v>
      </c>
      <c r="F6866" s="9">
        <v>109.53</v>
      </c>
    </row>
    <row r="6867" spans="2:6">
      <c r="B6867" s="9" t="s">
        <v>6874</v>
      </c>
      <c r="D6867" s="9">
        <v>111.71</v>
      </c>
      <c r="F6867" s="9">
        <v>111.71</v>
      </c>
    </row>
    <row r="6868" spans="2:6">
      <c r="B6868" s="9" t="s">
        <v>6875</v>
      </c>
      <c r="D6868" s="9">
        <v>400.38</v>
      </c>
      <c r="F6868" s="9">
        <v>400.38</v>
      </c>
    </row>
    <row r="6869" spans="2:6">
      <c r="B6869" s="9" t="s">
        <v>6876</v>
      </c>
      <c r="D6869" s="9">
        <v>16.62</v>
      </c>
      <c r="F6869" s="9">
        <v>16.62</v>
      </c>
    </row>
    <row r="6870" spans="2:6">
      <c r="B6870" s="9" t="s">
        <v>6877</v>
      </c>
      <c r="D6870" s="9">
        <v>390.21</v>
      </c>
      <c r="F6870" s="9">
        <v>390.21</v>
      </c>
    </row>
    <row r="6871" spans="2:6">
      <c r="B6871" s="9" t="s">
        <v>6878</v>
      </c>
      <c r="D6871" s="9">
        <v>57.15</v>
      </c>
      <c r="F6871" s="9">
        <v>57.15</v>
      </c>
    </row>
    <row r="6872" spans="2:6">
      <c r="B6872" s="9" t="s">
        <v>6879</v>
      </c>
      <c r="D6872" s="9">
        <v>48.56</v>
      </c>
      <c r="F6872" s="9">
        <v>48.56</v>
      </c>
    </row>
    <row r="6873" spans="2:6">
      <c r="B6873" s="9" t="s">
        <v>6880</v>
      </c>
      <c r="D6873" s="9">
        <v>39.770000000000003</v>
      </c>
      <c r="F6873" s="9">
        <v>39.770000000000003</v>
      </c>
    </row>
    <row r="6874" spans="2:6">
      <c r="B6874" s="9" t="s">
        <v>6881</v>
      </c>
      <c r="D6874" s="9">
        <v>242.78</v>
      </c>
      <c r="F6874" s="9">
        <v>242.78</v>
      </c>
    </row>
    <row r="6875" spans="2:6">
      <c r="B6875" s="9" t="s">
        <v>6882</v>
      </c>
      <c r="D6875" s="9">
        <v>244.68</v>
      </c>
      <c r="F6875" s="9">
        <v>244.68</v>
      </c>
    </row>
    <row r="6876" spans="2:6">
      <c r="B6876" s="9" t="s">
        <v>6883</v>
      </c>
      <c r="D6876" s="9">
        <v>91.43</v>
      </c>
      <c r="F6876" s="9">
        <v>91.43</v>
      </c>
    </row>
    <row r="6877" spans="2:6">
      <c r="B6877" s="9" t="s">
        <v>6884</v>
      </c>
      <c r="D6877" s="9">
        <v>172.11</v>
      </c>
      <c r="F6877" s="9">
        <v>172.11</v>
      </c>
    </row>
    <row r="6878" spans="2:6">
      <c r="B6878" s="9" t="s">
        <v>6885</v>
      </c>
      <c r="D6878" s="9">
        <v>30.93</v>
      </c>
      <c r="F6878" s="9">
        <v>30.93</v>
      </c>
    </row>
    <row r="6879" spans="2:6">
      <c r="B6879" s="9" t="s">
        <v>6886</v>
      </c>
      <c r="D6879" s="9">
        <v>36.82</v>
      </c>
      <c r="F6879" s="9">
        <v>36.82</v>
      </c>
    </row>
    <row r="6880" spans="2:6">
      <c r="B6880" s="9" t="s">
        <v>6887</v>
      </c>
      <c r="D6880" s="9">
        <v>53.12</v>
      </c>
      <c r="F6880" s="9">
        <v>53.12</v>
      </c>
    </row>
    <row r="6881" spans="2:6">
      <c r="B6881" s="9" t="s">
        <v>6888</v>
      </c>
      <c r="D6881" s="9">
        <v>32.82</v>
      </c>
      <c r="F6881" s="9">
        <v>32.82</v>
      </c>
    </row>
    <row r="6882" spans="2:6">
      <c r="B6882" s="9" t="s">
        <v>6889</v>
      </c>
      <c r="D6882" s="9">
        <v>97.88</v>
      </c>
      <c r="F6882" s="9">
        <v>97.88</v>
      </c>
    </row>
    <row r="6883" spans="2:6">
      <c r="B6883" s="9" t="s">
        <v>6890</v>
      </c>
      <c r="D6883" s="9">
        <v>56.88</v>
      </c>
      <c r="F6883" s="9">
        <v>56.88</v>
      </c>
    </row>
    <row r="6884" spans="2:6">
      <c r="B6884" s="9" t="s">
        <v>6891</v>
      </c>
      <c r="D6884" s="9">
        <v>69.55</v>
      </c>
      <c r="F6884" s="9">
        <v>69.55</v>
      </c>
    </row>
    <row r="6885" spans="2:6">
      <c r="B6885" s="9" t="s">
        <v>6892</v>
      </c>
      <c r="D6885" s="9">
        <v>111.71</v>
      </c>
      <c r="F6885" s="9">
        <v>111.71</v>
      </c>
    </row>
    <row r="6886" spans="2:6">
      <c r="B6886" s="9" t="s">
        <v>6893</v>
      </c>
      <c r="D6886" s="9">
        <v>14.54</v>
      </c>
      <c r="F6886" s="9">
        <v>14.54</v>
      </c>
    </row>
    <row r="6887" spans="2:6">
      <c r="B6887" s="9" t="s">
        <v>6894</v>
      </c>
      <c r="D6887" s="9">
        <v>50.77</v>
      </c>
      <c r="F6887" s="9">
        <v>50.77</v>
      </c>
    </row>
    <row r="6888" spans="2:6">
      <c r="B6888" s="9" t="s">
        <v>6895</v>
      </c>
      <c r="D6888" s="9">
        <v>135.76</v>
      </c>
      <c r="F6888" s="9">
        <v>135.76</v>
      </c>
    </row>
    <row r="6889" spans="2:6">
      <c r="B6889" s="9" t="s">
        <v>6896</v>
      </c>
      <c r="D6889" s="9">
        <v>29.77</v>
      </c>
      <c r="F6889" s="9">
        <v>29.77</v>
      </c>
    </row>
    <row r="6890" spans="2:6">
      <c r="B6890" s="9" t="s">
        <v>6897</v>
      </c>
      <c r="D6890" s="9">
        <v>19.940000000000001</v>
      </c>
      <c r="F6890" s="9">
        <v>19.940000000000001</v>
      </c>
    </row>
    <row r="6891" spans="2:6">
      <c r="B6891" s="9" t="s">
        <v>6898</v>
      </c>
      <c r="D6891" s="9">
        <v>30.86</v>
      </c>
      <c r="F6891" s="9">
        <v>30.86</v>
      </c>
    </row>
    <row r="6892" spans="2:6">
      <c r="B6892" s="9" t="s">
        <v>6899</v>
      </c>
      <c r="D6892" s="9">
        <v>208</v>
      </c>
      <c r="F6892" s="9">
        <v>208</v>
      </c>
    </row>
    <row r="6893" spans="2:6">
      <c r="B6893" s="9" t="s">
        <v>6900</v>
      </c>
      <c r="D6893" s="9">
        <v>122.34</v>
      </c>
      <c r="F6893" s="9">
        <v>122.34</v>
      </c>
    </row>
    <row r="6894" spans="2:6">
      <c r="B6894" s="9" t="s">
        <v>6901</v>
      </c>
      <c r="D6894" s="9">
        <v>80</v>
      </c>
      <c r="F6894" s="9">
        <v>80</v>
      </c>
    </row>
    <row r="6895" spans="2:6">
      <c r="B6895" s="9" t="s">
        <v>6902</v>
      </c>
      <c r="D6895" s="9">
        <v>56.11</v>
      </c>
      <c r="F6895" s="9">
        <v>56.11</v>
      </c>
    </row>
    <row r="6896" spans="2:6">
      <c r="B6896" s="9" t="s">
        <v>6903</v>
      </c>
      <c r="D6896" s="9">
        <v>34</v>
      </c>
      <c r="F6896" s="9">
        <v>34</v>
      </c>
    </row>
    <row r="6897" spans="2:6">
      <c r="B6897" s="9" t="s">
        <v>6904</v>
      </c>
      <c r="D6897" s="9">
        <v>23.6</v>
      </c>
      <c r="F6897" s="9">
        <v>23.6</v>
      </c>
    </row>
    <row r="6898" spans="2:6">
      <c r="B6898" s="9" t="s">
        <v>6905</v>
      </c>
      <c r="D6898" s="9">
        <v>52.6</v>
      </c>
      <c r="F6898" s="9">
        <v>52.6</v>
      </c>
    </row>
    <row r="6899" spans="2:6">
      <c r="B6899" s="9" t="s">
        <v>6906</v>
      </c>
      <c r="D6899" s="9">
        <v>190.54</v>
      </c>
      <c r="F6899" s="9">
        <v>190.54</v>
      </c>
    </row>
    <row r="6900" spans="2:6">
      <c r="B6900" s="9" t="s">
        <v>6907</v>
      </c>
      <c r="D6900" s="9">
        <v>56.71</v>
      </c>
      <c r="F6900" s="9">
        <v>56.71</v>
      </c>
    </row>
    <row r="6901" spans="2:6">
      <c r="B6901" s="9" t="s">
        <v>6908</v>
      </c>
      <c r="D6901" s="9">
        <v>32.76</v>
      </c>
      <c r="F6901" s="9">
        <v>32.76</v>
      </c>
    </row>
    <row r="6902" spans="2:6">
      <c r="B6902" s="9" t="s">
        <v>6909</v>
      </c>
      <c r="D6902" s="9">
        <v>198.08</v>
      </c>
      <c r="F6902" s="9">
        <v>198.08</v>
      </c>
    </row>
    <row r="6903" spans="2:6">
      <c r="B6903" s="9" t="s">
        <v>6910</v>
      </c>
      <c r="D6903" s="9">
        <v>35.700000000000003</v>
      </c>
      <c r="F6903" s="9">
        <v>35.700000000000003</v>
      </c>
    </row>
    <row r="6904" spans="2:6">
      <c r="B6904" s="9" t="s">
        <v>6911</v>
      </c>
      <c r="D6904" s="9">
        <v>38.549999999999997</v>
      </c>
      <c r="F6904" s="9">
        <v>38.549999999999997</v>
      </c>
    </row>
    <row r="6905" spans="2:6">
      <c r="B6905" s="9" t="s">
        <v>6912</v>
      </c>
      <c r="D6905" s="9">
        <v>43.64</v>
      </c>
      <c r="F6905" s="9">
        <v>43.64</v>
      </c>
    </row>
    <row r="6906" spans="2:6">
      <c r="B6906" s="9" t="s">
        <v>6913</v>
      </c>
      <c r="D6906" s="9">
        <v>74.34</v>
      </c>
      <c r="F6906" s="9">
        <v>74.34</v>
      </c>
    </row>
    <row r="6907" spans="2:6">
      <c r="B6907" s="9" t="s">
        <v>6914</v>
      </c>
      <c r="D6907" s="9">
        <v>39.409999999999997</v>
      </c>
      <c r="F6907" s="9">
        <v>39.409999999999997</v>
      </c>
    </row>
    <row r="6908" spans="2:6">
      <c r="B6908" s="9" t="s">
        <v>6915</v>
      </c>
      <c r="D6908" s="9">
        <v>168</v>
      </c>
      <c r="F6908" s="9">
        <v>168</v>
      </c>
    </row>
    <row r="6909" spans="2:6">
      <c r="B6909" s="9" t="s">
        <v>6916</v>
      </c>
      <c r="D6909" s="9">
        <v>19.89</v>
      </c>
      <c r="F6909" s="9">
        <v>19.89</v>
      </c>
    </row>
    <row r="6910" spans="2:6">
      <c r="B6910" s="9" t="s">
        <v>6917</v>
      </c>
      <c r="D6910" s="9">
        <v>339.86</v>
      </c>
      <c r="F6910" s="9">
        <v>339.86</v>
      </c>
    </row>
    <row r="6911" spans="2:6">
      <c r="B6911" s="9" t="s">
        <v>6918</v>
      </c>
      <c r="D6911" s="9">
        <v>168.11</v>
      </c>
      <c r="F6911" s="9">
        <v>168.11</v>
      </c>
    </row>
    <row r="6912" spans="2:6">
      <c r="B6912" s="9" t="s">
        <v>6919</v>
      </c>
      <c r="D6912" s="9">
        <v>60.59</v>
      </c>
      <c r="F6912" s="9">
        <v>60.59</v>
      </c>
    </row>
    <row r="6913" spans="2:6">
      <c r="B6913" s="9" t="s">
        <v>6920</v>
      </c>
      <c r="D6913" s="9">
        <v>8.36</v>
      </c>
      <c r="F6913" s="9">
        <v>8.36</v>
      </c>
    </row>
    <row r="6914" spans="2:6">
      <c r="B6914" s="9" t="s">
        <v>6921</v>
      </c>
      <c r="D6914" s="9">
        <v>300.3</v>
      </c>
      <c r="F6914" s="9">
        <v>300.3</v>
      </c>
    </row>
    <row r="6915" spans="2:6">
      <c r="B6915" s="9" t="s">
        <v>6922</v>
      </c>
      <c r="D6915" s="9">
        <v>124.64</v>
      </c>
      <c r="F6915" s="9">
        <v>124.64</v>
      </c>
    </row>
    <row r="6916" spans="2:6">
      <c r="B6916" s="9" t="s">
        <v>6923</v>
      </c>
      <c r="D6916" s="9">
        <v>57.15</v>
      </c>
      <c r="F6916" s="9">
        <v>57.15</v>
      </c>
    </row>
    <row r="6917" spans="2:6">
      <c r="B6917" s="9" t="s">
        <v>6924</v>
      </c>
      <c r="D6917" s="9">
        <v>333.68</v>
      </c>
      <c r="F6917" s="9">
        <v>333.68</v>
      </c>
    </row>
    <row r="6918" spans="2:6">
      <c r="B6918" s="9" t="s">
        <v>6925</v>
      </c>
      <c r="D6918" s="9">
        <v>54.64</v>
      </c>
      <c r="F6918" s="9">
        <v>54.64</v>
      </c>
    </row>
    <row r="6919" spans="2:6">
      <c r="B6919" s="9" t="s">
        <v>6926</v>
      </c>
      <c r="D6919" s="9">
        <v>68.569999999999993</v>
      </c>
      <c r="F6919" s="9">
        <v>68.569999999999993</v>
      </c>
    </row>
    <row r="6920" spans="2:6">
      <c r="B6920" s="9" t="s">
        <v>6927</v>
      </c>
      <c r="D6920" s="9">
        <v>44.99</v>
      </c>
      <c r="F6920" s="9">
        <v>44.99</v>
      </c>
    </row>
    <row r="6921" spans="2:6">
      <c r="B6921" s="9" t="s">
        <v>6928</v>
      </c>
      <c r="D6921" s="9">
        <v>69.650000000000006</v>
      </c>
      <c r="F6921" s="9">
        <v>69.650000000000006</v>
      </c>
    </row>
    <row r="6922" spans="2:6">
      <c r="B6922" s="9" t="s">
        <v>6929</v>
      </c>
      <c r="D6922" s="9">
        <v>82.03</v>
      </c>
      <c r="F6922" s="9">
        <v>82.03</v>
      </c>
    </row>
    <row r="6923" spans="2:6">
      <c r="B6923" s="9" t="s">
        <v>6930</v>
      </c>
      <c r="D6923" s="9">
        <v>76.37</v>
      </c>
      <c r="F6923" s="9">
        <v>76.37</v>
      </c>
    </row>
    <row r="6924" spans="2:6">
      <c r="B6924" s="9" t="s">
        <v>6931</v>
      </c>
      <c r="D6924" s="9">
        <v>18.52</v>
      </c>
      <c r="F6924" s="9">
        <v>18.52</v>
      </c>
    </row>
    <row r="6925" spans="2:6">
      <c r="B6925" s="9" t="s">
        <v>6932</v>
      </c>
      <c r="D6925" s="9">
        <v>349.64</v>
      </c>
      <c r="F6925" s="9">
        <v>349.64</v>
      </c>
    </row>
    <row r="6926" spans="2:6">
      <c r="B6926" s="9" t="s">
        <v>6933</v>
      </c>
      <c r="D6926" s="9">
        <v>20.73</v>
      </c>
      <c r="F6926" s="9">
        <v>20.73</v>
      </c>
    </row>
    <row r="6927" spans="2:6">
      <c r="B6927" s="9" t="s">
        <v>6934</v>
      </c>
      <c r="D6927" s="9">
        <v>22.08</v>
      </c>
      <c r="F6927" s="9">
        <v>22.08</v>
      </c>
    </row>
    <row r="6928" spans="2:6">
      <c r="B6928" s="9" t="s">
        <v>6935</v>
      </c>
      <c r="D6928" s="9">
        <v>288.45</v>
      </c>
      <c r="F6928" s="9">
        <v>288.45</v>
      </c>
    </row>
    <row r="6929" spans="2:6">
      <c r="B6929" s="9" t="s">
        <v>6936</v>
      </c>
      <c r="D6929" s="9">
        <v>25.78</v>
      </c>
      <c r="F6929" s="9">
        <v>25.78</v>
      </c>
    </row>
    <row r="6930" spans="2:6">
      <c r="B6930" s="9" t="s">
        <v>6937</v>
      </c>
      <c r="D6930" s="9">
        <v>22.47</v>
      </c>
      <c r="F6930" s="9">
        <v>22.47</v>
      </c>
    </row>
    <row r="6931" spans="2:6">
      <c r="B6931" s="9" t="s">
        <v>6938</v>
      </c>
      <c r="D6931" s="9">
        <v>21.57</v>
      </c>
      <c r="F6931" s="9">
        <v>21.57</v>
      </c>
    </row>
    <row r="6932" spans="2:6">
      <c r="B6932" s="9" t="s">
        <v>6939</v>
      </c>
      <c r="D6932" s="9">
        <v>65.459999999999994</v>
      </c>
      <c r="F6932" s="9">
        <v>65.459999999999994</v>
      </c>
    </row>
    <row r="6933" spans="2:6">
      <c r="B6933" s="9" t="s">
        <v>6940</v>
      </c>
      <c r="D6933" s="9">
        <v>42.96</v>
      </c>
      <c r="F6933" s="9">
        <v>42.96</v>
      </c>
    </row>
    <row r="6934" spans="2:6">
      <c r="B6934" s="9" t="s">
        <v>6941</v>
      </c>
      <c r="D6934" s="9">
        <v>66.150000000000006</v>
      </c>
      <c r="F6934" s="9">
        <v>66.150000000000006</v>
      </c>
    </row>
    <row r="6935" spans="2:6">
      <c r="B6935" s="9" t="s">
        <v>6942</v>
      </c>
      <c r="D6935" s="9">
        <v>102.27</v>
      </c>
      <c r="F6935" s="9">
        <v>102.27</v>
      </c>
    </row>
    <row r="6936" spans="2:6">
      <c r="B6936" s="9" t="s">
        <v>6943</v>
      </c>
      <c r="D6936" s="9">
        <v>67.09</v>
      </c>
      <c r="F6936" s="9">
        <v>67.09</v>
      </c>
    </row>
    <row r="6937" spans="2:6">
      <c r="B6937" s="9" t="s">
        <v>6944</v>
      </c>
      <c r="D6937" s="9">
        <v>100.05</v>
      </c>
      <c r="F6937" s="9">
        <v>100.05</v>
      </c>
    </row>
    <row r="6938" spans="2:6">
      <c r="B6938" s="9" t="s">
        <v>6945</v>
      </c>
      <c r="D6938" s="9">
        <v>67.319999999999993</v>
      </c>
      <c r="F6938" s="9">
        <v>67.319999999999993</v>
      </c>
    </row>
    <row r="6939" spans="2:6">
      <c r="B6939" s="9" t="s">
        <v>6946</v>
      </c>
      <c r="D6939" s="9">
        <v>150.47</v>
      </c>
      <c r="F6939" s="9">
        <v>150.47</v>
      </c>
    </row>
    <row r="6940" spans="2:6">
      <c r="B6940" s="9" t="s">
        <v>6947</v>
      </c>
      <c r="D6940" s="9">
        <v>30.67</v>
      </c>
      <c r="F6940" s="9">
        <v>30.67</v>
      </c>
    </row>
    <row r="6941" spans="2:6">
      <c r="B6941" s="9" t="s">
        <v>6948</v>
      </c>
      <c r="D6941" s="9">
        <v>26.16</v>
      </c>
      <c r="F6941" s="9">
        <v>26.16</v>
      </c>
    </row>
    <row r="6942" spans="2:6">
      <c r="B6942" s="9" t="s">
        <v>6949</v>
      </c>
      <c r="D6942" s="9">
        <v>158.54</v>
      </c>
      <c r="F6942" s="9">
        <v>158.54</v>
      </c>
    </row>
    <row r="6943" spans="2:6">
      <c r="B6943" s="9" t="s">
        <v>6950</v>
      </c>
      <c r="D6943" s="9">
        <v>64.91</v>
      </c>
      <c r="F6943" s="9">
        <v>64.91</v>
      </c>
    </row>
    <row r="6944" spans="2:6">
      <c r="B6944" s="9" t="s">
        <v>6951</v>
      </c>
      <c r="D6944" s="9">
        <v>17.09</v>
      </c>
      <c r="F6944" s="9">
        <v>17.09</v>
      </c>
    </row>
    <row r="6945" spans="2:6">
      <c r="B6945" s="9" t="s">
        <v>6952</v>
      </c>
      <c r="D6945" s="9">
        <v>72.930000000000007</v>
      </c>
      <c r="F6945" s="9">
        <v>72.930000000000007</v>
      </c>
    </row>
    <row r="6946" spans="2:6">
      <c r="B6946" s="9" t="s">
        <v>6953</v>
      </c>
      <c r="D6946" s="9">
        <v>10.72</v>
      </c>
      <c r="F6946" s="9">
        <v>10.72</v>
      </c>
    </row>
    <row r="6947" spans="2:6">
      <c r="B6947" s="9" t="s">
        <v>6954</v>
      </c>
      <c r="D6947" s="9">
        <v>43.64</v>
      </c>
      <c r="F6947" s="9">
        <v>43.64</v>
      </c>
    </row>
    <row r="6948" spans="2:6">
      <c r="B6948" s="9" t="s">
        <v>6955</v>
      </c>
      <c r="D6948" s="9">
        <v>70.02</v>
      </c>
      <c r="F6948" s="9">
        <v>70.02</v>
      </c>
    </row>
    <row r="6949" spans="2:6">
      <c r="B6949" s="9" t="s">
        <v>6956</v>
      </c>
      <c r="D6949" s="9">
        <v>37.69</v>
      </c>
      <c r="F6949" s="9">
        <v>37.69</v>
      </c>
    </row>
    <row r="6950" spans="2:6">
      <c r="B6950" s="9" t="s">
        <v>6957</v>
      </c>
      <c r="D6950" s="9">
        <v>43.67</v>
      </c>
      <c r="F6950" s="9">
        <v>43.67</v>
      </c>
    </row>
    <row r="6951" spans="2:6">
      <c r="B6951" s="9" t="s">
        <v>6958</v>
      </c>
      <c r="D6951" s="9">
        <v>54.18</v>
      </c>
      <c r="F6951" s="9">
        <v>54.18</v>
      </c>
    </row>
    <row r="6952" spans="2:6">
      <c r="B6952" s="9" t="s">
        <v>6959</v>
      </c>
      <c r="D6952" s="9">
        <v>75.77</v>
      </c>
      <c r="F6952" s="9">
        <v>75.77</v>
      </c>
    </row>
    <row r="6953" spans="2:6">
      <c r="B6953" s="9" t="s">
        <v>6960</v>
      </c>
      <c r="D6953" s="9">
        <v>111.71</v>
      </c>
      <c r="F6953" s="9">
        <v>111.71</v>
      </c>
    </row>
    <row r="6954" spans="2:6">
      <c r="B6954" s="9" t="s">
        <v>6961</v>
      </c>
      <c r="D6954" s="9">
        <v>25.16</v>
      </c>
      <c r="F6954" s="9">
        <v>25.16</v>
      </c>
    </row>
    <row r="6955" spans="2:6">
      <c r="B6955" s="9" t="s">
        <v>6962</v>
      </c>
      <c r="D6955" s="9">
        <v>43.29</v>
      </c>
      <c r="F6955" s="9">
        <v>43.29</v>
      </c>
    </row>
    <row r="6956" spans="2:6">
      <c r="B6956" s="9" t="s">
        <v>6963</v>
      </c>
      <c r="D6956" s="9">
        <v>8.65</v>
      </c>
      <c r="F6956" s="9">
        <v>8.65</v>
      </c>
    </row>
    <row r="6957" spans="2:6">
      <c r="B6957" s="9" t="s">
        <v>6964</v>
      </c>
      <c r="D6957" s="9">
        <v>20.16</v>
      </c>
      <c r="F6957" s="9">
        <v>20.16</v>
      </c>
    </row>
    <row r="6958" spans="2:6">
      <c r="B6958" s="9" t="s">
        <v>6965</v>
      </c>
      <c r="D6958" s="9">
        <v>82.68</v>
      </c>
      <c r="F6958" s="9">
        <v>82.68</v>
      </c>
    </row>
    <row r="6959" spans="2:6">
      <c r="B6959" s="9" t="s">
        <v>6966</v>
      </c>
      <c r="D6959" s="9">
        <v>145.97999999999999</v>
      </c>
      <c r="F6959" s="9">
        <v>145.97999999999999</v>
      </c>
    </row>
    <row r="6960" spans="2:6">
      <c r="B6960" s="9" t="s">
        <v>6967</v>
      </c>
      <c r="D6960" s="9">
        <v>33.68</v>
      </c>
      <c r="F6960" s="9">
        <v>33.68</v>
      </c>
    </row>
    <row r="6961" spans="2:6">
      <c r="B6961" s="9" t="s">
        <v>6968</v>
      </c>
      <c r="D6961" s="9">
        <v>43.29</v>
      </c>
      <c r="F6961" s="9">
        <v>43.29</v>
      </c>
    </row>
    <row r="6962" spans="2:6">
      <c r="B6962" s="9" t="s">
        <v>6969</v>
      </c>
      <c r="D6962" s="9">
        <v>686.6</v>
      </c>
      <c r="F6962" s="9">
        <v>686.6</v>
      </c>
    </row>
    <row r="6963" spans="2:6">
      <c r="B6963" s="9" t="s">
        <v>6970</v>
      </c>
      <c r="D6963" s="9">
        <v>69.61</v>
      </c>
      <c r="F6963" s="9">
        <v>69.61</v>
      </c>
    </row>
    <row r="6964" spans="2:6">
      <c r="B6964" s="9" t="s">
        <v>6971</v>
      </c>
      <c r="D6964" s="9">
        <v>70.069999999999993</v>
      </c>
      <c r="F6964" s="9">
        <v>70.069999999999993</v>
      </c>
    </row>
    <row r="6965" spans="2:6">
      <c r="B6965" s="9" t="s">
        <v>6972</v>
      </c>
      <c r="D6965" s="9">
        <v>196.23</v>
      </c>
      <c r="F6965" s="9">
        <v>196.23</v>
      </c>
    </row>
    <row r="6966" spans="2:6">
      <c r="B6966" s="9" t="s">
        <v>6973</v>
      </c>
      <c r="D6966" s="9">
        <v>42</v>
      </c>
      <c r="F6966" s="9">
        <v>42</v>
      </c>
    </row>
    <row r="6967" spans="2:6">
      <c r="B6967" s="9" t="s">
        <v>6974</v>
      </c>
      <c r="D6967" s="9">
        <v>18.350000000000001</v>
      </c>
      <c r="F6967" s="9">
        <v>18.350000000000001</v>
      </c>
    </row>
    <row r="6968" spans="2:6">
      <c r="B6968" s="9" t="s">
        <v>6975</v>
      </c>
      <c r="D6968" s="9">
        <v>94.68</v>
      </c>
      <c r="F6968" s="9">
        <v>94.68</v>
      </c>
    </row>
    <row r="6969" spans="2:6">
      <c r="B6969" s="9" t="s">
        <v>6976</v>
      </c>
      <c r="D6969" s="9">
        <v>73.959999999999994</v>
      </c>
      <c r="F6969" s="9">
        <v>73.959999999999994</v>
      </c>
    </row>
    <row r="6970" spans="2:6">
      <c r="B6970" s="9" t="s">
        <v>6977</v>
      </c>
      <c r="D6970" s="9">
        <v>65.459999999999994</v>
      </c>
      <c r="F6970" s="9">
        <v>65.459999999999994</v>
      </c>
    </row>
    <row r="6971" spans="2:6">
      <c r="B6971" s="9" t="s">
        <v>6978</v>
      </c>
      <c r="D6971" s="9">
        <v>76.37</v>
      </c>
      <c r="F6971" s="9">
        <v>76.37</v>
      </c>
    </row>
    <row r="6972" spans="2:6">
      <c r="B6972" s="9" t="s">
        <v>6979</v>
      </c>
      <c r="D6972" s="9">
        <v>39.450000000000003</v>
      </c>
      <c r="F6972" s="9">
        <v>39.450000000000003</v>
      </c>
    </row>
    <row r="6973" spans="2:6">
      <c r="B6973" s="9" t="s">
        <v>6980</v>
      </c>
      <c r="D6973" s="9">
        <v>13.43</v>
      </c>
      <c r="F6973" s="9">
        <v>13.43</v>
      </c>
    </row>
    <row r="6974" spans="2:6">
      <c r="B6974" s="9" t="s">
        <v>6981</v>
      </c>
      <c r="D6974" s="9">
        <v>105.15</v>
      </c>
      <c r="F6974" s="9">
        <v>105.15</v>
      </c>
    </row>
    <row r="6975" spans="2:6">
      <c r="B6975" s="9" t="s">
        <v>6982</v>
      </c>
      <c r="D6975" s="9">
        <v>27.14</v>
      </c>
      <c r="F6975" s="9">
        <v>27.14</v>
      </c>
    </row>
    <row r="6976" spans="2:6">
      <c r="B6976" s="9" t="s">
        <v>6983</v>
      </c>
      <c r="D6976" s="9">
        <v>68.569999999999993</v>
      </c>
      <c r="F6976" s="9">
        <v>68.569999999999993</v>
      </c>
    </row>
    <row r="6977" spans="2:6">
      <c r="B6977" s="9" t="s">
        <v>6984</v>
      </c>
      <c r="D6977" s="9">
        <v>9.39</v>
      </c>
      <c r="F6977" s="9">
        <v>9.39</v>
      </c>
    </row>
    <row r="6978" spans="2:6">
      <c r="B6978" s="9" t="s">
        <v>6985</v>
      </c>
      <c r="D6978" s="9">
        <v>19.87</v>
      </c>
      <c r="F6978" s="9">
        <v>19.87</v>
      </c>
    </row>
    <row r="6979" spans="2:6">
      <c r="B6979" s="9" t="s">
        <v>6986</v>
      </c>
      <c r="D6979" s="9">
        <v>72.930000000000007</v>
      </c>
      <c r="F6979" s="9">
        <v>72.930000000000007</v>
      </c>
    </row>
    <row r="6980" spans="2:6">
      <c r="B6980" s="9" t="s">
        <v>6987</v>
      </c>
      <c r="D6980" s="9">
        <v>37.29</v>
      </c>
      <c r="F6980" s="9">
        <v>37.29</v>
      </c>
    </row>
    <row r="6981" spans="2:6">
      <c r="B6981" s="9" t="s">
        <v>6988</v>
      </c>
      <c r="D6981" s="9">
        <v>37.270000000000003</v>
      </c>
      <c r="F6981" s="9">
        <v>37.270000000000003</v>
      </c>
    </row>
    <row r="6982" spans="2:6">
      <c r="B6982" s="9" t="s">
        <v>6989</v>
      </c>
      <c r="D6982" s="9">
        <v>111.71</v>
      </c>
      <c r="F6982" s="9">
        <v>111.71</v>
      </c>
    </row>
    <row r="6983" spans="2:6">
      <c r="B6983" s="9" t="s">
        <v>6990</v>
      </c>
      <c r="D6983" s="9">
        <v>13.05</v>
      </c>
      <c r="F6983" s="9">
        <v>13.05</v>
      </c>
    </row>
    <row r="6984" spans="2:6">
      <c r="B6984" s="9" t="s">
        <v>6991</v>
      </c>
      <c r="D6984" s="9">
        <v>27.72</v>
      </c>
      <c r="F6984" s="9">
        <v>27.72</v>
      </c>
    </row>
    <row r="6985" spans="2:6">
      <c r="B6985" s="9" t="s">
        <v>6992</v>
      </c>
      <c r="D6985" s="9">
        <v>12.06</v>
      </c>
      <c r="F6985" s="9">
        <v>12.06</v>
      </c>
    </row>
    <row r="6986" spans="2:6">
      <c r="B6986" s="9" t="s">
        <v>6993</v>
      </c>
      <c r="D6986" s="9">
        <v>20.88</v>
      </c>
      <c r="F6986" s="9">
        <v>20.88</v>
      </c>
    </row>
    <row r="6987" spans="2:6">
      <c r="B6987" s="9" t="s">
        <v>6994</v>
      </c>
      <c r="D6987" s="9">
        <v>14.49</v>
      </c>
      <c r="F6987" s="9">
        <v>14.49</v>
      </c>
    </row>
    <row r="6988" spans="2:6">
      <c r="B6988" s="9" t="s">
        <v>6995</v>
      </c>
      <c r="D6988" s="9">
        <v>182.92</v>
      </c>
      <c r="F6988" s="9">
        <v>182.92</v>
      </c>
    </row>
    <row r="6989" spans="2:6">
      <c r="B6989" s="9" t="s">
        <v>6996</v>
      </c>
      <c r="D6989" s="9">
        <v>70.89</v>
      </c>
      <c r="F6989" s="9">
        <v>70.89</v>
      </c>
    </row>
    <row r="6990" spans="2:6">
      <c r="B6990" s="9" t="s">
        <v>6997</v>
      </c>
      <c r="D6990" s="9">
        <v>248.72</v>
      </c>
      <c r="F6990" s="9">
        <v>248.72</v>
      </c>
    </row>
    <row r="6991" spans="2:6">
      <c r="B6991" s="9" t="s">
        <v>6998</v>
      </c>
      <c r="D6991" s="9">
        <v>62.15</v>
      </c>
      <c r="F6991" s="9">
        <v>62.15</v>
      </c>
    </row>
    <row r="6992" spans="2:6">
      <c r="B6992" s="9" t="s">
        <v>6999</v>
      </c>
      <c r="D6992" s="9">
        <v>182.92</v>
      </c>
      <c r="F6992" s="9">
        <v>182.92</v>
      </c>
    </row>
    <row r="6993" spans="2:6">
      <c r="B6993" s="9" t="s">
        <v>7000</v>
      </c>
      <c r="D6993" s="9">
        <v>81.16</v>
      </c>
      <c r="F6993" s="9">
        <v>81.16</v>
      </c>
    </row>
    <row r="6994" spans="2:6">
      <c r="B6994" s="9" t="s">
        <v>7001</v>
      </c>
      <c r="D6994" s="9">
        <v>37.270000000000003</v>
      </c>
      <c r="F6994" s="9">
        <v>37.270000000000003</v>
      </c>
    </row>
    <row r="6995" spans="2:6">
      <c r="B6995" s="9" t="s">
        <v>7002</v>
      </c>
      <c r="D6995" s="9">
        <v>79.27</v>
      </c>
      <c r="F6995" s="9">
        <v>79.27</v>
      </c>
    </row>
    <row r="6996" spans="2:6">
      <c r="B6996" s="9" t="s">
        <v>7003</v>
      </c>
      <c r="D6996" s="9">
        <v>12.35</v>
      </c>
      <c r="F6996" s="9">
        <v>12.35</v>
      </c>
    </row>
    <row r="6997" spans="2:6">
      <c r="B6997" s="9" t="s">
        <v>7004</v>
      </c>
      <c r="D6997" s="9">
        <v>67.63</v>
      </c>
      <c r="F6997" s="9">
        <v>67.63</v>
      </c>
    </row>
    <row r="6998" spans="2:6">
      <c r="B6998" s="9" t="s">
        <v>7005</v>
      </c>
      <c r="D6998" s="9">
        <v>258.26</v>
      </c>
      <c r="F6998" s="9">
        <v>258.26</v>
      </c>
    </row>
    <row r="6999" spans="2:6">
      <c r="B6999" s="9" t="s">
        <v>7006</v>
      </c>
      <c r="D6999" s="9">
        <v>59.67</v>
      </c>
      <c r="F6999" s="9">
        <v>59.67</v>
      </c>
    </row>
    <row r="7000" spans="2:6">
      <c r="B7000" s="9" t="s">
        <v>7007</v>
      </c>
      <c r="D7000" s="9">
        <v>79.55</v>
      </c>
      <c r="F7000" s="9">
        <v>79.55</v>
      </c>
    </row>
    <row r="7001" spans="2:6">
      <c r="B7001" s="9" t="s">
        <v>7008</v>
      </c>
      <c r="D7001" s="9">
        <v>76.59</v>
      </c>
      <c r="F7001" s="9">
        <v>76.59</v>
      </c>
    </row>
    <row r="7002" spans="2:6">
      <c r="B7002" s="9" t="s">
        <v>7009</v>
      </c>
      <c r="D7002" s="9">
        <v>61.5</v>
      </c>
      <c r="F7002" s="9">
        <v>61.5</v>
      </c>
    </row>
    <row r="7003" spans="2:6">
      <c r="B7003" s="9" t="s">
        <v>7010</v>
      </c>
      <c r="D7003" s="9">
        <v>76.37</v>
      </c>
      <c r="F7003" s="9">
        <v>76.37</v>
      </c>
    </row>
    <row r="7004" spans="2:6">
      <c r="B7004" s="9" t="s">
        <v>7011</v>
      </c>
      <c r="D7004" s="9">
        <v>31.85</v>
      </c>
      <c r="F7004" s="9">
        <v>31.85</v>
      </c>
    </row>
    <row r="7005" spans="2:6">
      <c r="B7005" s="9" t="s">
        <v>7012</v>
      </c>
      <c r="D7005" s="9">
        <v>19.940000000000001</v>
      </c>
      <c r="F7005" s="9">
        <v>19.940000000000001</v>
      </c>
    </row>
    <row r="7006" spans="2:6">
      <c r="B7006" s="9" t="s">
        <v>7013</v>
      </c>
      <c r="D7006" s="9">
        <v>18.05</v>
      </c>
      <c r="F7006" s="9">
        <v>18.05</v>
      </c>
    </row>
    <row r="7007" spans="2:6">
      <c r="B7007" s="9" t="s">
        <v>7014</v>
      </c>
      <c r="D7007" s="9">
        <v>148</v>
      </c>
      <c r="F7007" s="9">
        <v>148</v>
      </c>
    </row>
    <row r="7008" spans="2:6">
      <c r="B7008" s="9" t="s">
        <v>7015</v>
      </c>
      <c r="D7008" s="9">
        <v>17.21</v>
      </c>
      <c r="F7008" s="9">
        <v>17.21</v>
      </c>
    </row>
    <row r="7009" spans="2:6">
      <c r="B7009" s="9" t="s">
        <v>7016</v>
      </c>
      <c r="D7009" s="9">
        <v>63.2</v>
      </c>
      <c r="F7009" s="9">
        <v>63.2</v>
      </c>
    </row>
    <row r="7010" spans="2:6">
      <c r="B7010" s="9" t="s">
        <v>7017</v>
      </c>
      <c r="D7010" s="9">
        <v>40.58</v>
      </c>
      <c r="F7010" s="9">
        <v>40.58</v>
      </c>
    </row>
    <row r="7011" spans="2:6">
      <c r="B7011" s="9" t="s">
        <v>7018</v>
      </c>
      <c r="D7011" s="9">
        <v>72.930000000000007</v>
      </c>
      <c r="F7011" s="9">
        <v>72.930000000000007</v>
      </c>
    </row>
    <row r="7012" spans="2:6">
      <c r="B7012" s="9" t="s">
        <v>7019</v>
      </c>
      <c r="D7012" s="9">
        <v>28.18</v>
      </c>
      <c r="F7012" s="9">
        <v>28.18</v>
      </c>
    </row>
    <row r="7013" spans="2:6">
      <c r="B7013" s="9" t="s">
        <v>7020</v>
      </c>
      <c r="D7013" s="9">
        <v>16.41</v>
      </c>
      <c r="F7013" s="9">
        <v>16.41</v>
      </c>
    </row>
    <row r="7014" spans="2:6">
      <c r="B7014" s="9" t="s">
        <v>7021</v>
      </c>
      <c r="D7014" s="9">
        <v>57.08</v>
      </c>
      <c r="F7014" s="9">
        <v>57.08</v>
      </c>
    </row>
    <row r="7015" spans="2:6">
      <c r="B7015" s="9" t="s">
        <v>7022</v>
      </c>
      <c r="D7015" s="9">
        <v>66.08</v>
      </c>
      <c r="F7015" s="9">
        <v>66.08</v>
      </c>
    </row>
    <row r="7016" spans="2:6">
      <c r="B7016" s="9" t="s">
        <v>7023</v>
      </c>
      <c r="D7016" s="9">
        <v>17.739999999999998</v>
      </c>
      <c r="F7016" s="9">
        <v>17.739999999999998</v>
      </c>
    </row>
    <row r="7017" spans="2:6">
      <c r="B7017" s="9" t="s">
        <v>7024</v>
      </c>
      <c r="D7017" s="9">
        <v>85.23</v>
      </c>
      <c r="F7017" s="9">
        <v>85.23</v>
      </c>
    </row>
    <row r="7018" spans="2:6">
      <c r="B7018" s="9" t="s">
        <v>7025</v>
      </c>
      <c r="D7018" s="9">
        <v>97.45</v>
      </c>
      <c r="F7018" s="9">
        <v>97.45</v>
      </c>
    </row>
    <row r="7019" spans="2:6">
      <c r="B7019" s="9" t="s">
        <v>7026</v>
      </c>
      <c r="D7019" s="9">
        <v>19.52</v>
      </c>
      <c r="F7019" s="9">
        <v>19.52</v>
      </c>
    </row>
    <row r="7020" spans="2:6">
      <c r="B7020" s="9" t="s">
        <v>7027</v>
      </c>
      <c r="D7020" s="9">
        <v>16.29</v>
      </c>
      <c r="F7020" s="9">
        <v>16.29</v>
      </c>
    </row>
    <row r="7021" spans="2:6">
      <c r="B7021" s="9" t="s">
        <v>7028</v>
      </c>
      <c r="D7021" s="9">
        <v>63.92</v>
      </c>
      <c r="F7021" s="9">
        <v>63.92</v>
      </c>
    </row>
    <row r="7022" spans="2:6">
      <c r="B7022" s="9" t="s">
        <v>7029</v>
      </c>
      <c r="D7022" s="9">
        <v>32.700000000000003</v>
      </c>
      <c r="F7022" s="9">
        <v>32.700000000000003</v>
      </c>
    </row>
    <row r="7023" spans="2:6">
      <c r="B7023" s="9" t="s">
        <v>7030</v>
      </c>
      <c r="D7023" s="9">
        <v>17.899999999999999</v>
      </c>
      <c r="F7023" s="9">
        <v>17.899999999999999</v>
      </c>
    </row>
    <row r="7024" spans="2:6">
      <c r="B7024" s="9" t="s">
        <v>7031</v>
      </c>
      <c r="D7024" s="9">
        <v>30.78</v>
      </c>
      <c r="F7024" s="9">
        <v>30.78</v>
      </c>
    </row>
    <row r="7025" spans="2:6">
      <c r="B7025" s="9" t="s">
        <v>7032</v>
      </c>
      <c r="D7025" s="9">
        <v>56.81</v>
      </c>
      <c r="F7025" s="9">
        <v>56.81</v>
      </c>
    </row>
    <row r="7026" spans="2:6">
      <c r="B7026" s="9" t="s">
        <v>7033</v>
      </c>
      <c r="D7026" s="9">
        <v>41.87</v>
      </c>
      <c r="F7026" s="9">
        <v>41.87</v>
      </c>
    </row>
    <row r="7027" spans="2:6">
      <c r="B7027" s="9" t="s">
        <v>7034</v>
      </c>
      <c r="D7027" s="9">
        <v>195.5</v>
      </c>
      <c r="F7027" s="9">
        <v>195.5</v>
      </c>
    </row>
    <row r="7028" spans="2:6">
      <c r="B7028" s="9" t="s">
        <v>7035</v>
      </c>
      <c r="D7028" s="9">
        <v>22.95</v>
      </c>
      <c r="F7028" s="9">
        <v>22.95</v>
      </c>
    </row>
    <row r="7029" spans="2:6">
      <c r="B7029" s="9" t="s">
        <v>7036</v>
      </c>
      <c r="D7029" s="9">
        <v>19.52</v>
      </c>
      <c r="F7029" s="9">
        <v>19.52</v>
      </c>
    </row>
    <row r="7030" spans="2:6">
      <c r="B7030" s="9" t="s">
        <v>7037</v>
      </c>
      <c r="D7030" s="9">
        <v>183.04</v>
      </c>
      <c r="F7030" s="9">
        <v>183.04</v>
      </c>
    </row>
    <row r="7031" spans="2:6">
      <c r="B7031" s="9" t="s">
        <v>7038</v>
      </c>
      <c r="D7031" s="9">
        <v>67</v>
      </c>
      <c r="F7031" s="9">
        <v>67</v>
      </c>
    </row>
    <row r="7032" spans="2:6">
      <c r="B7032" s="9" t="s">
        <v>7039</v>
      </c>
      <c r="D7032" s="9">
        <v>1019.58</v>
      </c>
      <c r="F7032" s="9">
        <v>1019.58</v>
      </c>
    </row>
    <row r="7033" spans="2:6">
      <c r="B7033" s="9" t="s">
        <v>7040</v>
      </c>
      <c r="D7033" s="9">
        <v>23.17</v>
      </c>
      <c r="F7033" s="9">
        <v>23.17</v>
      </c>
    </row>
    <row r="7034" spans="2:6">
      <c r="B7034" s="9" t="s">
        <v>7041</v>
      </c>
      <c r="D7034" s="9">
        <v>208</v>
      </c>
      <c r="F7034" s="9">
        <v>208</v>
      </c>
    </row>
    <row r="7035" spans="2:6">
      <c r="B7035" s="9" t="s">
        <v>7042</v>
      </c>
      <c r="D7035" s="9">
        <v>138.84</v>
      </c>
      <c r="F7035" s="9">
        <v>138.84</v>
      </c>
    </row>
    <row r="7036" spans="2:6">
      <c r="B7036" s="9" t="s">
        <v>7043</v>
      </c>
      <c r="D7036" s="9">
        <v>54.11</v>
      </c>
      <c r="F7036" s="9">
        <v>54.11</v>
      </c>
    </row>
    <row r="7037" spans="2:6">
      <c r="B7037" s="9" t="s">
        <v>7044</v>
      </c>
      <c r="D7037" s="9">
        <v>85.54</v>
      </c>
      <c r="F7037" s="9">
        <v>85.54</v>
      </c>
    </row>
    <row r="7038" spans="2:6">
      <c r="B7038" s="9" t="s">
        <v>7045</v>
      </c>
      <c r="D7038" s="9">
        <v>56.34</v>
      </c>
      <c r="F7038" s="9">
        <v>56.34</v>
      </c>
    </row>
    <row r="7039" spans="2:6">
      <c r="B7039" s="9" t="s">
        <v>7046</v>
      </c>
      <c r="D7039" s="9">
        <v>101.63</v>
      </c>
      <c r="F7039" s="9">
        <v>101.63</v>
      </c>
    </row>
    <row r="7040" spans="2:6">
      <c r="B7040" s="9" t="s">
        <v>7047</v>
      </c>
      <c r="D7040" s="9">
        <v>43.16</v>
      </c>
      <c r="F7040" s="9">
        <v>43.16</v>
      </c>
    </row>
    <row r="7041" spans="2:6">
      <c r="B7041" s="9" t="s">
        <v>7048</v>
      </c>
      <c r="D7041" s="9">
        <v>68.569999999999993</v>
      </c>
      <c r="F7041" s="9">
        <v>68.569999999999993</v>
      </c>
    </row>
    <row r="7042" spans="2:6">
      <c r="B7042" s="9" t="s">
        <v>7049</v>
      </c>
      <c r="D7042" s="9">
        <v>12.32</v>
      </c>
      <c r="F7042" s="9">
        <v>12.32</v>
      </c>
    </row>
    <row r="7043" spans="2:6">
      <c r="B7043" s="9" t="s">
        <v>7050</v>
      </c>
      <c r="D7043" s="9">
        <v>23.17</v>
      </c>
      <c r="F7043" s="9">
        <v>23.17</v>
      </c>
    </row>
    <row r="7044" spans="2:6">
      <c r="B7044" s="9" t="s">
        <v>7051</v>
      </c>
      <c r="D7044" s="9">
        <v>44.1</v>
      </c>
      <c r="F7044" s="9">
        <v>44.1</v>
      </c>
    </row>
    <row r="7045" spans="2:6">
      <c r="B7045" s="9" t="s">
        <v>7052</v>
      </c>
      <c r="D7045" s="9">
        <v>168</v>
      </c>
      <c r="F7045" s="9">
        <v>168</v>
      </c>
    </row>
    <row r="7046" spans="2:6">
      <c r="B7046" s="9" t="s">
        <v>7053</v>
      </c>
      <c r="D7046" s="9">
        <v>495.24</v>
      </c>
      <c r="F7046" s="9">
        <v>495.24</v>
      </c>
    </row>
    <row r="7047" spans="2:6">
      <c r="B7047" s="9" t="s">
        <v>7054</v>
      </c>
      <c r="D7047" s="9">
        <v>58.42</v>
      </c>
      <c r="F7047" s="9">
        <v>58.42</v>
      </c>
    </row>
    <row r="7048" spans="2:6">
      <c r="B7048" s="9" t="s">
        <v>7055</v>
      </c>
      <c r="D7048" s="9">
        <v>75.77</v>
      </c>
      <c r="F7048" s="9">
        <v>75.77</v>
      </c>
    </row>
    <row r="7049" spans="2:6">
      <c r="B7049" s="9" t="s">
        <v>7056</v>
      </c>
      <c r="D7049" s="9">
        <v>54.72</v>
      </c>
      <c r="F7049" s="9">
        <v>54.72</v>
      </c>
    </row>
    <row r="7050" spans="2:6">
      <c r="B7050" s="9" t="s">
        <v>7057</v>
      </c>
      <c r="D7050" s="9">
        <v>82.6</v>
      </c>
      <c r="F7050" s="9">
        <v>82.6</v>
      </c>
    </row>
    <row r="7051" spans="2:6">
      <c r="B7051" s="9" t="s">
        <v>7058</v>
      </c>
      <c r="D7051" s="9">
        <v>1864.81</v>
      </c>
      <c r="F7051" s="9">
        <v>1864.81</v>
      </c>
    </row>
    <row r="7052" spans="2:6">
      <c r="B7052" s="9" t="s">
        <v>7059</v>
      </c>
      <c r="D7052" s="9">
        <v>18.96</v>
      </c>
      <c r="F7052" s="9">
        <v>18.96</v>
      </c>
    </row>
    <row r="7053" spans="2:6">
      <c r="B7053" s="9" t="s">
        <v>7060</v>
      </c>
      <c r="D7053" s="9">
        <v>269.77</v>
      </c>
      <c r="F7053" s="9">
        <v>269.77</v>
      </c>
    </row>
    <row r="7054" spans="2:6">
      <c r="B7054" s="9" t="s">
        <v>7061</v>
      </c>
      <c r="D7054" s="9">
        <v>315.32</v>
      </c>
      <c r="F7054" s="9">
        <v>315.32</v>
      </c>
    </row>
    <row r="7055" spans="2:6">
      <c r="B7055" s="9" t="s">
        <v>7062</v>
      </c>
      <c r="D7055" s="9">
        <v>131.62</v>
      </c>
      <c r="F7055" s="9">
        <v>131.62</v>
      </c>
    </row>
    <row r="7056" spans="2:6">
      <c r="B7056" s="9" t="s">
        <v>7063</v>
      </c>
      <c r="D7056" s="9">
        <v>43.64</v>
      </c>
      <c r="F7056" s="9">
        <v>43.64</v>
      </c>
    </row>
    <row r="7057" spans="2:6">
      <c r="B7057" s="9" t="s">
        <v>7064</v>
      </c>
      <c r="D7057" s="9">
        <v>55</v>
      </c>
      <c r="F7057" s="9">
        <v>55</v>
      </c>
    </row>
    <row r="7058" spans="2:6">
      <c r="B7058" s="9" t="s">
        <v>7065</v>
      </c>
      <c r="D7058" s="9">
        <v>49.1</v>
      </c>
      <c r="F7058" s="9">
        <v>49.1</v>
      </c>
    </row>
    <row r="7059" spans="2:6">
      <c r="B7059" s="9" t="s">
        <v>7066</v>
      </c>
      <c r="D7059" s="9">
        <v>57.95</v>
      </c>
      <c r="F7059" s="9">
        <v>57.95</v>
      </c>
    </row>
    <row r="7060" spans="2:6">
      <c r="B7060" s="9" t="s">
        <v>7067</v>
      </c>
      <c r="D7060" s="9">
        <v>76.3</v>
      </c>
      <c r="F7060" s="9">
        <v>76.3</v>
      </c>
    </row>
    <row r="7061" spans="2:6">
      <c r="B7061" s="9" t="s">
        <v>7068</v>
      </c>
      <c r="D7061" s="9">
        <v>78.540000000000006</v>
      </c>
      <c r="F7061" s="9">
        <v>78.540000000000006</v>
      </c>
    </row>
    <row r="7062" spans="2:6">
      <c r="B7062" s="9" t="s">
        <v>7069</v>
      </c>
      <c r="D7062" s="9">
        <v>326.24</v>
      </c>
      <c r="F7062" s="9">
        <v>326.24</v>
      </c>
    </row>
    <row r="7063" spans="2:6">
      <c r="B7063" s="9" t="s">
        <v>7070</v>
      </c>
      <c r="D7063" s="9">
        <v>770.82</v>
      </c>
      <c r="F7063" s="9">
        <v>770.82</v>
      </c>
    </row>
    <row r="7064" spans="2:6">
      <c r="B7064" s="9" t="s">
        <v>7071</v>
      </c>
      <c r="D7064" s="9">
        <v>33.119999999999997</v>
      </c>
      <c r="F7064" s="9">
        <v>33.119999999999997</v>
      </c>
    </row>
    <row r="7065" spans="2:6">
      <c r="B7065" s="9" t="s">
        <v>7072</v>
      </c>
      <c r="D7065" s="9">
        <v>124.27</v>
      </c>
      <c r="F7065" s="9">
        <v>124.27</v>
      </c>
    </row>
    <row r="7066" spans="2:6">
      <c r="B7066" s="9" t="s">
        <v>7073</v>
      </c>
      <c r="D7066" s="9">
        <v>14.33</v>
      </c>
      <c r="F7066" s="9">
        <v>14.33</v>
      </c>
    </row>
    <row r="7067" spans="2:6">
      <c r="B7067" s="9" t="s">
        <v>7074</v>
      </c>
      <c r="D7067" s="9">
        <v>53.55</v>
      </c>
      <c r="F7067" s="9">
        <v>53.55</v>
      </c>
    </row>
    <row r="7068" spans="2:6">
      <c r="B7068" s="9" t="s">
        <v>7075</v>
      </c>
      <c r="D7068" s="9">
        <v>315.32</v>
      </c>
      <c r="F7068" s="9">
        <v>315.32</v>
      </c>
    </row>
    <row r="7069" spans="2:6">
      <c r="B7069" s="9" t="s">
        <v>7076</v>
      </c>
      <c r="D7069" s="9">
        <v>82.48</v>
      </c>
      <c r="F7069" s="9">
        <v>82.48</v>
      </c>
    </row>
    <row r="7070" spans="2:6">
      <c r="B7070" s="9" t="s">
        <v>7077</v>
      </c>
      <c r="D7070" s="9">
        <v>607.54</v>
      </c>
      <c r="F7070" s="9">
        <v>607.54</v>
      </c>
    </row>
    <row r="7071" spans="2:6">
      <c r="B7071" s="9" t="s">
        <v>7078</v>
      </c>
      <c r="D7071" s="9">
        <v>129.62</v>
      </c>
      <c r="F7071" s="9">
        <v>129.62</v>
      </c>
    </row>
    <row r="7072" spans="2:6">
      <c r="B7072" s="9" t="s">
        <v>7079</v>
      </c>
      <c r="D7072" s="9">
        <v>62.92</v>
      </c>
      <c r="F7072" s="9">
        <v>62.92</v>
      </c>
    </row>
    <row r="7073" spans="2:6">
      <c r="B7073" s="9" t="s">
        <v>7080</v>
      </c>
      <c r="D7073" s="9">
        <v>42.17</v>
      </c>
      <c r="F7073" s="9">
        <v>42.17</v>
      </c>
    </row>
    <row r="7074" spans="2:6">
      <c r="B7074" s="9" t="s">
        <v>7081</v>
      </c>
      <c r="D7074" s="9">
        <v>153.78</v>
      </c>
      <c r="F7074" s="9">
        <v>153.78</v>
      </c>
    </row>
    <row r="7075" spans="2:6">
      <c r="B7075" s="9" t="s">
        <v>7082</v>
      </c>
      <c r="D7075" s="9">
        <v>138.74</v>
      </c>
      <c r="F7075" s="9">
        <v>138.74</v>
      </c>
    </row>
    <row r="7076" spans="2:6">
      <c r="B7076" s="9" t="s">
        <v>7083</v>
      </c>
      <c r="D7076" s="9">
        <v>17.09</v>
      </c>
      <c r="F7076" s="9">
        <v>17.09</v>
      </c>
    </row>
    <row r="7077" spans="2:6">
      <c r="B7077" s="9" t="s">
        <v>7084</v>
      </c>
      <c r="D7077" s="9">
        <v>35.32</v>
      </c>
      <c r="F7077" s="9">
        <v>35.32</v>
      </c>
    </row>
    <row r="7078" spans="2:6">
      <c r="B7078" s="9" t="s">
        <v>7085</v>
      </c>
      <c r="D7078" s="9">
        <v>24.24</v>
      </c>
      <c r="F7078" s="9">
        <v>24.24</v>
      </c>
    </row>
    <row r="7079" spans="2:6">
      <c r="B7079" s="9" t="s">
        <v>7086</v>
      </c>
      <c r="D7079" s="9">
        <v>71.430000000000007</v>
      </c>
      <c r="F7079" s="9">
        <v>71.430000000000007</v>
      </c>
    </row>
    <row r="7080" spans="2:6">
      <c r="B7080" s="9" t="s">
        <v>7087</v>
      </c>
      <c r="D7080" s="9">
        <v>198.07</v>
      </c>
      <c r="F7080" s="9">
        <v>198.07</v>
      </c>
    </row>
    <row r="7081" spans="2:6">
      <c r="B7081" s="9" t="s">
        <v>7088</v>
      </c>
      <c r="D7081" s="9">
        <v>43.64</v>
      </c>
      <c r="F7081" s="9">
        <v>43.64</v>
      </c>
    </row>
    <row r="7082" spans="2:6">
      <c r="B7082" s="9" t="s">
        <v>7089</v>
      </c>
      <c r="D7082" s="9">
        <v>39.78</v>
      </c>
      <c r="F7082" s="9">
        <v>39.78</v>
      </c>
    </row>
    <row r="7083" spans="2:6">
      <c r="B7083" s="9" t="s">
        <v>7090</v>
      </c>
      <c r="D7083" s="9">
        <v>52.01</v>
      </c>
      <c r="F7083" s="9">
        <v>52.01</v>
      </c>
    </row>
    <row r="7084" spans="2:6">
      <c r="B7084" s="9" t="s">
        <v>7091</v>
      </c>
      <c r="D7084" s="9">
        <v>141.56</v>
      </c>
      <c r="F7084" s="9">
        <v>141.56</v>
      </c>
    </row>
    <row r="7085" spans="2:6">
      <c r="B7085" s="9" t="s">
        <v>7092</v>
      </c>
      <c r="D7085" s="9">
        <v>31.97</v>
      </c>
      <c r="F7085" s="9">
        <v>31.97</v>
      </c>
    </row>
    <row r="7086" spans="2:6">
      <c r="B7086" s="9" t="s">
        <v>7093</v>
      </c>
      <c r="D7086" s="9">
        <v>99.23</v>
      </c>
      <c r="F7086" s="9">
        <v>99.23</v>
      </c>
    </row>
    <row r="7087" spans="2:6">
      <c r="B7087" s="9" t="s">
        <v>7094</v>
      </c>
      <c r="D7087" s="9">
        <v>828.84</v>
      </c>
      <c r="F7087" s="9">
        <v>828.84</v>
      </c>
    </row>
    <row r="7088" spans="2:6">
      <c r="B7088" s="9" t="s">
        <v>7095</v>
      </c>
      <c r="D7088" s="9">
        <v>51.14</v>
      </c>
      <c r="F7088" s="9">
        <v>51.14</v>
      </c>
    </row>
    <row r="7089" spans="2:6">
      <c r="B7089" s="9" t="s">
        <v>7096</v>
      </c>
      <c r="D7089" s="9">
        <v>56.11</v>
      </c>
      <c r="F7089" s="9">
        <v>56.11</v>
      </c>
    </row>
    <row r="7090" spans="2:6">
      <c r="B7090" s="9" t="s">
        <v>7097</v>
      </c>
      <c r="D7090" s="9">
        <v>39.78</v>
      </c>
      <c r="F7090" s="9">
        <v>39.78</v>
      </c>
    </row>
    <row r="7091" spans="2:6">
      <c r="B7091" s="9" t="s">
        <v>7098</v>
      </c>
      <c r="D7091" s="9">
        <v>188.79</v>
      </c>
      <c r="F7091" s="9">
        <v>188.79</v>
      </c>
    </row>
    <row r="7092" spans="2:6">
      <c r="B7092" s="9" t="s">
        <v>7099</v>
      </c>
      <c r="D7092" s="9">
        <v>72.48</v>
      </c>
      <c r="F7092" s="9">
        <v>72.48</v>
      </c>
    </row>
    <row r="7093" spans="2:6">
      <c r="B7093" s="9" t="s">
        <v>7100</v>
      </c>
      <c r="D7093" s="9">
        <v>39.380000000000003</v>
      </c>
      <c r="F7093" s="9">
        <v>39.380000000000003</v>
      </c>
    </row>
    <row r="7094" spans="2:6">
      <c r="B7094" s="9" t="s">
        <v>7101</v>
      </c>
      <c r="D7094" s="9">
        <v>15.69</v>
      </c>
      <c r="F7094" s="9">
        <v>15.69</v>
      </c>
    </row>
    <row r="7095" spans="2:6">
      <c r="B7095" s="9" t="s">
        <v>7102</v>
      </c>
      <c r="D7095" s="9">
        <v>770.82</v>
      </c>
      <c r="F7095" s="9">
        <v>770.82</v>
      </c>
    </row>
    <row r="7096" spans="2:6">
      <c r="B7096" s="9" t="s">
        <v>7103</v>
      </c>
      <c r="D7096" s="9">
        <v>107.88</v>
      </c>
      <c r="F7096" s="9">
        <v>107.88</v>
      </c>
    </row>
    <row r="7097" spans="2:6">
      <c r="B7097" s="9" t="s">
        <v>7104</v>
      </c>
      <c r="D7097" s="9">
        <v>35.909999999999997</v>
      </c>
      <c r="F7097" s="9">
        <v>35.909999999999997</v>
      </c>
    </row>
    <row r="7098" spans="2:6">
      <c r="B7098" s="9" t="s">
        <v>7105</v>
      </c>
      <c r="D7098" s="9">
        <v>102.27</v>
      </c>
      <c r="F7098" s="9">
        <v>102.27</v>
      </c>
    </row>
    <row r="7099" spans="2:6">
      <c r="B7099" s="9" t="s">
        <v>7106</v>
      </c>
      <c r="D7099" s="9">
        <v>46.03</v>
      </c>
      <c r="F7099" s="9">
        <v>46.03</v>
      </c>
    </row>
    <row r="7100" spans="2:6">
      <c r="B7100" s="9" t="s">
        <v>7107</v>
      </c>
      <c r="D7100" s="9">
        <v>72.14</v>
      </c>
      <c r="F7100" s="9">
        <v>72.14</v>
      </c>
    </row>
    <row r="7101" spans="2:6">
      <c r="B7101" s="9" t="s">
        <v>7108</v>
      </c>
      <c r="D7101" s="9">
        <v>168</v>
      </c>
      <c r="F7101" s="9">
        <v>168</v>
      </c>
    </row>
    <row r="7102" spans="2:6">
      <c r="B7102" s="9" t="s">
        <v>7109</v>
      </c>
      <c r="D7102" s="9">
        <v>91.9</v>
      </c>
      <c r="F7102" s="9">
        <v>91.9</v>
      </c>
    </row>
    <row r="7103" spans="2:6">
      <c r="B7103" s="9" t="s">
        <v>7110</v>
      </c>
      <c r="D7103" s="9">
        <v>67.33</v>
      </c>
      <c r="F7103" s="9">
        <v>67.33</v>
      </c>
    </row>
    <row r="7104" spans="2:6">
      <c r="B7104" s="9" t="s">
        <v>7111</v>
      </c>
      <c r="D7104" s="9">
        <v>177.66</v>
      </c>
      <c r="F7104" s="9">
        <v>177.66</v>
      </c>
    </row>
    <row r="7105" spans="2:6">
      <c r="B7105" s="9" t="s">
        <v>7112</v>
      </c>
      <c r="D7105" s="9">
        <v>312.68</v>
      </c>
      <c r="F7105" s="9">
        <v>312.68</v>
      </c>
    </row>
    <row r="7106" spans="2:6">
      <c r="B7106" s="9" t="s">
        <v>7113</v>
      </c>
      <c r="D7106" s="9">
        <v>65.459999999999994</v>
      </c>
      <c r="F7106" s="9">
        <v>65.459999999999994</v>
      </c>
    </row>
    <row r="7107" spans="2:6">
      <c r="B7107" s="9" t="s">
        <v>7114</v>
      </c>
      <c r="D7107" s="9">
        <v>47.38</v>
      </c>
      <c r="F7107" s="9">
        <v>47.38</v>
      </c>
    </row>
    <row r="7108" spans="2:6">
      <c r="B7108" s="9" t="s">
        <v>7115</v>
      </c>
      <c r="D7108" s="9">
        <v>63.5</v>
      </c>
      <c r="F7108" s="9">
        <v>63.5</v>
      </c>
    </row>
    <row r="7109" spans="2:6">
      <c r="B7109" s="9" t="s">
        <v>7116</v>
      </c>
      <c r="D7109" s="9">
        <v>88.2</v>
      </c>
      <c r="F7109" s="9">
        <v>88.2</v>
      </c>
    </row>
    <row r="7110" spans="2:6">
      <c r="B7110" s="9" t="s">
        <v>7117</v>
      </c>
      <c r="D7110" s="9">
        <v>41.84</v>
      </c>
      <c r="F7110" s="9">
        <v>41.84</v>
      </c>
    </row>
    <row r="7111" spans="2:6">
      <c r="B7111" s="9" t="s">
        <v>7118</v>
      </c>
      <c r="D7111" s="9">
        <v>64.58</v>
      </c>
      <c r="F7111" s="9">
        <v>64.58</v>
      </c>
    </row>
    <row r="7112" spans="2:6">
      <c r="B7112" s="9" t="s">
        <v>7119</v>
      </c>
      <c r="D7112" s="9">
        <v>54.54</v>
      </c>
      <c r="F7112" s="9">
        <v>54.54</v>
      </c>
    </row>
    <row r="7113" spans="2:6">
      <c r="B7113" s="9" t="s">
        <v>7120</v>
      </c>
      <c r="D7113" s="9">
        <v>99.03</v>
      </c>
      <c r="F7113" s="9">
        <v>99.03</v>
      </c>
    </row>
    <row r="7114" spans="2:6">
      <c r="B7114" s="9" t="s">
        <v>7121</v>
      </c>
      <c r="D7114" s="9">
        <v>54.56</v>
      </c>
      <c r="F7114" s="9">
        <v>54.56</v>
      </c>
    </row>
    <row r="7115" spans="2:6">
      <c r="B7115" s="9" t="s">
        <v>7122</v>
      </c>
      <c r="D7115" s="9">
        <v>30.52</v>
      </c>
      <c r="F7115" s="9">
        <v>30.52</v>
      </c>
    </row>
    <row r="7116" spans="2:6">
      <c r="B7116" s="9" t="s">
        <v>7123</v>
      </c>
      <c r="D7116" s="9">
        <v>43.64</v>
      </c>
      <c r="F7116" s="9">
        <v>43.64</v>
      </c>
    </row>
    <row r="7117" spans="2:6">
      <c r="B7117" s="9" t="s">
        <v>7124</v>
      </c>
      <c r="D7117" s="9">
        <v>24.94</v>
      </c>
      <c r="F7117" s="9">
        <v>24.94</v>
      </c>
    </row>
    <row r="7118" spans="2:6">
      <c r="B7118" s="9" t="s">
        <v>7125</v>
      </c>
      <c r="D7118" s="9">
        <v>37.69</v>
      </c>
      <c r="F7118" s="9">
        <v>37.69</v>
      </c>
    </row>
    <row r="7119" spans="2:6">
      <c r="B7119" s="9" t="s">
        <v>7126</v>
      </c>
      <c r="D7119" s="9">
        <v>42</v>
      </c>
      <c r="F7119" s="9">
        <v>42</v>
      </c>
    </row>
    <row r="7120" spans="2:6">
      <c r="B7120" s="9" t="s">
        <v>7127</v>
      </c>
      <c r="D7120" s="9">
        <v>55.07</v>
      </c>
      <c r="F7120" s="9">
        <v>55.07</v>
      </c>
    </row>
    <row r="7121" spans="2:6">
      <c r="B7121" s="9" t="s">
        <v>7128</v>
      </c>
      <c r="D7121" s="9">
        <v>133.03</v>
      </c>
      <c r="F7121" s="9">
        <v>133.03</v>
      </c>
    </row>
    <row r="7122" spans="2:6">
      <c r="B7122" s="9" t="s">
        <v>7129</v>
      </c>
      <c r="D7122" s="9">
        <v>69.03</v>
      </c>
      <c r="F7122" s="9">
        <v>69.03</v>
      </c>
    </row>
    <row r="7123" spans="2:6">
      <c r="B7123" s="9" t="s">
        <v>7130</v>
      </c>
      <c r="D7123" s="9">
        <v>546.59</v>
      </c>
      <c r="F7123" s="9">
        <v>546.59</v>
      </c>
    </row>
    <row r="7124" spans="2:6">
      <c r="B7124" s="9" t="s">
        <v>7131</v>
      </c>
      <c r="D7124" s="9">
        <v>43.29</v>
      </c>
      <c r="F7124" s="9">
        <v>43.29</v>
      </c>
    </row>
    <row r="7125" spans="2:6">
      <c r="B7125" s="9" t="s">
        <v>7132</v>
      </c>
      <c r="D7125" s="9">
        <v>306.91000000000003</v>
      </c>
      <c r="F7125" s="9">
        <v>306.91000000000003</v>
      </c>
    </row>
    <row r="7126" spans="2:6">
      <c r="B7126" s="9" t="s">
        <v>7133</v>
      </c>
      <c r="D7126" s="9">
        <v>55.44</v>
      </c>
      <c r="F7126" s="9">
        <v>55.44</v>
      </c>
    </row>
    <row r="7127" spans="2:6">
      <c r="B7127" s="9" t="s">
        <v>7134</v>
      </c>
      <c r="D7127" s="9">
        <v>81.69</v>
      </c>
      <c r="F7127" s="9">
        <v>81.69</v>
      </c>
    </row>
    <row r="7128" spans="2:6">
      <c r="B7128" s="9" t="s">
        <v>7135</v>
      </c>
      <c r="D7128" s="9">
        <v>171.28</v>
      </c>
      <c r="F7128" s="9">
        <v>171.28</v>
      </c>
    </row>
    <row r="7129" spans="2:6">
      <c r="B7129" s="9" t="s">
        <v>7136</v>
      </c>
      <c r="D7129" s="9">
        <v>50.5</v>
      </c>
      <c r="F7129" s="9">
        <v>50.5</v>
      </c>
    </row>
    <row r="7130" spans="2:6">
      <c r="B7130" s="9" t="s">
        <v>7137</v>
      </c>
      <c r="D7130" s="9">
        <v>79.78</v>
      </c>
      <c r="F7130" s="9">
        <v>79.78</v>
      </c>
    </row>
    <row r="7131" spans="2:6">
      <c r="B7131" s="9" t="s">
        <v>7138</v>
      </c>
      <c r="D7131" s="9">
        <v>26.19</v>
      </c>
      <c r="F7131" s="9">
        <v>26.19</v>
      </c>
    </row>
    <row r="7132" spans="2:6">
      <c r="B7132" s="9" t="s">
        <v>7139</v>
      </c>
      <c r="D7132" s="9">
        <v>73.06</v>
      </c>
      <c r="F7132" s="9">
        <v>73.06</v>
      </c>
    </row>
    <row r="7133" spans="2:6">
      <c r="B7133" s="9" t="s">
        <v>7140</v>
      </c>
      <c r="D7133" s="9">
        <v>56.11</v>
      </c>
      <c r="F7133" s="9">
        <v>56.11</v>
      </c>
    </row>
    <row r="7134" spans="2:6">
      <c r="B7134" s="9" t="s">
        <v>7141</v>
      </c>
      <c r="D7134" s="9">
        <v>29.61</v>
      </c>
      <c r="F7134" s="9">
        <v>29.61</v>
      </c>
    </row>
    <row r="7135" spans="2:6">
      <c r="B7135" s="9" t="s">
        <v>7142</v>
      </c>
      <c r="D7135" s="9">
        <v>77.92</v>
      </c>
      <c r="F7135" s="9">
        <v>77.92</v>
      </c>
    </row>
    <row r="7136" spans="2:6">
      <c r="B7136" s="9" t="s">
        <v>7143</v>
      </c>
      <c r="D7136" s="9">
        <v>173.46</v>
      </c>
      <c r="F7136" s="9">
        <v>173.46</v>
      </c>
    </row>
    <row r="7137" spans="2:6">
      <c r="B7137" s="9" t="s">
        <v>7144</v>
      </c>
      <c r="D7137" s="9">
        <v>61.68</v>
      </c>
      <c r="F7137" s="9">
        <v>61.68</v>
      </c>
    </row>
    <row r="7138" spans="2:6">
      <c r="B7138" s="9" t="s">
        <v>7145</v>
      </c>
      <c r="D7138" s="9">
        <v>90.61</v>
      </c>
      <c r="F7138" s="9">
        <v>90.61</v>
      </c>
    </row>
    <row r="7139" spans="2:6">
      <c r="B7139" s="9" t="s">
        <v>7146</v>
      </c>
      <c r="D7139" s="9">
        <v>65.22</v>
      </c>
      <c r="F7139" s="9">
        <v>65.22</v>
      </c>
    </row>
    <row r="7140" spans="2:6">
      <c r="B7140" s="9" t="s">
        <v>7147</v>
      </c>
      <c r="D7140" s="9">
        <v>10.23</v>
      </c>
      <c r="F7140" s="9">
        <v>10.23</v>
      </c>
    </row>
    <row r="7141" spans="2:6">
      <c r="B7141" s="9" t="s">
        <v>7148</v>
      </c>
      <c r="D7141" s="9">
        <v>39.770000000000003</v>
      </c>
      <c r="F7141" s="9">
        <v>39.770000000000003</v>
      </c>
    </row>
    <row r="7142" spans="2:6">
      <c r="B7142" s="9" t="s">
        <v>7149</v>
      </c>
      <c r="D7142" s="9">
        <v>76.56</v>
      </c>
      <c r="F7142" s="9">
        <v>76.56</v>
      </c>
    </row>
    <row r="7143" spans="2:6">
      <c r="B7143" s="9" t="s">
        <v>7150</v>
      </c>
      <c r="D7143" s="9">
        <v>70.2</v>
      </c>
      <c r="F7143" s="9">
        <v>70.2</v>
      </c>
    </row>
    <row r="7144" spans="2:6">
      <c r="B7144" s="9" t="s">
        <v>7151</v>
      </c>
      <c r="D7144" s="9">
        <v>426.09</v>
      </c>
      <c r="F7144" s="9">
        <v>426.09</v>
      </c>
    </row>
    <row r="7145" spans="2:6">
      <c r="B7145" s="9" t="s">
        <v>7152</v>
      </c>
      <c r="D7145" s="9">
        <v>200.99</v>
      </c>
      <c r="F7145" s="9">
        <v>200.99</v>
      </c>
    </row>
    <row r="7146" spans="2:6">
      <c r="B7146" s="9" t="s">
        <v>7153</v>
      </c>
      <c r="D7146" s="9">
        <v>18.96</v>
      </c>
      <c r="F7146" s="9">
        <v>18.96</v>
      </c>
    </row>
    <row r="7147" spans="2:6">
      <c r="B7147" s="9" t="s">
        <v>7154</v>
      </c>
      <c r="D7147" s="9">
        <v>734.52</v>
      </c>
      <c r="F7147" s="9">
        <v>734.52</v>
      </c>
    </row>
    <row r="7148" spans="2:6">
      <c r="B7148" s="9" t="s">
        <v>7155</v>
      </c>
      <c r="D7148" s="9">
        <v>31.32</v>
      </c>
      <c r="F7148" s="9">
        <v>31.32</v>
      </c>
    </row>
    <row r="7149" spans="2:6">
      <c r="B7149" s="9" t="s">
        <v>7156</v>
      </c>
      <c r="D7149" s="9">
        <v>82.68</v>
      </c>
      <c r="F7149" s="9">
        <v>82.68</v>
      </c>
    </row>
    <row r="7150" spans="2:6">
      <c r="B7150" s="9" t="s">
        <v>7157</v>
      </c>
      <c r="D7150" s="9">
        <v>486.59</v>
      </c>
      <c r="F7150" s="9">
        <v>486.59</v>
      </c>
    </row>
    <row r="7151" spans="2:6">
      <c r="B7151" s="9" t="s">
        <v>7158</v>
      </c>
      <c r="D7151" s="9">
        <v>33.049999999999997</v>
      </c>
      <c r="F7151" s="9">
        <v>33.049999999999997</v>
      </c>
    </row>
    <row r="7152" spans="2:6">
      <c r="B7152" s="9" t="s">
        <v>7159</v>
      </c>
      <c r="D7152" s="9">
        <v>208.11</v>
      </c>
      <c r="F7152" s="9">
        <v>208.11</v>
      </c>
    </row>
    <row r="7153" spans="2:6">
      <c r="B7153" s="9" t="s">
        <v>7160</v>
      </c>
      <c r="D7153" s="9">
        <v>15.69</v>
      </c>
      <c r="F7153" s="9">
        <v>15.69</v>
      </c>
    </row>
    <row r="7154" spans="2:6">
      <c r="B7154" s="9" t="s">
        <v>7161</v>
      </c>
      <c r="D7154" s="9">
        <v>52.01</v>
      </c>
      <c r="F7154" s="9">
        <v>52.01</v>
      </c>
    </row>
    <row r="7155" spans="2:6">
      <c r="B7155" s="9" t="s">
        <v>7162</v>
      </c>
      <c r="D7155" s="9">
        <v>37.159999999999997</v>
      </c>
      <c r="F7155" s="9">
        <v>37.159999999999997</v>
      </c>
    </row>
    <row r="7156" spans="2:6">
      <c r="B7156" s="9" t="s">
        <v>7163</v>
      </c>
      <c r="D7156" s="9">
        <v>222</v>
      </c>
      <c r="F7156" s="9">
        <v>222</v>
      </c>
    </row>
    <row r="7157" spans="2:6">
      <c r="B7157" s="9" t="s">
        <v>7164</v>
      </c>
      <c r="D7157" s="9">
        <v>95.33</v>
      </c>
      <c r="F7157" s="9">
        <v>95.33</v>
      </c>
    </row>
    <row r="7158" spans="2:6">
      <c r="B7158" s="9" t="s">
        <v>7165</v>
      </c>
      <c r="D7158" s="9">
        <v>82.11</v>
      </c>
      <c r="F7158" s="9">
        <v>82.11</v>
      </c>
    </row>
    <row r="7159" spans="2:6">
      <c r="B7159" s="9" t="s">
        <v>7166</v>
      </c>
      <c r="D7159" s="9">
        <v>64.92</v>
      </c>
      <c r="F7159" s="9">
        <v>64.92</v>
      </c>
    </row>
    <row r="7160" spans="2:6">
      <c r="B7160" s="9" t="s">
        <v>7167</v>
      </c>
      <c r="D7160" s="9">
        <v>38.64</v>
      </c>
      <c r="F7160" s="9">
        <v>38.64</v>
      </c>
    </row>
    <row r="7161" spans="2:6">
      <c r="B7161" s="9" t="s">
        <v>7168</v>
      </c>
      <c r="D7161" s="9">
        <v>10.9</v>
      </c>
      <c r="F7161" s="9">
        <v>10.9</v>
      </c>
    </row>
    <row r="7162" spans="2:6">
      <c r="B7162" s="9" t="s">
        <v>7169</v>
      </c>
      <c r="D7162" s="9">
        <v>126.13</v>
      </c>
      <c r="F7162" s="9">
        <v>126.13</v>
      </c>
    </row>
    <row r="7163" spans="2:6">
      <c r="B7163" s="9" t="s">
        <v>7170</v>
      </c>
      <c r="D7163" s="9">
        <v>23.17</v>
      </c>
      <c r="F7163" s="9">
        <v>23.17</v>
      </c>
    </row>
    <row r="7164" spans="2:6">
      <c r="B7164" s="9" t="s">
        <v>7171</v>
      </c>
      <c r="D7164" s="9">
        <v>198.08</v>
      </c>
      <c r="F7164" s="9">
        <v>198.08</v>
      </c>
    </row>
    <row r="7165" spans="2:6">
      <c r="B7165" s="9" t="s">
        <v>7172</v>
      </c>
      <c r="D7165" s="9">
        <v>169.69</v>
      </c>
      <c r="F7165" s="9">
        <v>169.69</v>
      </c>
    </row>
    <row r="7166" spans="2:6">
      <c r="B7166" s="9" t="s">
        <v>7173</v>
      </c>
      <c r="D7166" s="9">
        <v>42.75</v>
      </c>
      <c r="F7166" s="9">
        <v>42.75</v>
      </c>
    </row>
    <row r="7167" spans="2:6">
      <c r="B7167" s="9" t="s">
        <v>7174</v>
      </c>
      <c r="D7167" s="9">
        <v>73.14</v>
      </c>
      <c r="F7167" s="9">
        <v>73.14</v>
      </c>
    </row>
    <row r="7168" spans="2:6">
      <c r="B7168" s="9" t="s">
        <v>7175</v>
      </c>
      <c r="D7168" s="9">
        <v>75.38</v>
      </c>
      <c r="F7168" s="9">
        <v>75.38</v>
      </c>
    </row>
    <row r="7169" spans="2:6">
      <c r="B7169" s="9" t="s">
        <v>7176</v>
      </c>
      <c r="D7169" s="9">
        <v>10.24</v>
      </c>
      <c r="F7169" s="9">
        <v>10.24</v>
      </c>
    </row>
    <row r="7170" spans="2:6">
      <c r="B7170" s="9" t="s">
        <v>7177</v>
      </c>
      <c r="D7170" s="9">
        <v>82.11</v>
      </c>
      <c r="F7170" s="9">
        <v>82.11</v>
      </c>
    </row>
    <row r="7171" spans="2:6">
      <c r="B7171" s="9" t="s">
        <v>7178</v>
      </c>
      <c r="D7171" s="9">
        <v>48.84</v>
      </c>
      <c r="F7171" s="9">
        <v>48.84</v>
      </c>
    </row>
    <row r="7172" spans="2:6">
      <c r="B7172" s="9" t="s">
        <v>7179</v>
      </c>
      <c r="D7172" s="9">
        <v>63.5</v>
      </c>
      <c r="F7172" s="9">
        <v>63.5</v>
      </c>
    </row>
    <row r="7173" spans="2:6">
      <c r="B7173" s="9" t="s">
        <v>7180</v>
      </c>
      <c r="D7173" s="9">
        <v>69.61</v>
      </c>
      <c r="F7173" s="9">
        <v>69.61</v>
      </c>
    </row>
    <row r="7174" spans="2:6">
      <c r="B7174" s="9" t="s">
        <v>7181</v>
      </c>
      <c r="D7174" s="9">
        <v>36.36</v>
      </c>
      <c r="F7174" s="9">
        <v>36.36</v>
      </c>
    </row>
    <row r="7175" spans="2:6">
      <c r="B7175" s="9" t="s">
        <v>7182</v>
      </c>
      <c r="D7175" s="9">
        <v>588</v>
      </c>
      <c r="F7175" s="9">
        <v>588</v>
      </c>
    </row>
    <row r="7176" spans="2:6">
      <c r="B7176" s="9" t="s">
        <v>7183</v>
      </c>
      <c r="D7176" s="9">
        <v>111.71</v>
      </c>
      <c r="F7176" s="9">
        <v>111.71</v>
      </c>
    </row>
    <row r="7177" spans="2:6">
      <c r="B7177" s="9" t="s">
        <v>7184</v>
      </c>
      <c r="D7177" s="9">
        <v>69.55</v>
      </c>
      <c r="F7177" s="9">
        <v>69.55</v>
      </c>
    </row>
    <row r="7178" spans="2:6">
      <c r="B7178" s="9" t="s">
        <v>7185</v>
      </c>
      <c r="D7178" s="9">
        <v>120.64</v>
      </c>
      <c r="F7178" s="9">
        <v>120.64</v>
      </c>
    </row>
    <row r="7179" spans="2:6">
      <c r="B7179" s="9" t="s">
        <v>7186</v>
      </c>
      <c r="D7179" s="9">
        <v>114.3</v>
      </c>
      <c r="F7179" s="9">
        <v>114.3</v>
      </c>
    </row>
    <row r="7180" spans="2:6">
      <c r="B7180" s="9" t="s">
        <v>7187</v>
      </c>
      <c r="D7180" s="9">
        <v>82.94</v>
      </c>
      <c r="F7180" s="9">
        <v>82.94</v>
      </c>
    </row>
    <row r="7181" spans="2:6">
      <c r="B7181" s="9" t="s">
        <v>7188</v>
      </c>
      <c r="D7181" s="9">
        <v>42.96</v>
      </c>
      <c r="F7181" s="9">
        <v>42.96</v>
      </c>
    </row>
    <row r="7182" spans="2:6">
      <c r="B7182" s="9" t="s">
        <v>7189</v>
      </c>
      <c r="D7182" s="9">
        <v>19.989999999999998</v>
      </c>
      <c r="F7182" s="9">
        <v>19.989999999999998</v>
      </c>
    </row>
    <row r="7183" spans="2:6">
      <c r="B7183" s="9" t="s">
        <v>7190</v>
      </c>
      <c r="D7183" s="9">
        <v>183.1</v>
      </c>
      <c r="F7183" s="9">
        <v>183.1</v>
      </c>
    </row>
    <row r="7184" spans="2:6">
      <c r="B7184" s="9" t="s">
        <v>7191</v>
      </c>
      <c r="D7184" s="9">
        <v>82.68</v>
      </c>
      <c r="F7184" s="9">
        <v>82.68</v>
      </c>
    </row>
    <row r="7185" spans="2:6">
      <c r="B7185" s="9" t="s">
        <v>7192</v>
      </c>
      <c r="D7185" s="9">
        <v>963.53</v>
      </c>
      <c r="F7185" s="9">
        <v>963.53</v>
      </c>
    </row>
    <row r="7186" spans="2:6">
      <c r="B7186" s="9" t="s">
        <v>7193</v>
      </c>
      <c r="D7186" s="9">
        <v>8.36</v>
      </c>
      <c r="F7186" s="9">
        <v>8.36</v>
      </c>
    </row>
    <row r="7187" spans="2:6">
      <c r="B7187" s="9" t="s">
        <v>7194</v>
      </c>
      <c r="D7187" s="9">
        <v>22.16</v>
      </c>
      <c r="F7187" s="9">
        <v>22.16</v>
      </c>
    </row>
    <row r="7188" spans="2:6">
      <c r="B7188" s="9" t="s">
        <v>7195</v>
      </c>
      <c r="D7188" s="9">
        <v>56.11</v>
      </c>
      <c r="F7188" s="9">
        <v>56.11</v>
      </c>
    </row>
    <row r="7189" spans="2:6">
      <c r="B7189" s="9" t="s">
        <v>7196</v>
      </c>
      <c r="D7189" s="9">
        <v>22.95</v>
      </c>
      <c r="F7189" s="9">
        <v>22.95</v>
      </c>
    </row>
    <row r="7190" spans="2:6">
      <c r="B7190" s="9" t="s">
        <v>7197</v>
      </c>
      <c r="D7190" s="9">
        <v>40.43</v>
      </c>
      <c r="F7190" s="9">
        <v>40.43</v>
      </c>
    </row>
    <row r="7191" spans="2:6">
      <c r="B7191" s="9" t="s">
        <v>7198</v>
      </c>
      <c r="D7191" s="9">
        <v>76.3</v>
      </c>
      <c r="F7191" s="9">
        <v>76.3</v>
      </c>
    </row>
    <row r="7192" spans="2:6">
      <c r="B7192" s="9" t="s">
        <v>7199</v>
      </c>
      <c r="D7192" s="9">
        <v>30.46</v>
      </c>
      <c r="F7192" s="9">
        <v>30.46</v>
      </c>
    </row>
    <row r="7193" spans="2:6">
      <c r="B7193" s="9" t="s">
        <v>7200</v>
      </c>
      <c r="D7193" s="9">
        <v>84.16</v>
      </c>
      <c r="F7193" s="9">
        <v>84.16</v>
      </c>
    </row>
    <row r="7194" spans="2:6">
      <c r="B7194" s="9" t="s">
        <v>7201</v>
      </c>
      <c r="D7194" s="9">
        <v>63.2</v>
      </c>
      <c r="F7194" s="9">
        <v>63.2</v>
      </c>
    </row>
    <row r="7195" spans="2:6">
      <c r="B7195" s="9" t="s">
        <v>7202</v>
      </c>
      <c r="D7195" s="9">
        <v>47.38</v>
      </c>
      <c r="F7195" s="9">
        <v>47.38</v>
      </c>
    </row>
    <row r="7196" spans="2:6">
      <c r="B7196" s="9" t="s">
        <v>7203</v>
      </c>
      <c r="D7196" s="9">
        <v>76.37</v>
      </c>
      <c r="F7196" s="9">
        <v>76.37</v>
      </c>
    </row>
    <row r="7197" spans="2:6">
      <c r="B7197" s="9" t="s">
        <v>7204</v>
      </c>
      <c r="D7197" s="9">
        <v>127.9</v>
      </c>
      <c r="F7197" s="9">
        <v>127.9</v>
      </c>
    </row>
    <row r="7198" spans="2:6">
      <c r="B7198" s="9" t="s">
        <v>7205</v>
      </c>
      <c r="D7198" s="9">
        <v>47.58</v>
      </c>
      <c r="F7198" s="9">
        <v>47.58</v>
      </c>
    </row>
    <row r="7199" spans="2:6">
      <c r="B7199" s="9" t="s">
        <v>7206</v>
      </c>
      <c r="D7199" s="9">
        <v>39.770000000000003</v>
      </c>
      <c r="F7199" s="9">
        <v>39.770000000000003</v>
      </c>
    </row>
    <row r="7200" spans="2:6">
      <c r="B7200" s="9" t="s">
        <v>7207</v>
      </c>
      <c r="D7200" s="9">
        <v>200.99</v>
      </c>
      <c r="F7200" s="9">
        <v>200.99</v>
      </c>
    </row>
    <row r="7201" spans="2:6">
      <c r="B7201" s="9" t="s">
        <v>7208</v>
      </c>
      <c r="D7201" s="9">
        <v>70.349999999999994</v>
      </c>
      <c r="F7201" s="9">
        <v>70.349999999999994</v>
      </c>
    </row>
    <row r="7202" spans="2:6">
      <c r="B7202" s="9" t="s">
        <v>7209</v>
      </c>
      <c r="D7202" s="9">
        <v>111.71</v>
      </c>
      <c r="F7202" s="9">
        <v>111.71</v>
      </c>
    </row>
    <row r="7203" spans="2:6">
      <c r="B7203" s="9" t="s">
        <v>7210</v>
      </c>
      <c r="D7203" s="9">
        <v>70.349999999999994</v>
      </c>
      <c r="F7203" s="9">
        <v>70.349999999999994</v>
      </c>
    </row>
    <row r="7204" spans="2:6">
      <c r="B7204" s="9" t="s">
        <v>7211</v>
      </c>
      <c r="D7204" s="9">
        <v>47.36</v>
      </c>
      <c r="F7204" s="9">
        <v>47.36</v>
      </c>
    </row>
    <row r="7205" spans="2:6">
      <c r="B7205" s="9" t="s">
        <v>7212</v>
      </c>
      <c r="D7205" s="9">
        <v>559.44000000000005</v>
      </c>
      <c r="F7205" s="9">
        <v>559.44000000000005</v>
      </c>
    </row>
    <row r="7206" spans="2:6">
      <c r="B7206" s="9" t="s">
        <v>7213</v>
      </c>
      <c r="D7206" s="9">
        <v>30.16</v>
      </c>
      <c r="F7206" s="9">
        <v>30.16</v>
      </c>
    </row>
    <row r="7207" spans="2:6">
      <c r="B7207" s="9" t="s">
        <v>7214</v>
      </c>
      <c r="D7207" s="9">
        <v>361.12</v>
      </c>
      <c r="F7207" s="9">
        <v>361.12</v>
      </c>
    </row>
    <row r="7208" spans="2:6">
      <c r="B7208" s="9" t="s">
        <v>7215</v>
      </c>
      <c r="D7208" s="9">
        <v>77.709999999999994</v>
      </c>
      <c r="F7208" s="9">
        <v>77.709999999999994</v>
      </c>
    </row>
    <row r="7209" spans="2:6">
      <c r="B7209" s="9" t="s">
        <v>7216</v>
      </c>
      <c r="D7209" s="9">
        <v>358.05</v>
      </c>
      <c r="F7209" s="9">
        <v>358.05</v>
      </c>
    </row>
    <row r="7210" spans="2:6">
      <c r="B7210" s="9" t="s">
        <v>7217</v>
      </c>
      <c r="D7210" s="9">
        <v>23.09</v>
      </c>
      <c r="F7210" s="9">
        <v>23.09</v>
      </c>
    </row>
    <row r="7211" spans="2:6">
      <c r="B7211" s="9" t="s">
        <v>7218</v>
      </c>
      <c r="D7211" s="9">
        <v>13.86</v>
      </c>
      <c r="F7211" s="9">
        <v>13.86</v>
      </c>
    </row>
    <row r="7212" spans="2:6">
      <c r="B7212" s="9" t="s">
        <v>7219</v>
      </c>
      <c r="D7212" s="9">
        <v>279.72000000000003</v>
      </c>
      <c r="F7212" s="9">
        <v>279.72000000000003</v>
      </c>
    </row>
    <row r="7213" spans="2:6">
      <c r="B7213" s="9" t="s">
        <v>7220</v>
      </c>
      <c r="D7213" s="9">
        <v>79.55</v>
      </c>
      <c r="F7213" s="9">
        <v>79.55</v>
      </c>
    </row>
    <row r="7214" spans="2:6">
      <c r="B7214" s="9" t="s">
        <v>7221</v>
      </c>
      <c r="D7214" s="9">
        <v>24.86</v>
      </c>
      <c r="F7214" s="9">
        <v>24.86</v>
      </c>
    </row>
    <row r="7215" spans="2:6">
      <c r="B7215" s="9" t="s">
        <v>7222</v>
      </c>
      <c r="D7215" s="9">
        <v>87.28</v>
      </c>
      <c r="F7215" s="9">
        <v>87.28</v>
      </c>
    </row>
    <row r="7216" spans="2:6">
      <c r="B7216" s="9" t="s">
        <v>7223</v>
      </c>
      <c r="D7216" s="9">
        <v>15.25</v>
      </c>
      <c r="F7216" s="9">
        <v>15.25</v>
      </c>
    </row>
    <row r="7217" spans="2:6">
      <c r="B7217" s="9" t="s">
        <v>7224</v>
      </c>
      <c r="D7217" s="9">
        <v>43.76</v>
      </c>
      <c r="F7217" s="9">
        <v>43.76</v>
      </c>
    </row>
    <row r="7218" spans="2:6">
      <c r="B7218" s="9" t="s">
        <v>7225</v>
      </c>
      <c r="D7218" s="9">
        <v>24.64</v>
      </c>
      <c r="F7218" s="9">
        <v>24.64</v>
      </c>
    </row>
    <row r="7219" spans="2:6">
      <c r="B7219" s="9" t="s">
        <v>7226</v>
      </c>
      <c r="D7219" s="9">
        <v>113.04</v>
      </c>
      <c r="F7219" s="9">
        <v>113.04</v>
      </c>
    </row>
    <row r="7220" spans="2:6">
      <c r="B7220" s="9" t="s">
        <v>7227</v>
      </c>
      <c r="D7220" s="9">
        <v>22.16</v>
      </c>
      <c r="F7220" s="9">
        <v>22.16</v>
      </c>
    </row>
    <row r="7221" spans="2:6">
      <c r="B7221" s="9" t="s">
        <v>7228</v>
      </c>
      <c r="D7221" s="9">
        <v>78.540000000000006</v>
      </c>
      <c r="F7221" s="9">
        <v>78.540000000000006</v>
      </c>
    </row>
    <row r="7222" spans="2:6">
      <c r="B7222" s="9" t="s">
        <v>7229</v>
      </c>
      <c r="D7222" s="9">
        <v>8.4499999999999993</v>
      </c>
      <c r="F7222" s="9">
        <v>8.4499999999999993</v>
      </c>
    </row>
    <row r="7223" spans="2:6">
      <c r="B7223" s="9" t="s">
        <v>7230</v>
      </c>
      <c r="D7223" s="9">
        <v>40.58</v>
      </c>
      <c r="F7223" s="9">
        <v>40.58</v>
      </c>
    </row>
    <row r="7224" spans="2:6">
      <c r="B7224" s="9" t="s">
        <v>7231</v>
      </c>
      <c r="D7224" s="9">
        <v>181.96</v>
      </c>
      <c r="F7224" s="9">
        <v>181.96</v>
      </c>
    </row>
    <row r="7225" spans="2:6">
      <c r="B7225" s="9" t="s">
        <v>7232</v>
      </c>
      <c r="D7225" s="9">
        <v>164.28</v>
      </c>
      <c r="F7225" s="9">
        <v>164.28</v>
      </c>
    </row>
    <row r="7226" spans="2:6">
      <c r="B7226" s="9" t="s">
        <v>7233</v>
      </c>
      <c r="D7226" s="9">
        <v>465.44</v>
      </c>
      <c r="F7226" s="9">
        <v>465.44</v>
      </c>
    </row>
    <row r="7227" spans="2:6">
      <c r="B7227" s="9" t="s">
        <v>7234</v>
      </c>
      <c r="D7227" s="9">
        <v>12.06</v>
      </c>
      <c r="F7227" s="9">
        <v>12.06</v>
      </c>
    </row>
    <row r="7228" spans="2:6">
      <c r="B7228" s="9" t="s">
        <v>7235</v>
      </c>
      <c r="D7228" s="9">
        <v>37.69</v>
      </c>
      <c r="F7228" s="9">
        <v>37.69</v>
      </c>
    </row>
    <row r="7229" spans="2:6">
      <c r="B7229" s="9" t="s">
        <v>7236</v>
      </c>
      <c r="D7229" s="9">
        <v>87.28</v>
      </c>
      <c r="F7229" s="9">
        <v>87.28</v>
      </c>
    </row>
    <row r="7230" spans="2:6">
      <c r="B7230" s="9" t="s">
        <v>7237</v>
      </c>
      <c r="D7230" s="9">
        <v>41.24</v>
      </c>
      <c r="F7230" s="9">
        <v>41.24</v>
      </c>
    </row>
    <row r="7231" spans="2:6">
      <c r="B7231" s="9" t="s">
        <v>7238</v>
      </c>
      <c r="D7231" s="9">
        <v>111.71</v>
      </c>
      <c r="F7231" s="9">
        <v>111.71</v>
      </c>
    </row>
    <row r="7232" spans="2:6">
      <c r="B7232" s="9" t="s">
        <v>7239</v>
      </c>
      <c r="D7232" s="9">
        <v>235.73</v>
      </c>
      <c r="F7232" s="9">
        <v>235.73</v>
      </c>
    </row>
    <row r="7233" spans="2:6">
      <c r="B7233" s="9" t="s">
        <v>7240</v>
      </c>
      <c r="D7233" s="9">
        <v>63.2</v>
      </c>
      <c r="F7233" s="9">
        <v>63.2</v>
      </c>
    </row>
    <row r="7234" spans="2:6">
      <c r="B7234" s="9" t="s">
        <v>7241</v>
      </c>
      <c r="D7234" s="9">
        <v>55.16</v>
      </c>
      <c r="F7234" s="9">
        <v>55.16</v>
      </c>
    </row>
    <row r="7235" spans="2:6">
      <c r="B7235" s="9" t="s">
        <v>7242</v>
      </c>
      <c r="D7235" s="9">
        <v>35.32</v>
      </c>
      <c r="F7235" s="9">
        <v>35.32</v>
      </c>
    </row>
    <row r="7236" spans="2:6">
      <c r="B7236" s="9" t="s">
        <v>7243</v>
      </c>
      <c r="D7236" s="9">
        <v>279.72000000000003</v>
      </c>
      <c r="F7236" s="9">
        <v>279.72000000000003</v>
      </c>
    </row>
    <row r="7237" spans="2:6">
      <c r="B7237" s="9" t="s">
        <v>7244</v>
      </c>
      <c r="D7237" s="9">
        <v>19.52</v>
      </c>
      <c r="F7237" s="9">
        <v>19.52</v>
      </c>
    </row>
    <row r="7238" spans="2:6">
      <c r="B7238" s="9" t="s">
        <v>7245</v>
      </c>
      <c r="D7238" s="9">
        <v>76.37</v>
      </c>
      <c r="F7238" s="9">
        <v>76.37</v>
      </c>
    </row>
    <row r="7239" spans="2:6">
      <c r="B7239" s="9" t="s">
        <v>7246</v>
      </c>
      <c r="D7239" s="9">
        <v>58.45</v>
      </c>
      <c r="F7239" s="9">
        <v>58.45</v>
      </c>
    </row>
    <row r="7240" spans="2:6">
      <c r="B7240" s="9" t="s">
        <v>7247</v>
      </c>
      <c r="D7240" s="9">
        <v>50.5</v>
      </c>
      <c r="F7240" s="9">
        <v>50.5</v>
      </c>
    </row>
    <row r="7241" spans="2:6">
      <c r="B7241" s="9" t="s">
        <v>7248</v>
      </c>
      <c r="D7241" s="9">
        <v>66.08</v>
      </c>
      <c r="F7241" s="9">
        <v>66.08</v>
      </c>
    </row>
    <row r="7242" spans="2:6">
      <c r="B7242" s="9" t="s">
        <v>7249</v>
      </c>
      <c r="D7242" s="9">
        <v>22.16</v>
      </c>
      <c r="F7242" s="9">
        <v>22.16</v>
      </c>
    </row>
    <row r="7243" spans="2:6">
      <c r="B7243" s="9" t="s">
        <v>7250</v>
      </c>
      <c r="D7243" s="9">
        <v>66.08</v>
      </c>
      <c r="F7243" s="9">
        <v>66.08</v>
      </c>
    </row>
    <row r="7244" spans="2:6">
      <c r="B7244" s="9" t="s">
        <v>7251</v>
      </c>
      <c r="D7244" s="9">
        <v>89.77</v>
      </c>
      <c r="F7244" s="9">
        <v>89.77</v>
      </c>
    </row>
    <row r="7245" spans="2:6">
      <c r="B7245" s="9" t="s">
        <v>7252</v>
      </c>
      <c r="D7245" s="9">
        <v>344.26</v>
      </c>
      <c r="F7245" s="9">
        <v>344.26</v>
      </c>
    </row>
    <row r="7246" spans="2:6">
      <c r="B7246" s="9" t="s">
        <v>7253</v>
      </c>
      <c r="D7246" s="9">
        <v>77.39</v>
      </c>
      <c r="F7246" s="9">
        <v>77.39</v>
      </c>
    </row>
    <row r="7247" spans="2:6">
      <c r="B7247" s="9" t="s">
        <v>7254</v>
      </c>
      <c r="D7247" s="9">
        <v>52.2</v>
      </c>
      <c r="F7247" s="9">
        <v>52.2</v>
      </c>
    </row>
    <row r="7248" spans="2:6">
      <c r="B7248" s="9" t="s">
        <v>7255</v>
      </c>
      <c r="D7248" s="9">
        <v>39.74</v>
      </c>
      <c r="F7248" s="9">
        <v>39.74</v>
      </c>
    </row>
    <row r="7249" spans="2:6">
      <c r="B7249" s="9" t="s">
        <v>7256</v>
      </c>
      <c r="D7249" s="9">
        <v>40.909999999999997</v>
      </c>
      <c r="F7249" s="9">
        <v>40.909999999999997</v>
      </c>
    </row>
    <row r="7250" spans="2:6">
      <c r="B7250" s="9" t="s">
        <v>7257</v>
      </c>
      <c r="D7250" s="9">
        <v>60.38</v>
      </c>
      <c r="F7250" s="9">
        <v>60.38</v>
      </c>
    </row>
    <row r="7251" spans="2:6">
      <c r="B7251" s="9" t="s">
        <v>7258</v>
      </c>
      <c r="D7251" s="9">
        <v>32.82</v>
      </c>
      <c r="F7251" s="9">
        <v>32.82</v>
      </c>
    </row>
    <row r="7252" spans="2:6">
      <c r="B7252" s="9" t="s">
        <v>7259</v>
      </c>
      <c r="D7252" s="9">
        <v>29.6</v>
      </c>
      <c r="F7252" s="9">
        <v>29.6</v>
      </c>
    </row>
    <row r="7253" spans="2:6">
      <c r="B7253" s="9" t="s">
        <v>7260</v>
      </c>
      <c r="D7253" s="9">
        <v>29.61</v>
      </c>
      <c r="F7253" s="9">
        <v>29.61</v>
      </c>
    </row>
    <row r="7254" spans="2:6">
      <c r="B7254" s="9" t="s">
        <v>7261</v>
      </c>
      <c r="D7254" s="9">
        <v>43.64</v>
      </c>
      <c r="F7254" s="9">
        <v>43.64</v>
      </c>
    </row>
    <row r="7255" spans="2:6">
      <c r="B7255" s="9" t="s">
        <v>7262</v>
      </c>
      <c r="D7255" s="9">
        <v>5.76</v>
      </c>
      <c r="F7255" s="9">
        <v>5.76</v>
      </c>
    </row>
    <row r="7256" spans="2:6">
      <c r="B7256" s="9" t="s">
        <v>7263</v>
      </c>
      <c r="D7256" s="9">
        <v>124.29</v>
      </c>
      <c r="F7256" s="9">
        <v>124.29</v>
      </c>
    </row>
    <row r="7257" spans="2:6">
      <c r="B7257" s="9" t="s">
        <v>7264</v>
      </c>
      <c r="D7257" s="9">
        <v>82.11</v>
      </c>
      <c r="F7257" s="9">
        <v>82.11</v>
      </c>
    </row>
    <row r="7258" spans="2:6">
      <c r="B7258" s="9" t="s">
        <v>7265</v>
      </c>
      <c r="D7258" s="9">
        <v>31.8</v>
      </c>
      <c r="F7258" s="9">
        <v>31.8</v>
      </c>
    </row>
    <row r="7259" spans="2:6">
      <c r="B7259" s="9" t="s">
        <v>7266</v>
      </c>
      <c r="D7259" s="9">
        <v>73.08</v>
      </c>
      <c r="F7259" s="9">
        <v>73.08</v>
      </c>
    </row>
    <row r="7260" spans="2:6">
      <c r="B7260" s="9" t="s">
        <v>7267</v>
      </c>
      <c r="D7260" s="9">
        <v>138.43</v>
      </c>
      <c r="F7260" s="9">
        <v>138.43</v>
      </c>
    </row>
    <row r="7261" spans="2:6">
      <c r="B7261" s="9" t="s">
        <v>7268</v>
      </c>
      <c r="D7261" s="9">
        <v>73.69</v>
      </c>
      <c r="F7261" s="9">
        <v>73.69</v>
      </c>
    </row>
    <row r="7262" spans="2:6">
      <c r="B7262" s="9" t="s">
        <v>7269</v>
      </c>
      <c r="D7262" s="9">
        <v>70.86</v>
      </c>
      <c r="F7262" s="9">
        <v>70.86</v>
      </c>
    </row>
    <row r="7263" spans="2:6">
      <c r="B7263" s="9" t="s">
        <v>7270</v>
      </c>
      <c r="D7263" s="9">
        <v>81.17</v>
      </c>
      <c r="F7263" s="9">
        <v>81.17</v>
      </c>
    </row>
    <row r="7264" spans="2:6">
      <c r="B7264" s="9" t="s">
        <v>7271</v>
      </c>
      <c r="D7264" s="9">
        <v>17.739999999999998</v>
      </c>
      <c r="F7264" s="9">
        <v>17.739999999999998</v>
      </c>
    </row>
    <row r="7265" spans="2:6">
      <c r="B7265" s="9" t="s">
        <v>7272</v>
      </c>
      <c r="D7265" s="9">
        <v>33.049999999999997</v>
      </c>
      <c r="F7265" s="9">
        <v>33.049999999999997</v>
      </c>
    </row>
    <row r="7266" spans="2:6">
      <c r="B7266" s="9" t="s">
        <v>7273</v>
      </c>
      <c r="D7266" s="9">
        <v>8.36</v>
      </c>
      <c r="F7266" s="9">
        <v>8.36</v>
      </c>
    </row>
    <row r="7267" spans="2:6">
      <c r="B7267" s="9" t="s">
        <v>7274</v>
      </c>
      <c r="D7267" s="9">
        <v>105.2</v>
      </c>
      <c r="F7267" s="9">
        <v>105.2</v>
      </c>
    </row>
    <row r="7268" spans="2:6">
      <c r="B7268" s="9" t="s">
        <v>7275</v>
      </c>
      <c r="D7268" s="9">
        <v>17.899999999999999</v>
      </c>
      <c r="F7268" s="9">
        <v>17.899999999999999</v>
      </c>
    </row>
    <row r="7269" spans="2:6">
      <c r="B7269" s="9" t="s">
        <v>7276</v>
      </c>
      <c r="D7269" s="9">
        <v>67.319999999999993</v>
      </c>
      <c r="F7269" s="9">
        <v>67.319999999999993</v>
      </c>
    </row>
    <row r="7270" spans="2:6">
      <c r="B7270" s="9" t="s">
        <v>7277</v>
      </c>
      <c r="D7270" s="9">
        <v>33.049999999999997</v>
      </c>
      <c r="F7270" s="9">
        <v>33.049999999999997</v>
      </c>
    </row>
    <row r="7271" spans="2:6">
      <c r="B7271" s="9" t="s">
        <v>7278</v>
      </c>
      <c r="D7271" s="9">
        <v>49.22</v>
      </c>
      <c r="F7271" s="9">
        <v>49.22</v>
      </c>
    </row>
    <row r="7272" spans="2:6">
      <c r="B7272" s="9" t="s">
        <v>7279</v>
      </c>
      <c r="D7272" s="9">
        <v>1033.04</v>
      </c>
      <c r="F7272" s="9">
        <v>1033.04</v>
      </c>
    </row>
    <row r="7273" spans="2:6">
      <c r="B7273" s="9" t="s">
        <v>7280</v>
      </c>
      <c r="D7273" s="9">
        <v>68.52</v>
      </c>
      <c r="F7273" s="9">
        <v>68.52</v>
      </c>
    </row>
    <row r="7274" spans="2:6">
      <c r="B7274" s="9" t="s">
        <v>7281</v>
      </c>
      <c r="D7274" s="9">
        <v>30.16</v>
      </c>
      <c r="F7274" s="9">
        <v>30.16</v>
      </c>
    </row>
    <row r="7275" spans="2:6">
      <c r="B7275" s="9" t="s">
        <v>7282</v>
      </c>
      <c r="D7275" s="9">
        <v>122.35</v>
      </c>
      <c r="F7275" s="9">
        <v>122.35</v>
      </c>
    </row>
    <row r="7276" spans="2:6">
      <c r="B7276" s="9" t="s">
        <v>7283</v>
      </c>
      <c r="D7276" s="9">
        <v>590.64</v>
      </c>
      <c r="F7276" s="9">
        <v>590.64</v>
      </c>
    </row>
    <row r="7277" spans="2:6">
      <c r="B7277" s="9" t="s">
        <v>7284</v>
      </c>
      <c r="D7277" s="9">
        <v>64.290000000000006</v>
      </c>
      <c r="F7277" s="9">
        <v>64.290000000000006</v>
      </c>
    </row>
    <row r="7278" spans="2:6">
      <c r="B7278" s="9" t="s">
        <v>7285</v>
      </c>
      <c r="D7278" s="9">
        <v>18.96</v>
      </c>
      <c r="F7278" s="9">
        <v>18.96</v>
      </c>
    </row>
    <row r="7279" spans="2:6">
      <c r="B7279" s="9" t="s">
        <v>7286</v>
      </c>
      <c r="D7279" s="9">
        <v>208</v>
      </c>
      <c r="F7279" s="9">
        <v>208</v>
      </c>
    </row>
    <row r="7280" spans="2:6">
      <c r="B7280" s="9" t="s">
        <v>7287</v>
      </c>
      <c r="D7280" s="9">
        <v>94.49</v>
      </c>
      <c r="F7280" s="9">
        <v>94.49</v>
      </c>
    </row>
    <row r="7281" spans="2:6">
      <c r="B7281" s="9" t="s">
        <v>7288</v>
      </c>
      <c r="D7281" s="9">
        <v>19.41</v>
      </c>
      <c r="F7281" s="9">
        <v>19.41</v>
      </c>
    </row>
    <row r="7282" spans="2:6">
      <c r="B7282" s="9" t="s">
        <v>7289</v>
      </c>
      <c r="D7282" s="9">
        <v>76.37</v>
      </c>
      <c r="F7282" s="9">
        <v>76.37</v>
      </c>
    </row>
    <row r="7283" spans="2:6">
      <c r="B7283" s="9" t="s">
        <v>7290</v>
      </c>
      <c r="D7283" s="9">
        <v>70.41</v>
      </c>
      <c r="F7283" s="9">
        <v>70.41</v>
      </c>
    </row>
    <row r="7284" spans="2:6">
      <c r="B7284" s="9" t="s">
        <v>7291</v>
      </c>
      <c r="D7284" s="9">
        <v>10.029999999999999</v>
      </c>
      <c r="F7284" s="9">
        <v>10.029999999999999</v>
      </c>
    </row>
    <row r="7285" spans="2:6">
      <c r="B7285" s="9" t="s">
        <v>7292</v>
      </c>
      <c r="D7285" s="9">
        <v>20.89</v>
      </c>
      <c r="F7285" s="9">
        <v>20.89</v>
      </c>
    </row>
    <row r="7286" spans="2:6">
      <c r="B7286" s="9" t="s">
        <v>7293</v>
      </c>
      <c r="D7286" s="9">
        <v>588</v>
      </c>
      <c r="F7286" s="9">
        <v>588</v>
      </c>
    </row>
    <row r="7287" spans="2:6">
      <c r="B7287" s="9" t="s">
        <v>7294</v>
      </c>
      <c r="D7287" s="9">
        <v>49.1</v>
      </c>
      <c r="F7287" s="9">
        <v>49.1</v>
      </c>
    </row>
    <row r="7288" spans="2:6">
      <c r="B7288" s="9" t="s">
        <v>7295</v>
      </c>
      <c r="D7288" s="9">
        <v>39.770000000000003</v>
      </c>
      <c r="F7288" s="9">
        <v>39.770000000000003</v>
      </c>
    </row>
    <row r="7289" spans="2:6">
      <c r="B7289" s="9" t="s">
        <v>7296</v>
      </c>
      <c r="D7289" s="9">
        <v>45.68</v>
      </c>
      <c r="F7289" s="9">
        <v>45.68</v>
      </c>
    </row>
    <row r="7290" spans="2:6">
      <c r="B7290" s="9" t="s">
        <v>7297</v>
      </c>
      <c r="D7290" s="9">
        <v>64.37</v>
      </c>
      <c r="F7290" s="9">
        <v>64.37</v>
      </c>
    </row>
    <row r="7291" spans="2:6">
      <c r="B7291" s="9" t="s">
        <v>7298</v>
      </c>
      <c r="D7291" s="9">
        <v>10.55</v>
      </c>
      <c r="F7291" s="9">
        <v>10.55</v>
      </c>
    </row>
    <row r="7292" spans="2:6">
      <c r="B7292" s="9" t="s">
        <v>7299</v>
      </c>
      <c r="D7292" s="9">
        <v>99.23</v>
      </c>
      <c r="F7292" s="9">
        <v>99.23</v>
      </c>
    </row>
    <row r="7293" spans="2:6">
      <c r="B7293" s="9" t="s">
        <v>7300</v>
      </c>
      <c r="D7293" s="9">
        <v>177.6</v>
      </c>
      <c r="F7293" s="9">
        <v>177.6</v>
      </c>
    </row>
    <row r="7294" spans="2:6">
      <c r="B7294" s="9" t="s">
        <v>7301</v>
      </c>
      <c r="D7294" s="9">
        <v>45.9</v>
      </c>
      <c r="F7294" s="9">
        <v>45.9</v>
      </c>
    </row>
    <row r="7295" spans="2:6">
      <c r="B7295" s="9" t="s">
        <v>7302</v>
      </c>
      <c r="D7295" s="9">
        <v>140.74</v>
      </c>
      <c r="F7295" s="9">
        <v>140.74</v>
      </c>
    </row>
    <row r="7296" spans="2:6">
      <c r="B7296" s="9" t="s">
        <v>7303</v>
      </c>
      <c r="D7296" s="9">
        <v>41.64</v>
      </c>
      <c r="F7296" s="9">
        <v>41.64</v>
      </c>
    </row>
    <row r="7297" spans="2:6">
      <c r="B7297" s="9" t="s">
        <v>7304</v>
      </c>
      <c r="D7297" s="9">
        <v>102.42</v>
      </c>
      <c r="F7297" s="9">
        <v>102.42</v>
      </c>
    </row>
    <row r="7298" spans="2:6">
      <c r="B7298" s="9" t="s">
        <v>7305</v>
      </c>
      <c r="D7298" s="9">
        <v>315.32</v>
      </c>
      <c r="F7298" s="9">
        <v>315.32</v>
      </c>
    </row>
    <row r="7299" spans="2:6">
      <c r="B7299" s="9" t="s">
        <v>7306</v>
      </c>
      <c r="D7299" s="9">
        <v>24.24</v>
      </c>
      <c r="F7299" s="9">
        <v>24.24</v>
      </c>
    </row>
    <row r="7300" spans="2:6">
      <c r="B7300" s="9" t="s">
        <v>7307</v>
      </c>
      <c r="D7300" s="9">
        <v>18.78</v>
      </c>
      <c r="F7300" s="9">
        <v>18.78</v>
      </c>
    </row>
    <row r="7301" spans="2:6">
      <c r="B7301" s="9" t="s">
        <v>7308</v>
      </c>
      <c r="D7301" s="9">
        <v>208</v>
      </c>
      <c r="F7301" s="9">
        <v>208</v>
      </c>
    </row>
    <row r="7302" spans="2:6">
      <c r="B7302" s="9" t="s">
        <v>7309</v>
      </c>
      <c r="D7302" s="9">
        <v>39.700000000000003</v>
      </c>
      <c r="F7302" s="9">
        <v>39.700000000000003</v>
      </c>
    </row>
    <row r="7303" spans="2:6">
      <c r="B7303" s="9" t="s">
        <v>7310</v>
      </c>
      <c r="D7303" s="9">
        <v>31.46</v>
      </c>
      <c r="F7303" s="9">
        <v>31.46</v>
      </c>
    </row>
    <row r="7304" spans="2:6">
      <c r="B7304" s="9" t="s">
        <v>7311</v>
      </c>
      <c r="D7304" s="9">
        <v>31.85</v>
      </c>
      <c r="F7304" s="9">
        <v>31.85</v>
      </c>
    </row>
    <row r="7305" spans="2:6">
      <c r="B7305" s="9" t="s">
        <v>7312</v>
      </c>
      <c r="D7305" s="9">
        <v>138.75</v>
      </c>
      <c r="F7305" s="9">
        <v>138.75</v>
      </c>
    </row>
    <row r="7306" spans="2:6">
      <c r="B7306" s="9" t="s">
        <v>7313</v>
      </c>
      <c r="D7306" s="9">
        <v>315.32</v>
      </c>
      <c r="F7306" s="9">
        <v>315.32</v>
      </c>
    </row>
    <row r="7307" spans="2:6">
      <c r="B7307" s="9" t="s">
        <v>7314</v>
      </c>
      <c r="D7307" s="9">
        <v>13.05</v>
      </c>
      <c r="F7307" s="9">
        <v>13.05</v>
      </c>
    </row>
    <row r="7308" spans="2:6">
      <c r="B7308" s="9" t="s">
        <v>7315</v>
      </c>
      <c r="D7308" s="9">
        <v>201.47</v>
      </c>
      <c r="F7308" s="9">
        <v>201.47</v>
      </c>
    </row>
    <row r="7309" spans="2:6">
      <c r="B7309" s="9" t="s">
        <v>7316</v>
      </c>
      <c r="D7309" s="9">
        <v>49.83</v>
      </c>
      <c r="F7309" s="9">
        <v>49.83</v>
      </c>
    </row>
    <row r="7310" spans="2:6">
      <c r="B7310" s="9" t="s">
        <v>7317</v>
      </c>
      <c r="D7310" s="9">
        <v>19.59</v>
      </c>
      <c r="F7310" s="9">
        <v>19.59</v>
      </c>
    </row>
    <row r="7311" spans="2:6">
      <c r="B7311" s="9" t="s">
        <v>7318</v>
      </c>
      <c r="D7311" s="9">
        <v>66.08</v>
      </c>
      <c r="F7311" s="9">
        <v>66.08</v>
      </c>
    </row>
    <row r="7312" spans="2:6">
      <c r="B7312" s="9" t="s">
        <v>7319</v>
      </c>
      <c r="D7312" s="9">
        <v>189.05</v>
      </c>
      <c r="F7312" s="9">
        <v>189.05</v>
      </c>
    </row>
    <row r="7313" spans="2:6">
      <c r="B7313" s="9" t="s">
        <v>7320</v>
      </c>
      <c r="D7313" s="9">
        <v>63.1</v>
      </c>
      <c r="F7313" s="9">
        <v>63.1</v>
      </c>
    </row>
    <row r="7314" spans="2:6">
      <c r="B7314" s="9" t="s">
        <v>7321</v>
      </c>
      <c r="D7314" s="9">
        <v>43.29</v>
      </c>
      <c r="F7314" s="9">
        <v>43.29</v>
      </c>
    </row>
    <row r="7315" spans="2:6">
      <c r="B7315" s="9" t="s">
        <v>7322</v>
      </c>
      <c r="D7315" s="9">
        <v>64.81</v>
      </c>
      <c r="F7315" s="9">
        <v>64.81</v>
      </c>
    </row>
    <row r="7316" spans="2:6">
      <c r="B7316" s="9" t="s">
        <v>7323</v>
      </c>
      <c r="D7316" s="9">
        <v>40.950000000000003</v>
      </c>
      <c r="F7316" s="9">
        <v>40.950000000000003</v>
      </c>
    </row>
    <row r="7317" spans="2:6">
      <c r="B7317" s="9" t="s">
        <v>7324</v>
      </c>
      <c r="D7317" s="9">
        <v>42.96</v>
      </c>
      <c r="F7317" s="9">
        <v>42.96</v>
      </c>
    </row>
    <row r="7318" spans="2:6">
      <c r="B7318" s="9" t="s">
        <v>7325</v>
      </c>
      <c r="D7318" s="9">
        <v>39.770000000000003</v>
      </c>
      <c r="F7318" s="9">
        <v>39.770000000000003</v>
      </c>
    </row>
    <row r="7319" spans="2:6">
      <c r="B7319" s="9" t="s">
        <v>7326</v>
      </c>
      <c r="D7319" s="9">
        <v>59.03</v>
      </c>
      <c r="F7319" s="9">
        <v>59.03</v>
      </c>
    </row>
    <row r="7320" spans="2:6">
      <c r="B7320" s="9" t="s">
        <v>7327</v>
      </c>
      <c r="D7320" s="9">
        <v>37.42</v>
      </c>
      <c r="F7320" s="9">
        <v>37.42</v>
      </c>
    </row>
    <row r="7321" spans="2:6">
      <c r="B7321" s="9" t="s">
        <v>7328</v>
      </c>
      <c r="D7321" s="9">
        <v>168</v>
      </c>
      <c r="F7321" s="9">
        <v>168</v>
      </c>
    </row>
    <row r="7322" spans="2:6">
      <c r="B7322" s="9" t="s">
        <v>7329</v>
      </c>
      <c r="D7322" s="9">
        <v>94.68</v>
      </c>
      <c r="F7322" s="9">
        <v>94.68</v>
      </c>
    </row>
    <row r="7323" spans="2:6">
      <c r="B7323" s="9" t="s">
        <v>7330</v>
      </c>
      <c r="D7323" s="9">
        <v>57.95</v>
      </c>
      <c r="F7323" s="9">
        <v>57.95</v>
      </c>
    </row>
    <row r="7324" spans="2:6">
      <c r="B7324" s="9" t="s">
        <v>7331</v>
      </c>
      <c r="D7324" s="9">
        <v>97.41</v>
      </c>
      <c r="F7324" s="9">
        <v>97.41</v>
      </c>
    </row>
    <row r="7325" spans="2:6">
      <c r="B7325" s="9" t="s">
        <v>7332</v>
      </c>
      <c r="D7325" s="9">
        <v>10.58</v>
      </c>
      <c r="F7325" s="9">
        <v>10.58</v>
      </c>
    </row>
    <row r="7326" spans="2:6">
      <c r="B7326" s="9" t="s">
        <v>7333</v>
      </c>
      <c r="D7326" s="9">
        <v>94.49</v>
      </c>
      <c r="F7326" s="9">
        <v>94.49</v>
      </c>
    </row>
    <row r="7327" spans="2:6">
      <c r="B7327" s="9" t="s">
        <v>7334</v>
      </c>
      <c r="D7327" s="9">
        <v>65.459999999999994</v>
      </c>
      <c r="F7327" s="9">
        <v>65.459999999999994</v>
      </c>
    </row>
    <row r="7328" spans="2:6">
      <c r="B7328" s="9" t="s">
        <v>7335</v>
      </c>
      <c r="D7328" s="9">
        <v>485.56</v>
      </c>
      <c r="F7328" s="9">
        <v>485.56</v>
      </c>
    </row>
    <row r="7329" spans="2:6">
      <c r="B7329" s="9" t="s">
        <v>7336</v>
      </c>
      <c r="D7329" s="9">
        <v>237.81</v>
      </c>
      <c r="F7329" s="9">
        <v>237.81</v>
      </c>
    </row>
    <row r="7330" spans="2:6">
      <c r="B7330" s="9" t="s">
        <v>7337</v>
      </c>
      <c r="D7330" s="9">
        <v>45.09</v>
      </c>
      <c r="F7330" s="9">
        <v>45.09</v>
      </c>
    </row>
    <row r="7331" spans="2:6">
      <c r="B7331" s="9" t="s">
        <v>7338</v>
      </c>
      <c r="D7331" s="9">
        <v>12.32</v>
      </c>
      <c r="F7331" s="9">
        <v>12.32</v>
      </c>
    </row>
    <row r="7332" spans="2:6">
      <c r="B7332" s="9" t="s">
        <v>7339</v>
      </c>
      <c r="D7332" s="9">
        <v>122.1</v>
      </c>
      <c r="F7332" s="9">
        <v>122.1</v>
      </c>
    </row>
    <row r="7333" spans="2:6">
      <c r="B7333" s="9" t="s">
        <v>7340</v>
      </c>
      <c r="D7333" s="9">
        <v>75.12</v>
      </c>
      <c r="F7333" s="9">
        <v>75.12</v>
      </c>
    </row>
    <row r="7334" spans="2:6">
      <c r="B7334" s="9" t="s">
        <v>7341</v>
      </c>
      <c r="D7334" s="9">
        <v>38.19</v>
      </c>
      <c r="F7334" s="9">
        <v>38.19</v>
      </c>
    </row>
    <row r="7335" spans="2:6">
      <c r="B7335" s="9" t="s">
        <v>7342</v>
      </c>
      <c r="D7335" s="9">
        <v>15.81</v>
      </c>
      <c r="F7335" s="9">
        <v>15.81</v>
      </c>
    </row>
    <row r="7336" spans="2:6">
      <c r="B7336" s="9" t="s">
        <v>7343</v>
      </c>
      <c r="D7336" s="9">
        <v>46.03</v>
      </c>
      <c r="F7336" s="9">
        <v>46.03</v>
      </c>
    </row>
    <row r="7337" spans="2:6">
      <c r="B7337" s="9" t="s">
        <v>7344</v>
      </c>
      <c r="D7337" s="9">
        <v>90.07</v>
      </c>
      <c r="F7337" s="9">
        <v>90.07</v>
      </c>
    </row>
    <row r="7338" spans="2:6">
      <c r="B7338" s="9" t="s">
        <v>7345</v>
      </c>
      <c r="D7338" s="9">
        <v>19.239999999999998</v>
      </c>
      <c r="F7338" s="9">
        <v>19.239999999999998</v>
      </c>
    </row>
    <row r="7339" spans="2:6">
      <c r="B7339" s="9" t="s">
        <v>7346</v>
      </c>
      <c r="D7339" s="9">
        <v>10.55</v>
      </c>
      <c r="F7339" s="9">
        <v>10.55</v>
      </c>
    </row>
    <row r="7340" spans="2:6">
      <c r="B7340" s="9" t="s">
        <v>7347</v>
      </c>
      <c r="D7340" s="9">
        <v>120.12</v>
      </c>
      <c r="F7340" s="9">
        <v>120.12</v>
      </c>
    </row>
    <row r="7341" spans="2:6">
      <c r="B7341" s="9" t="s">
        <v>7348</v>
      </c>
      <c r="D7341" s="9">
        <v>131.28</v>
      </c>
      <c r="F7341" s="9">
        <v>131.28</v>
      </c>
    </row>
    <row r="7342" spans="2:6">
      <c r="B7342" s="9" t="s">
        <v>7349</v>
      </c>
      <c r="D7342" s="9">
        <v>22.31</v>
      </c>
      <c r="F7342" s="9">
        <v>22.31</v>
      </c>
    </row>
    <row r="7343" spans="2:6">
      <c r="B7343" s="9" t="s">
        <v>7350</v>
      </c>
      <c r="D7343" s="9">
        <v>70.22</v>
      </c>
      <c r="F7343" s="9">
        <v>70.22</v>
      </c>
    </row>
    <row r="7344" spans="2:6">
      <c r="B7344" s="9" t="s">
        <v>7351</v>
      </c>
      <c r="D7344" s="9">
        <v>44.32</v>
      </c>
      <c r="F7344" s="9">
        <v>44.32</v>
      </c>
    </row>
    <row r="7345" spans="2:6">
      <c r="B7345" s="9" t="s">
        <v>7352</v>
      </c>
      <c r="D7345" s="9">
        <v>76.37</v>
      </c>
      <c r="F7345" s="9">
        <v>76.37</v>
      </c>
    </row>
    <row r="7346" spans="2:6">
      <c r="B7346" s="9" t="s">
        <v>7353</v>
      </c>
      <c r="D7346" s="9">
        <v>57.32</v>
      </c>
      <c r="F7346" s="9">
        <v>57.32</v>
      </c>
    </row>
    <row r="7347" spans="2:6">
      <c r="B7347" s="9" t="s">
        <v>7354</v>
      </c>
      <c r="D7347" s="9">
        <v>21.57</v>
      </c>
      <c r="F7347" s="9">
        <v>21.57</v>
      </c>
    </row>
    <row r="7348" spans="2:6">
      <c r="B7348" s="9" t="s">
        <v>7355</v>
      </c>
      <c r="D7348" s="9">
        <v>46.03</v>
      </c>
      <c r="F7348" s="9">
        <v>46.03</v>
      </c>
    </row>
    <row r="7349" spans="2:6">
      <c r="B7349" s="9" t="s">
        <v>7356</v>
      </c>
      <c r="D7349" s="9">
        <v>50.99</v>
      </c>
      <c r="F7349" s="9">
        <v>50.99</v>
      </c>
    </row>
    <row r="7350" spans="2:6">
      <c r="B7350" s="9" t="s">
        <v>7357</v>
      </c>
      <c r="D7350" s="9">
        <v>21.57</v>
      </c>
      <c r="F7350" s="9">
        <v>21.57</v>
      </c>
    </row>
    <row r="7351" spans="2:6">
      <c r="B7351" s="9" t="s">
        <v>7358</v>
      </c>
      <c r="D7351" s="9">
        <v>56.11</v>
      </c>
      <c r="F7351" s="9">
        <v>56.11</v>
      </c>
    </row>
    <row r="7352" spans="2:6">
      <c r="B7352" s="9" t="s">
        <v>7359</v>
      </c>
      <c r="D7352" s="9">
        <v>28.18</v>
      </c>
      <c r="F7352" s="9">
        <v>28.18</v>
      </c>
    </row>
    <row r="7353" spans="2:6">
      <c r="B7353" s="9" t="s">
        <v>7360</v>
      </c>
      <c r="D7353" s="9">
        <v>34.450000000000003</v>
      </c>
      <c r="F7353" s="9">
        <v>34.450000000000003</v>
      </c>
    </row>
    <row r="7354" spans="2:6">
      <c r="B7354" s="9" t="s">
        <v>7361</v>
      </c>
      <c r="D7354" s="9">
        <v>51.85</v>
      </c>
      <c r="F7354" s="9">
        <v>51.85</v>
      </c>
    </row>
    <row r="7355" spans="2:6">
      <c r="B7355" s="9" t="s">
        <v>7362</v>
      </c>
      <c r="D7355" s="9">
        <v>10.24</v>
      </c>
      <c r="F7355" s="9">
        <v>10.24</v>
      </c>
    </row>
    <row r="7356" spans="2:6">
      <c r="B7356" s="9" t="s">
        <v>7363</v>
      </c>
      <c r="D7356" s="9">
        <v>19.22</v>
      </c>
      <c r="F7356" s="9">
        <v>19.22</v>
      </c>
    </row>
    <row r="7357" spans="2:6">
      <c r="B7357" s="9" t="s">
        <v>7364</v>
      </c>
      <c r="D7357" s="9">
        <v>124.64</v>
      </c>
      <c r="F7357" s="9">
        <v>124.64</v>
      </c>
    </row>
    <row r="7358" spans="2:6">
      <c r="B7358" s="9" t="s">
        <v>7365</v>
      </c>
      <c r="D7358" s="9">
        <v>85.92</v>
      </c>
      <c r="F7358" s="9">
        <v>85.92</v>
      </c>
    </row>
    <row r="7359" spans="2:6">
      <c r="B7359" s="9" t="s">
        <v>7366</v>
      </c>
      <c r="D7359" s="9">
        <v>98.46</v>
      </c>
      <c r="F7359" s="9">
        <v>98.46</v>
      </c>
    </row>
    <row r="7360" spans="2:6">
      <c r="B7360" s="9" t="s">
        <v>7367</v>
      </c>
      <c r="D7360" s="9">
        <v>95.58</v>
      </c>
      <c r="F7360" s="9">
        <v>95.58</v>
      </c>
    </row>
    <row r="7361" spans="2:6">
      <c r="B7361" s="9" t="s">
        <v>7368</v>
      </c>
      <c r="D7361" s="9">
        <v>803.96</v>
      </c>
      <c r="F7361" s="9">
        <v>803.96</v>
      </c>
    </row>
    <row r="7362" spans="2:6">
      <c r="B7362" s="9" t="s">
        <v>7369</v>
      </c>
      <c r="D7362" s="9">
        <v>19.52</v>
      </c>
      <c r="F7362" s="9">
        <v>19.52</v>
      </c>
    </row>
    <row r="7363" spans="2:6">
      <c r="B7363" s="9" t="s">
        <v>7370</v>
      </c>
      <c r="D7363" s="9">
        <v>59.2</v>
      </c>
      <c r="F7363" s="9">
        <v>59.2</v>
      </c>
    </row>
    <row r="7364" spans="2:6">
      <c r="B7364" s="9" t="s">
        <v>7371</v>
      </c>
      <c r="D7364" s="9">
        <v>168</v>
      </c>
      <c r="F7364" s="9">
        <v>168</v>
      </c>
    </row>
    <row r="7365" spans="2:6">
      <c r="B7365" s="9" t="s">
        <v>7372</v>
      </c>
      <c r="D7365" s="9">
        <v>124.64</v>
      </c>
      <c r="F7365" s="9">
        <v>124.64</v>
      </c>
    </row>
    <row r="7366" spans="2:6">
      <c r="B7366" s="9" t="s">
        <v>7373</v>
      </c>
      <c r="D7366" s="9">
        <v>38.18</v>
      </c>
      <c r="F7366" s="9">
        <v>38.18</v>
      </c>
    </row>
    <row r="7367" spans="2:6">
      <c r="B7367" s="9" t="s">
        <v>7374</v>
      </c>
      <c r="D7367" s="9">
        <v>358.05</v>
      </c>
      <c r="F7367" s="9">
        <v>358.05</v>
      </c>
    </row>
    <row r="7368" spans="2:6">
      <c r="B7368" s="9" t="s">
        <v>7375</v>
      </c>
      <c r="D7368" s="9">
        <v>167.05</v>
      </c>
      <c r="F7368" s="9">
        <v>167.05</v>
      </c>
    </row>
    <row r="7369" spans="2:6">
      <c r="B7369" s="9" t="s">
        <v>7376</v>
      </c>
      <c r="D7369" s="9">
        <v>75.94</v>
      </c>
      <c r="F7369" s="9">
        <v>75.94</v>
      </c>
    </row>
    <row r="7370" spans="2:6">
      <c r="B7370" s="9" t="s">
        <v>7377</v>
      </c>
      <c r="D7370" s="9">
        <v>70.849999999999994</v>
      </c>
      <c r="F7370" s="9">
        <v>70.849999999999994</v>
      </c>
    </row>
    <row r="7371" spans="2:6">
      <c r="B7371" s="9" t="s">
        <v>7378</v>
      </c>
      <c r="D7371" s="9">
        <v>71.77</v>
      </c>
      <c r="F7371" s="9">
        <v>71.77</v>
      </c>
    </row>
    <row r="7372" spans="2:6">
      <c r="B7372" s="9" t="s">
        <v>7379</v>
      </c>
      <c r="D7372" s="9">
        <v>28.44</v>
      </c>
      <c r="F7372" s="9">
        <v>28.44</v>
      </c>
    </row>
    <row r="7373" spans="2:6">
      <c r="B7373" s="9" t="s">
        <v>7380</v>
      </c>
      <c r="D7373" s="9">
        <v>111.71</v>
      </c>
      <c r="F7373" s="9">
        <v>111.71</v>
      </c>
    </row>
    <row r="7374" spans="2:6">
      <c r="B7374" s="9" t="s">
        <v>7381</v>
      </c>
      <c r="D7374" s="9">
        <v>15.69</v>
      </c>
      <c r="F7374" s="9">
        <v>15.69</v>
      </c>
    </row>
    <row r="7375" spans="2:6">
      <c r="B7375" s="9" t="s">
        <v>7382</v>
      </c>
      <c r="D7375" s="9">
        <v>27.47</v>
      </c>
      <c r="F7375" s="9">
        <v>27.47</v>
      </c>
    </row>
    <row r="7376" spans="2:6">
      <c r="B7376" s="9" t="s">
        <v>7383</v>
      </c>
      <c r="D7376" s="9">
        <v>75.260000000000005</v>
      </c>
      <c r="F7376" s="9">
        <v>75.260000000000005</v>
      </c>
    </row>
    <row r="7377" spans="2:6">
      <c r="B7377" s="9" t="s">
        <v>7384</v>
      </c>
      <c r="D7377" s="9">
        <v>106</v>
      </c>
      <c r="F7377" s="9">
        <v>106</v>
      </c>
    </row>
    <row r="7378" spans="2:6">
      <c r="B7378" s="9" t="s">
        <v>7385</v>
      </c>
      <c r="D7378" s="9">
        <v>31.44</v>
      </c>
      <c r="F7378" s="9">
        <v>31.44</v>
      </c>
    </row>
    <row r="7379" spans="2:6">
      <c r="B7379" s="9" t="s">
        <v>7386</v>
      </c>
      <c r="D7379" s="9">
        <v>66.28</v>
      </c>
      <c r="F7379" s="9">
        <v>66.28</v>
      </c>
    </row>
    <row r="7380" spans="2:6">
      <c r="B7380" s="9" t="s">
        <v>7387</v>
      </c>
      <c r="D7380" s="9">
        <v>36.79</v>
      </c>
      <c r="F7380" s="9">
        <v>36.79</v>
      </c>
    </row>
    <row r="7381" spans="2:6">
      <c r="B7381" s="9" t="s">
        <v>7388</v>
      </c>
      <c r="D7381" s="9">
        <v>305.86</v>
      </c>
      <c r="F7381" s="9">
        <v>305.86</v>
      </c>
    </row>
    <row r="7382" spans="2:6">
      <c r="B7382" s="9" t="s">
        <v>7389</v>
      </c>
      <c r="D7382" s="9">
        <v>41.84</v>
      </c>
      <c r="F7382" s="9">
        <v>41.84</v>
      </c>
    </row>
    <row r="7383" spans="2:6">
      <c r="B7383" s="9" t="s">
        <v>7390</v>
      </c>
      <c r="D7383" s="9">
        <v>131.47</v>
      </c>
      <c r="F7383" s="9">
        <v>131.47</v>
      </c>
    </row>
    <row r="7384" spans="2:6">
      <c r="B7384" s="9" t="s">
        <v>7391</v>
      </c>
      <c r="D7384" s="9">
        <v>19.52</v>
      </c>
      <c r="F7384" s="9">
        <v>19.52</v>
      </c>
    </row>
    <row r="7385" spans="2:6">
      <c r="B7385" s="9" t="s">
        <v>7392</v>
      </c>
      <c r="D7385" s="9">
        <v>27.52</v>
      </c>
      <c r="F7385" s="9">
        <v>27.52</v>
      </c>
    </row>
    <row r="7386" spans="2:6">
      <c r="B7386" s="9" t="s">
        <v>7393</v>
      </c>
      <c r="D7386" s="9">
        <v>28.18</v>
      </c>
      <c r="F7386" s="9">
        <v>28.18</v>
      </c>
    </row>
    <row r="7387" spans="2:6">
      <c r="B7387" s="9" t="s">
        <v>7394</v>
      </c>
      <c r="D7387" s="9">
        <v>48.3</v>
      </c>
      <c r="F7387" s="9">
        <v>48.3</v>
      </c>
    </row>
    <row r="7388" spans="2:6">
      <c r="B7388" s="9" t="s">
        <v>7395</v>
      </c>
      <c r="D7388" s="9">
        <v>52.05</v>
      </c>
      <c r="F7388" s="9">
        <v>52.05</v>
      </c>
    </row>
    <row r="7389" spans="2:6">
      <c r="B7389" s="9" t="s">
        <v>7396</v>
      </c>
      <c r="D7389" s="9">
        <v>52.2</v>
      </c>
      <c r="F7389" s="9">
        <v>52.2</v>
      </c>
    </row>
    <row r="7390" spans="2:6">
      <c r="B7390" s="9" t="s">
        <v>7397</v>
      </c>
      <c r="D7390" s="9">
        <v>62.64</v>
      </c>
      <c r="F7390" s="9">
        <v>62.64</v>
      </c>
    </row>
    <row r="7391" spans="2:6">
      <c r="B7391" s="9" t="s">
        <v>7398</v>
      </c>
      <c r="D7391" s="9">
        <v>61.73</v>
      </c>
      <c r="F7391" s="9">
        <v>61.73</v>
      </c>
    </row>
    <row r="7392" spans="2:6">
      <c r="B7392" s="9" t="s">
        <v>7399</v>
      </c>
      <c r="D7392" s="9">
        <v>56.11</v>
      </c>
      <c r="F7392" s="9">
        <v>56.11</v>
      </c>
    </row>
    <row r="7393" spans="2:6">
      <c r="B7393" s="9" t="s">
        <v>7400</v>
      </c>
      <c r="D7393" s="9">
        <v>29.46</v>
      </c>
      <c r="F7393" s="9">
        <v>29.46</v>
      </c>
    </row>
    <row r="7394" spans="2:6">
      <c r="B7394" s="9" t="s">
        <v>7401</v>
      </c>
      <c r="D7394" s="9">
        <v>17.34</v>
      </c>
      <c r="F7394" s="9">
        <v>17.34</v>
      </c>
    </row>
    <row r="7395" spans="2:6">
      <c r="B7395" s="9" t="s">
        <v>7402</v>
      </c>
      <c r="D7395" s="9">
        <v>64.39</v>
      </c>
      <c r="F7395" s="9">
        <v>64.39</v>
      </c>
    </row>
    <row r="7396" spans="2:6">
      <c r="B7396" s="9" t="s">
        <v>7403</v>
      </c>
      <c r="D7396" s="9">
        <v>37.69</v>
      </c>
      <c r="F7396" s="9">
        <v>37.69</v>
      </c>
    </row>
    <row r="7397" spans="2:6">
      <c r="B7397" s="9" t="s">
        <v>7404</v>
      </c>
      <c r="D7397" s="9">
        <v>39.770000000000003</v>
      </c>
      <c r="F7397" s="9">
        <v>39.770000000000003</v>
      </c>
    </row>
    <row r="7398" spans="2:6">
      <c r="B7398" s="9" t="s">
        <v>7405</v>
      </c>
      <c r="D7398" s="9">
        <v>102.28</v>
      </c>
      <c r="F7398" s="9">
        <v>102.28</v>
      </c>
    </row>
    <row r="7399" spans="2:6">
      <c r="B7399" s="9" t="s">
        <v>7406</v>
      </c>
      <c r="D7399" s="9">
        <v>177.66</v>
      </c>
      <c r="F7399" s="9">
        <v>177.66</v>
      </c>
    </row>
    <row r="7400" spans="2:6">
      <c r="B7400" s="9" t="s">
        <v>7407</v>
      </c>
      <c r="D7400" s="9">
        <v>183.52</v>
      </c>
      <c r="F7400" s="9">
        <v>183.52</v>
      </c>
    </row>
    <row r="7401" spans="2:6">
      <c r="B7401" s="9" t="s">
        <v>7408</v>
      </c>
      <c r="D7401" s="9">
        <v>122.35</v>
      </c>
      <c r="F7401" s="9">
        <v>122.35</v>
      </c>
    </row>
    <row r="7402" spans="2:6">
      <c r="B7402" s="9" t="s">
        <v>7409</v>
      </c>
      <c r="D7402" s="9">
        <v>163.85</v>
      </c>
      <c r="F7402" s="9">
        <v>163.85</v>
      </c>
    </row>
    <row r="7403" spans="2:6">
      <c r="B7403" s="9" t="s">
        <v>7410</v>
      </c>
      <c r="D7403" s="9">
        <v>124.27</v>
      </c>
      <c r="F7403" s="9">
        <v>124.27</v>
      </c>
    </row>
    <row r="7404" spans="2:6">
      <c r="B7404" s="9" t="s">
        <v>7411</v>
      </c>
      <c r="D7404" s="9">
        <v>62.34</v>
      </c>
      <c r="F7404" s="9">
        <v>62.34</v>
      </c>
    </row>
    <row r="7405" spans="2:6">
      <c r="B7405" s="9" t="s">
        <v>7412</v>
      </c>
      <c r="D7405" s="9">
        <v>50.77</v>
      </c>
      <c r="F7405" s="9">
        <v>50.77</v>
      </c>
    </row>
    <row r="7406" spans="2:6">
      <c r="B7406" s="9" t="s">
        <v>7413</v>
      </c>
      <c r="D7406" s="9">
        <v>119.33</v>
      </c>
      <c r="F7406" s="9">
        <v>119.33</v>
      </c>
    </row>
    <row r="7407" spans="2:6">
      <c r="B7407" s="9" t="s">
        <v>7414</v>
      </c>
      <c r="D7407" s="9">
        <v>24.86</v>
      </c>
      <c r="F7407" s="9">
        <v>24.86</v>
      </c>
    </row>
    <row r="7408" spans="2:6">
      <c r="B7408" s="9" t="s">
        <v>7415</v>
      </c>
      <c r="D7408" s="9">
        <v>402.16</v>
      </c>
      <c r="F7408" s="9">
        <v>402.16</v>
      </c>
    </row>
    <row r="7409" spans="2:6">
      <c r="B7409" s="9" t="s">
        <v>7416</v>
      </c>
      <c r="D7409" s="9">
        <v>62.34</v>
      </c>
      <c r="F7409" s="9">
        <v>62.34</v>
      </c>
    </row>
    <row r="7410" spans="2:6">
      <c r="B7410" s="9" t="s">
        <v>7417</v>
      </c>
      <c r="D7410" s="9">
        <v>37.880000000000003</v>
      </c>
      <c r="F7410" s="9">
        <v>37.880000000000003</v>
      </c>
    </row>
    <row r="7411" spans="2:6">
      <c r="B7411" s="9" t="s">
        <v>7418</v>
      </c>
      <c r="D7411" s="9">
        <v>122.65</v>
      </c>
      <c r="F7411" s="9">
        <v>122.65</v>
      </c>
    </row>
    <row r="7412" spans="2:6">
      <c r="B7412" s="9" t="s">
        <v>7419</v>
      </c>
      <c r="D7412" s="9">
        <v>73.92</v>
      </c>
      <c r="F7412" s="9">
        <v>73.92</v>
      </c>
    </row>
    <row r="7413" spans="2:6">
      <c r="B7413" s="9" t="s">
        <v>7420</v>
      </c>
      <c r="D7413" s="9">
        <v>67.900000000000006</v>
      </c>
      <c r="F7413" s="9">
        <v>67.900000000000006</v>
      </c>
    </row>
    <row r="7414" spans="2:6">
      <c r="B7414" s="9" t="s">
        <v>7421</v>
      </c>
      <c r="D7414" s="9">
        <v>18.96</v>
      </c>
      <c r="F7414" s="9">
        <v>18.96</v>
      </c>
    </row>
    <row r="7415" spans="2:6">
      <c r="B7415" s="9" t="s">
        <v>7422</v>
      </c>
      <c r="D7415" s="9">
        <v>57.26</v>
      </c>
      <c r="F7415" s="9">
        <v>57.26</v>
      </c>
    </row>
    <row r="7416" spans="2:6">
      <c r="B7416" s="9" t="s">
        <v>7423</v>
      </c>
      <c r="D7416" s="9">
        <v>207.4</v>
      </c>
      <c r="F7416" s="9">
        <v>207.4</v>
      </c>
    </row>
    <row r="7417" spans="2:6">
      <c r="B7417" s="9" t="s">
        <v>7424</v>
      </c>
      <c r="D7417" s="9">
        <v>13.86</v>
      </c>
      <c r="F7417" s="9">
        <v>13.86</v>
      </c>
    </row>
    <row r="7418" spans="2:6">
      <c r="B7418" s="9" t="s">
        <v>7425</v>
      </c>
      <c r="D7418" s="9">
        <v>70.92</v>
      </c>
      <c r="F7418" s="9">
        <v>70.92</v>
      </c>
    </row>
    <row r="7419" spans="2:6">
      <c r="B7419" s="9" t="s">
        <v>7426</v>
      </c>
      <c r="D7419" s="9">
        <v>12.32</v>
      </c>
      <c r="F7419" s="9">
        <v>12.32</v>
      </c>
    </row>
    <row r="7420" spans="2:6">
      <c r="B7420" s="9" t="s">
        <v>7427</v>
      </c>
      <c r="D7420" s="9">
        <v>30.37</v>
      </c>
      <c r="F7420" s="9">
        <v>30.37</v>
      </c>
    </row>
    <row r="7421" spans="2:6">
      <c r="B7421" s="9" t="s">
        <v>7428</v>
      </c>
      <c r="D7421" s="9">
        <v>86.14</v>
      </c>
      <c r="F7421" s="9">
        <v>86.14</v>
      </c>
    </row>
    <row r="7422" spans="2:6">
      <c r="B7422" s="9" t="s">
        <v>7429</v>
      </c>
      <c r="D7422" s="9">
        <v>55</v>
      </c>
      <c r="F7422" s="9">
        <v>55</v>
      </c>
    </row>
    <row r="7423" spans="2:6">
      <c r="B7423" s="9" t="s">
        <v>7430</v>
      </c>
      <c r="D7423" s="9">
        <v>24.64</v>
      </c>
      <c r="F7423" s="9">
        <v>24.64</v>
      </c>
    </row>
    <row r="7424" spans="2:6">
      <c r="B7424" s="9" t="s">
        <v>7431</v>
      </c>
      <c r="D7424" s="9">
        <v>101.54</v>
      </c>
      <c r="F7424" s="9">
        <v>101.54</v>
      </c>
    </row>
    <row r="7425" spans="2:6">
      <c r="B7425" s="9" t="s">
        <v>7432</v>
      </c>
      <c r="D7425" s="9">
        <v>38.549999999999997</v>
      </c>
      <c r="F7425" s="9">
        <v>38.549999999999997</v>
      </c>
    </row>
    <row r="7426" spans="2:6">
      <c r="B7426" s="9" t="s">
        <v>7433</v>
      </c>
      <c r="D7426" s="9">
        <v>33.049999999999997</v>
      </c>
      <c r="F7426" s="9">
        <v>33.049999999999997</v>
      </c>
    </row>
    <row r="7427" spans="2:6">
      <c r="B7427" s="9" t="s">
        <v>7434</v>
      </c>
      <c r="D7427" s="9">
        <v>41.43</v>
      </c>
      <c r="F7427" s="9">
        <v>41.43</v>
      </c>
    </row>
    <row r="7428" spans="2:6">
      <c r="B7428" s="9" t="s">
        <v>7435</v>
      </c>
      <c r="D7428" s="9">
        <v>362.79</v>
      </c>
      <c r="F7428" s="9">
        <v>362.79</v>
      </c>
    </row>
    <row r="7429" spans="2:6">
      <c r="B7429" s="9" t="s">
        <v>7436</v>
      </c>
      <c r="D7429" s="9">
        <v>97.93</v>
      </c>
      <c r="F7429" s="9">
        <v>97.93</v>
      </c>
    </row>
    <row r="7430" spans="2:6">
      <c r="B7430" s="9" t="s">
        <v>7437</v>
      </c>
      <c r="D7430" s="9">
        <v>51.14</v>
      </c>
      <c r="F7430" s="9">
        <v>51.14</v>
      </c>
    </row>
    <row r="7431" spans="2:6">
      <c r="B7431" s="9" t="s">
        <v>7438</v>
      </c>
      <c r="D7431" s="9">
        <v>72.930000000000007</v>
      </c>
      <c r="F7431" s="9">
        <v>72.930000000000007</v>
      </c>
    </row>
    <row r="7432" spans="2:6">
      <c r="B7432" s="9" t="s">
        <v>7439</v>
      </c>
      <c r="D7432" s="9">
        <v>11.88</v>
      </c>
      <c r="F7432" s="9">
        <v>11.88</v>
      </c>
    </row>
    <row r="7433" spans="2:6">
      <c r="B7433" s="9" t="s">
        <v>7440</v>
      </c>
      <c r="D7433" s="9">
        <v>170.25</v>
      </c>
      <c r="F7433" s="9">
        <v>170.25</v>
      </c>
    </row>
    <row r="7434" spans="2:6">
      <c r="B7434" s="9" t="s">
        <v>7441</v>
      </c>
      <c r="D7434" s="9">
        <v>49.22</v>
      </c>
      <c r="F7434" s="9">
        <v>49.22</v>
      </c>
    </row>
    <row r="7435" spans="2:6">
      <c r="B7435" s="9" t="s">
        <v>7442</v>
      </c>
      <c r="D7435" s="9">
        <v>16.57</v>
      </c>
      <c r="F7435" s="9">
        <v>16.57</v>
      </c>
    </row>
    <row r="7436" spans="2:6">
      <c r="B7436" s="9" t="s">
        <v>7443</v>
      </c>
      <c r="D7436" s="9">
        <v>61.5</v>
      </c>
      <c r="F7436" s="9">
        <v>61.5</v>
      </c>
    </row>
    <row r="7437" spans="2:6">
      <c r="B7437" s="9" t="s">
        <v>7444</v>
      </c>
      <c r="D7437" s="9">
        <v>170.46</v>
      </c>
      <c r="F7437" s="9">
        <v>170.46</v>
      </c>
    </row>
    <row r="7438" spans="2:6">
      <c r="B7438" s="9" t="s">
        <v>7445</v>
      </c>
      <c r="D7438" s="9">
        <v>66.13</v>
      </c>
      <c r="F7438" s="9">
        <v>66.13</v>
      </c>
    </row>
    <row r="7439" spans="2:6">
      <c r="B7439" s="9" t="s">
        <v>7446</v>
      </c>
      <c r="D7439" s="9">
        <v>54.11</v>
      </c>
      <c r="F7439" s="9">
        <v>54.11</v>
      </c>
    </row>
    <row r="7440" spans="2:6">
      <c r="B7440" s="9" t="s">
        <v>7447</v>
      </c>
      <c r="D7440" s="9">
        <v>43.24</v>
      </c>
      <c r="F7440" s="9">
        <v>43.24</v>
      </c>
    </row>
    <row r="7441" spans="2:6">
      <c r="B7441" s="9" t="s">
        <v>7448</v>
      </c>
      <c r="D7441" s="9">
        <v>30.29</v>
      </c>
      <c r="F7441" s="9">
        <v>30.29</v>
      </c>
    </row>
    <row r="7442" spans="2:6">
      <c r="B7442" s="9" t="s">
        <v>7449</v>
      </c>
      <c r="D7442" s="9">
        <v>284.45</v>
      </c>
      <c r="F7442" s="9">
        <v>284.45</v>
      </c>
    </row>
    <row r="7443" spans="2:6">
      <c r="B7443" s="9" t="s">
        <v>7450</v>
      </c>
      <c r="D7443" s="9">
        <v>22.95</v>
      </c>
      <c r="F7443" s="9">
        <v>22.95</v>
      </c>
    </row>
    <row r="7444" spans="2:6">
      <c r="B7444" s="9" t="s">
        <v>7451</v>
      </c>
      <c r="D7444" s="9">
        <v>446.02</v>
      </c>
      <c r="F7444" s="9">
        <v>446.02</v>
      </c>
    </row>
    <row r="7445" spans="2:6">
      <c r="B7445" s="9" t="s">
        <v>7452</v>
      </c>
      <c r="D7445" s="9">
        <v>72.98</v>
      </c>
      <c r="F7445" s="9">
        <v>72.98</v>
      </c>
    </row>
    <row r="7446" spans="2:6">
      <c r="B7446" s="9" t="s">
        <v>7453</v>
      </c>
      <c r="D7446" s="9">
        <v>31.8</v>
      </c>
      <c r="F7446" s="9">
        <v>31.8</v>
      </c>
    </row>
    <row r="7447" spans="2:6">
      <c r="B7447" s="9" t="s">
        <v>7454</v>
      </c>
      <c r="D7447" s="9">
        <v>400.02</v>
      </c>
      <c r="F7447" s="9">
        <v>400.02</v>
      </c>
    </row>
    <row r="7448" spans="2:6">
      <c r="B7448" s="9" t="s">
        <v>7455</v>
      </c>
      <c r="D7448" s="9">
        <v>63.2</v>
      </c>
      <c r="F7448" s="9">
        <v>63.2</v>
      </c>
    </row>
    <row r="7449" spans="2:6">
      <c r="B7449" s="9" t="s">
        <v>7456</v>
      </c>
      <c r="D7449" s="9">
        <v>1243.26</v>
      </c>
      <c r="F7449" s="9">
        <v>1243.26</v>
      </c>
    </row>
    <row r="7450" spans="2:6">
      <c r="B7450" s="9" t="s">
        <v>7457</v>
      </c>
      <c r="D7450" s="9">
        <v>41.24</v>
      </c>
      <c r="F7450" s="9">
        <v>41.24</v>
      </c>
    </row>
    <row r="7451" spans="2:6">
      <c r="B7451" s="9" t="s">
        <v>7458</v>
      </c>
      <c r="D7451" s="9">
        <v>38.68</v>
      </c>
      <c r="F7451" s="9">
        <v>38.68</v>
      </c>
    </row>
    <row r="7452" spans="2:6">
      <c r="B7452" s="9" t="s">
        <v>7459</v>
      </c>
      <c r="D7452" s="9">
        <v>43.64</v>
      </c>
      <c r="F7452" s="9">
        <v>43.64</v>
      </c>
    </row>
    <row r="7453" spans="2:6">
      <c r="B7453" s="9" t="s">
        <v>7460</v>
      </c>
      <c r="D7453" s="9">
        <v>29.09</v>
      </c>
      <c r="F7453" s="9">
        <v>29.09</v>
      </c>
    </row>
    <row r="7454" spans="2:6">
      <c r="B7454" s="9" t="s">
        <v>7461</v>
      </c>
      <c r="D7454" s="9">
        <v>57.26</v>
      </c>
      <c r="F7454" s="9">
        <v>57.26</v>
      </c>
    </row>
    <row r="7455" spans="2:6">
      <c r="B7455" s="9" t="s">
        <v>7462</v>
      </c>
      <c r="D7455" s="9">
        <v>10.55</v>
      </c>
      <c r="F7455" s="9">
        <v>10.55</v>
      </c>
    </row>
    <row r="7456" spans="2:6">
      <c r="B7456" s="9" t="s">
        <v>7463</v>
      </c>
      <c r="D7456" s="9">
        <v>45.09</v>
      </c>
      <c r="F7456" s="9">
        <v>45.09</v>
      </c>
    </row>
    <row r="7457" spans="2:6">
      <c r="B7457" s="9" t="s">
        <v>7464</v>
      </c>
      <c r="D7457" s="9">
        <v>28.87</v>
      </c>
      <c r="F7457" s="9">
        <v>28.87</v>
      </c>
    </row>
    <row r="7458" spans="2:6">
      <c r="B7458" s="9" t="s">
        <v>7465</v>
      </c>
      <c r="D7458" s="9">
        <v>154.38</v>
      </c>
      <c r="F7458" s="9">
        <v>154.38</v>
      </c>
    </row>
    <row r="7459" spans="2:6">
      <c r="B7459" s="9" t="s">
        <v>7466</v>
      </c>
      <c r="D7459" s="9">
        <v>22.95</v>
      </c>
      <c r="F7459" s="9">
        <v>22.95</v>
      </c>
    </row>
    <row r="7460" spans="2:6">
      <c r="B7460" s="9" t="s">
        <v>7467</v>
      </c>
      <c r="D7460" s="9">
        <v>109.83</v>
      </c>
      <c r="F7460" s="9">
        <v>109.83</v>
      </c>
    </row>
    <row r="7461" spans="2:6">
      <c r="B7461" s="9" t="s">
        <v>7468</v>
      </c>
      <c r="D7461" s="9">
        <v>12.69</v>
      </c>
      <c r="F7461" s="9">
        <v>12.69</v>
      </c>
    </row>
    <row r="7462" spans="2:6">
      <c r="B7462" s="9" t="s">
        <v>7469</v>
      </c>
      <c r="D7462" s="9">
        <v>17</v>
      </c>
      <c r="F7462" s="9">
        <v>17</v>
      </c>
    </row>
    <row r="7463" spans="2:6">
      <c r="B7463" s="9" t="s">
        <v>7470</v>
      </c>
      <c r="D7463" s="9">
        <v>233.1</v>
      </c>
      <c r="F7463" s="9">
        <v>233.1</v>
      </c>
    </row>
    <row r="7464" spans="2:6">
      <c r="B7464" s="9" t="s">
        <v>7471</v>
      </c>
      <c r="D7464" s="9">
        <v>35.700000000000003</v>
      </c>
      <c r="F7464" s="9">
        <v>35.700000000000003</v>
      </c>
    </row>
    <row r="7465" spans="2:6">
      <c r="B7465" s="9" t="s">
        <v>7472</v>
      </c>
      <c r="D7465" s="9">
        <v>13.08</v>
      </c>
      <c r="F7465" s="9">
        <v>13.08</v>
      </c>
    </row>
    <row r="7466" spans="2:6">
      <c r="B7466" s="9" t="s">
        <v>7473</v>
      </c>
      <c r="D7466" s="9">
        <v>238.86</v>
      </c>
      <c r="F7466" s="9">
        <v>238.86</v>
      </c>
    </row>
    <row r="7467" spans="2:6">
      <c r="B7467" s="9" t="s">
        <v>7474</v>
      </c>
      <c r="D7467" s="9">
        <v>10.58</v>
      </c>
      <c r="F7467" s="9">
        <v>10.58</v>
      </c>
    </row>
    <row r="7468" spans="2:6">
      <c r="B7468" s="9" t="s">
        <v>7475</v>
      </c>
      <c r="D7468" s="9">
        <v>61.37</v>
      </c>
      <c r="F7468" s="9">
        <v>61.37</v>
      </c>
    </row>
    <row r="7469" spans="2:6">
      <c r="B7469" s="9" t="s">
        <v>7476</v>
      </c>
      <c r="D7469" s="9">
        <v>76.37</v>
      </c>
      <c r="F7469" s="9">
        <v>76.37</v>
      </c>
    </row>
    <row r="7470" spans="2:6">
      <c r="B7470" s="9" t="s">
        <v>7477</v>
      </c>
      <c r="D7470" s="9">
        <v>30.52</v>
      </c>
      <c r="F7470" s="9">
        <v>30.52</v>
      </c>
    </row>
    <row r="7471" spans="2:6">
      <c r="B7471" s="9" t="s">
        <v>7478</v>
      </c>
      <c r="D7471" s="9">
        <v>32.82</v>
      </c>
      <c r="F7471" s="9">
        <v>32.82</v>
      </c>
    </row>
    <row r="7472" spans="2:6">
      <c r="B7472" s="9" t="s">
        <v>7479</v>
      </c>
      <c r="D7472" s="9">
        <v>54.54</v>
      </c>
      <c r="F7472" s="9">
        <v>54.54</v>
      </c>
    </row>
    <row r="7473" spans="2:6">
      <c r="B7473" s="9" t="s">
        <v>7480</v>
      </c>
      <c r="D7473" s="9">
        <v>71.430000000000007</v>
      </c>
      <c r="F7473" s="9">
        <v>71.430000000000007</v>
      </c>
    </row>
    <row r="7474" spans="2:6">
      <c r="B7474" s="9" t="s">
        <v>7481</v>
      </c>
      <c r="D7474" s="9">
        <v>52.61</v>
      </c>
      <c r="F7474" s="9">
        <v>52.61</v>
      </c>
    </row>
    <row r="7475" spans="2:6">
      <c r="B7475" s="9" t="s">
        <v>7482</v>
      </c>
      <c r="D7475" s="9">
        <v>167.25</v>
      </c>
      <c r="F7475" s="9">
        <v>167.25</v>
      </c>
    </row>
    <row r="7476" spans="2:6">
      <c r="B7476" s="9" t="s">
        <v>7483</v>
      </c>
      <c r="D7476" s="9">
        <v>28.16</v>
      </c>
      <c r="F7476" s="9">
        <v>28.16</v>
      </c>
    </row>
    <row r="7477" spans="2:6">
      <c r="B7477" s="9" t="s">
        <v>7484</v>
      </c>
      <c r="D7477" s="9">
        <v>315.32</v>
      </c>
      <c r="F7477" s="9">
        <v>315.32</v>
      </c>
    </row>
    <row r="7478" spans="2:6">
      <c r="B7478" s="9" t="s">
        <v>7485</v>
      </c>
      <c r="D7478" s="9">
        <v>34.090000000000003</v>
      </c>
      <c r="F7478" s="9">
        <v>34.090000000000003</v>
      </c>
    </row>
    <row r="7479" spans="2:6">
      <c r="B7479" s="9" t="s">
        <v>7486</v>
      </c>
      <c r="D7479" s="9">
        <v>94.99</v>
      </c>
      <c r="F7479" s="9">
        <v>94.99</v>
      </c>
    </row>
    <row r="7480" spans="2:6">
      <c r="B7480" s="9" t="s">
        <v>7487</v>
      </c>
      <c r="D7480" s="9">
        <v>77.92</v>
      </c>
      <c r="F7480" s="9">
        <v>77.92</v>
      </c>
    </row>
    <row r="7481" spans="2:6">
      <c r="B7481" s="9" t="s">
        <v>7488</v>
      </c>
      <c r="D7481" s="9">
        <v>480.48</v>
      </c>
      <c r="F7481" s="9">
        <v>480.48</v>
      </c>
    </row>
    <row r="7482" spans="2:6">
      <c r="B7482" s="9" t="s">
        <v>7489</v>
      </c>
      <c r="D7482" s="9">
        <v>15.92</v>
      </c>
      <c r="F7482" s="9">
        <v>15.92</v>
      </c>
    </row>
    <row r="7483" spans="2:6">
      <c r="B7483" s="9" t="s">
        <v>7490</v>
      </c>
      <c r="D7483" s="9">
        <v>111.71</v>
      </c>
      <c r="F7483" s="9">
        <v>111.71</v>
      </c>
    </row>
    <row r="7484" spans="2:6">
      <c r="B7484" s="9" t="s">
        <v>7491</v>
      </c>
      <c r="D7484" s="9">
        <v>61.95</v>
      </c>
      <c r="F7484" s="9">
        <v>61.95</v>
      </c>
    </row>
    <row r="7485" spans="2:6">
      <c r="B7485" s="9" t="s">
        <v>7492</v>
      </c>
      <c r="D7485" s="9">
        <v>179.55</v>
      </c>
      <c r="F7485" s="9">
        <v>179.55</v>
      </c>
    </row>
    <row r="7486" spans="2:6">
      <c r="B7486" s="9" t="s">
        <v>7493</v>
      </c>
      <c r="D7486" s="9">
        <v>86.61</v>
      </c>
      <c r="F7486" s="9">
        <v>86.61</v>
      </c>
    </row>
    <row r="7487" spans="2:6">
      <c r="B7487" s="9" t="s">
        <v>7494</v>
      </c>
      <c r="D7487" s="9">
        <v>206.55</v>
      </c>
      <c r="F7487" s="9">
        <v>206.55</v>
      </c>
    </row>
    <row r="7488" spans="2:6">
      <c r="B7488" s="9" t="s">
        <v>7495</v>
      </c>
      <c r="D7488" s="9">
        <v>95.33</v>
      </c>
      <c r="F7488" s="9">
        <v>95.33</v>
      </c>
    </row>
    <row r="7489" spans="2:6">
      <c r="B7489" s="9" t="s">
        <v>7496</v>
      </c>
      <c r="D7489" s="9">
        <v>37.69</v>
      </c>
      <c r="F7489" s="9">
        <v>37.69</v>
      </c>
    </row>
    <row r="7490" spans="2:6">
      <c r="B7490" s="9" t="s">
        <v>7497</v>
      </c>
      <c r="D7490" s="9">
        <v>48.95</v>
      </c>
      <c r="F7490" s="9">
        <v>48.95</v>
      </c>
    </row>
    <row r="7491" spans="2:6">
      <c r="B7491" s="9" t="s">
        <v>7498</v>
      </c>
      <c r="D7491" s="9">
        <v>62.16</v>
      </c>
      <c r="F7491" s="9">
        <v>62.16</v>
      </c>
    </row>
    <row r="7492" spans="2:6">
      <c r="B7492" s="9" t="s">
        <v>7499</v>
      </c>
      <c r="D7492" s="9">
        <v>198.08</v>
      </c>
      <c r="F7492" s="9">
        <v>198.08</v>
      </c>
    </row>
    <row r="7493" spans="2:6">
      <c r="B7493" s="9" t="s">
        <v>7500</v>
      </c>
      <c r="D7493" s="9">
        <v>48.85</v>
      </c>
      <c r="F7493" s="9">
        <v>48.85</v>
      </c>
    </row>
    <row r="7494" spans="2:6">
      <c r="B7494" s="9" t="s">
        <v>7501</v>
      </c>
      <c r="D7494" s="9">
        <v>41.84</v>
      </c>
      <c r="F7494" s="9">
        <v>41.84</v>
      </c>
    </row>
    <row r="7495" spans="2:6">
      <c r="B7495" s="9" t="s">
        <v>7502</v>
      </c>
      <c r="D7495" s="9">
        <v>76.56</v>
      </c>
      <c r="F7495" s="9">
        <v>76.56</v>
      </c>
    </row>
    <row r="7496" spans="2:6">
      <c r="B7496" s="9" t="s">
        <v>7503</v>
      </c>
      <c r="D7496" s="9">
        <v>75.67</v>
      </c>
      <c r="F7496" s="9">
        <v>75.67</v>
      </c>
    </row>
    <row r="7497" spans="2:6">
      <c r="B7497" s="9" t="s">
        <v>7504</v>
      </c>
      <c r="D7497" s="9">
        <v>43.64</v>
      </c>
      <c r="F7497" s="9">
        <v>43.64</v>
      </c>
    </row>
    <row r="7498" spans="2:6">
      <c r="B7498" s="9" t="s">
        <v>7505</v>
      </c>
      <c r="D7498" s="9">
        <v>40.33</v>
      </c>
      <c r="F7498" s="9">
        <v>40.33</v>
      </c>
    </row>
    <row r="7499" spans="2:6">
      <c r="B7499" s="9" t="s">
        <v>7506</v>
      </c>
      <c r="D7499" s="9">
        <v>105.93</v>
      </c>
      <c r="F7499" s="9">
        <v>105.93</v>
      </c>
    </row>
    <row r="7500" spans="2:6">
      <c r="B7500" s="9" t="s">
        <v>7507</v>
      </c>
      <c r="D7500" s="9">
        <v>22.08</v>
      </c>
      <c r="F7500" s="9">
        <v>22.08</v>
      </c>
    </row>
    <row r="7501" spans="2:6">
      <c r="B7501" s="9" t="s">
        <v>7508</v>
      </c>
      <c r="D7501" s="9">
        <v>49.22</v>
      </c>
      <c r="F7501" s="9">
        <v>49.22</v>
      </c>
    </row>
    <row r="7502" spans="2:6">
      <c r="B7502" s="9" t="s">
        <v>7509</v>
      </c>
      <c r="D7502" s="9">
        <v>78.540000000000006</v>
      </c>
      <c r="F7502" s="9">
        <v>78.540000000000006</v>
      </c>
    </row>
    <row r="7503" spans="2:6">
      <c r="B7503" s="9" t="s">
        <v>7510</v>
      </c>
      <c r="D7503" s="9">
        <v>48.94</v>
      </c>
      <c r="F7503" s="9">
        <v>48.94</v>
      </c>
    </row>
    <row r="7504" spans="2:6">
      <c r="B7504" s="9" t="s">
        <v>7511</v>
      </c>
      <c r="D7504" s="9">
        <v>80.22</v>
      </c>
      <c r="F7504" s="9">
        <v>80.22</v>
      </c>
    </row>
    <row r="7505" spans="2:6">
      <c r="B7505" s="9" t="s">
        <v>7512</v>
      </c>
      <c r="D7505" s="9">
        <v>31.85</v>
      </c>
      <c r="F7505" s="9">
        <v>31.85</v>
      </c>
    </row>
    <row r="7506" spans="2:6">
      <c r="B7506" s="9" t="s">
        <v>7513</v>
      </c>
      <c r="D7506" s="9">
        <v>124.64</v>
      </c>
      <c r="F7506" s="9">
        <v>124.64</v>
      </c>
    </row>
    <row r="7507" spans="2:6">
      <c r="B7507" s="9" t="s">
        <v>7514</v>
      </c>
      <c r="D7507" s="9">
        <v>59.8</v>
      </c>
      <c r="F7507" s="9">
        <v>59.8</v>
      </c>
    </row>
    <row r="7508" spans="2:6">
      <c r="B7508" s="9" t="s">
        <v>7515</v>
      </c>
      <c r="D7508" s="9">
        <v>30.96</v>
      </c>
      <c r="F7508" s="9">
        <v>30.96</v>
      </c>
    </row>
    <row r="7509" spans="2:6">
      <c r="B7509" s="9" t="s">
        <v>7516</v>
      </c>
      <c r="D7509" s="9">
        <v>84.88</v>
      </c>
      <c r="F7509" s="9">
        <v>84.88</v>
      </c>
    </row>
    <row r="7510" spans="2:6">
      <c r="B7510" s="9" t="s">
        <v>7517</v>
      </c>
      <c r="D7510" s="9">
        <v>244.68</v>
      </c>
      <c r="F7510" s="9">
        <v>244.68</v>
      </c>
    </row>
    <row r="7511" spans="2:6">
      <c r="B7511" s="9" t="s">
        <v>7518</v>
      </c>
      <c r="D7511" s="9">
        <v>64.94</v>
      </c>
      <c r="F7511" s="9">
        <v>64.94</v>
      </c>
    </row>
    <row r="7512" spans="2:6">
      <c r="B7512" s="9" t="s">
        <v>7519</v>
      </c>
      <c r="D7512" s="9">
        <v>42.96</v>
      </c>
      <c r="F7512" s="9">
        <v>42.96</v>
      </c>
    </row>
    <row r="7513" spans="2:6">
      <c r="B7513" s="9" t="s">
        <v>7520</v>
      </c>
      <c r="D7513" s="9">
        <v>76.56</v>
      </c>
      <c r="F7513" s="9">
        <v>76.56</v>
      </c>
    </row>
    <row r="7514" spans="2:6">
      <c r="B7514" s="9" t="s">
        <v>7521</v>
      </c>
      <c r="D7514" s="9">
        <v>47.81</v>
      </c>
      <c r="F7514" s="9">
        <v>47.81</v>
      </c>
    </row>
    <row r="7515" spans="2:6">
      <c r="B7515" s="9" t="s">
        <v>7522</v>
      </c>
      <c r="D7515" s="9">
        <v>52.75</v>
      </c>
      <c r="F7515" s="9">
        <v>52.75</v>
      </c>
    </row>
    <row r="7516" spans="2:6">
      <c r="B7516" s="9" t="s">
        <v>7523</v>
      </c>
      <c r="D7516" s="9">
        <v>228.23</v>
      </c>
      <c r="F7516" s="9">
        <v>228.23</v>
      </c>
    </row>
    <row r="7517" spans="2:6">
      <c r="B7517" s="9" t="s">
        <v>7524</v>
      </c>
      <c r="D7517" s="9">
        <v>567.27</v>
      </c>
      <c r="F7517" s="9">
        <v>567.27</v>
      </c>
    </row>
    <row r="7518" spans="2:6">
      <c r="B7518" s="9" t="s">
        <v>7525</v>
      </c>
      <c r="D7518" s="9">
        <v>205.8</v>
      </c>
      <c r="F7518" s="9">
        <v>205.8</v>
      </c>
    </row>
    <row r="7519" spans="2:6">
      <c r="B7519" s="9" t="s">
        <v>7526</v>
      </c>
      <c r="D7519" s="9">
        <v>28.19</v>
      </c>
      <c r="F7519" s="9">
        <v>28.19</v>
      </c>
    </row>
    <row r="7520" spans="2:6">
      <c r="B7520" s="9" t="s">
        <v>7527</v>
      </c>
      <c r="D7520" s="9">
        <v>60.24</v>
      </c>
      <c r="F7520" s="9">
        <v>60.24</v>
      </c>
    </row>
    <row r="7521" spans="2:6">
      <c r="B7521" s="9" t="s">
        <v>7528</v>
      </c>
      <c r="D7521" s="9">
        <v>38.93</v>
      </c>
      <c r="F7521" s="9">
        <v>38.93</v>
      </c>
    </row>
    <row r="7522" spans="2:6">
      <c r="B7522" s="9" t="s">
        <v>7529</v>
      </c>
      <c r="D7522" s="9">
        <v>37.26</v>
      </c>
      <c r="F7522" s="9">
        <v>37.26</v>
      </c>
    </row>
    <row r="7523" spans="2:6">
      <c r="B7523" s="9" t="s">
        <v>7530</v>
      </c>
      <c r="D7523" s="9">
        <v>84.27</v>
      </c>
      <c r="F7523" s="9">
        <v>84.27</v>
      </c>
    </row>
    <row r="7524" spans="2:6">
      <c r="B7524" s="9" t="s">
        <v>7531</v>
      </c>
      <c r="D7524" s="9">
        <v>60</v>
      </c>
      <c r="F7524" s="9">
        <v>60</v>
      </c>
    </row>
    <row r="7525" spans="2:6">
      <c r="B7525" s="9" t="s">
        <v>7532</v>
      </c>
      <c r="D7525" s="9">
        <v>270.39999999999998</v>
      </c>
      <c r="F7525" s="9">
        <v>270.39999999999998</v>
      </c>
    </row>
    <row r="7526" spans="2:6">
      <c r="B7526" s="9" t="s">
        <v>7533</v>
      </c>
      <c r="D7526" s="9">
        <v>39.770000000000003</v>
      </c>
      <c r="F7526" s="9">
        <v>39.770000000000003</v>
      </c>
    </row>
    <row r="7527" spans="2:6">
      <c r="B7527" s="9" t="s">
        <v>7534</v>
      </c>
      <c r="D7527" s="9">
        <v>30.93</v>
      </c>
      <c r="F7527" s="9">
        <v>30.93</v>
      </c>
    </row>
    <row r="7528" spans="2:6">
      <c r="B7528" s="9" t="s">
        <v>7535</v>
      </c>
      <c r="D7528" s="9">
        <v>49.22</v>
      </c>
      <c r="F7528" s="9">
        <v>49.22</v>
      </c>
    </row>
    <row r="7529" spans="2:6">
      <c r="B7529" s="9" t="s">
        <v>7536</v>
      </c>
      <c r="D7529" s="9">
        <v>56.11</v>
      </c>
      <c r="F7529" s="9">
        <v>56.11</v>
      </c>
    </row>
    <row r="7530" spans="2:6">
      <c r="B7530" s="9" t="s">
        <v>7537</v>
      </c>
      <c r="D7530" s="9">
        <v>71.69</v>
      </c>
      <c r="F7530" s="9">
        <v>71.69</v>
      </c>
    </row>
    <row r="7531" spans="2:6">
      <c r="B7531" s="9" t="s">
        <v>7538</v>
      </c>
      <c r="D7531" s="9">
        <v>44.84</v>
      </c>
      <c r="F7531" s="9">
        <v>44.84</v>
      </c>
    </row>
    <row r="7532" spans="2:6">
      <c r="B7532" s="9" t="s">
        <v>7539</v>
      </c>
      <c r="D7532" s="9">
        <v>47.97</v>
      </c>
      <c r="F7532" s="9">
        <v>47.97</v>
      </c>
    </row>
    <row r="7533" spans="2:6">
      <c r="B7533" s="9" t="s">
        <v>7540</v>
      </c>
      <c r="D7533" s="9">
        <v>78.650000000000006</v>
      </c>
      <c r="F7533" s="9">
        <v>78.650000000000006</v>
      </c>
    </row>
    <row r="7534" spans="2:6">
      <c r="B7534" s="9" t="s">
        <v>7541</v>
      </c>
      <c r="D7534" s="9">
        <v>80</v>
      </c>
      <c r="F7534" s="9">
        <v>80</v>
      </c>
    </row>
    <row r="7535" spans="2:6">
      <c r="B7535" s="9" t="s">
        <v>7542</v>
      </c>
      <c r="D7535" s="9">
        <v>89.52</v>
      </c>
      <c r="F7535" s="9">
        <v>89.52</v>
      </c>
    </row>
    <row r="7536" spans="2:6">
      <c r="B7536" s="9" t="s">
        <v>7543</v>
      </c>
      <c r="D7536" s="9">
        <v>64.930000000000007</v>
      </c>
      <c r="F7536" s="9">
        <v>64.930000000000007</v>
      </c>
    </row>
    <row r="7537" spans="2:6">
      <c r="B7537" s="9" t="s">
        <v>7544</v>
      </c>
      <c r="D7537" s="9">
        <v>12.35</v>
      </c>
      <c r="F7537" s="9">
        <v>12.35</v>
      </c>
    </row>
    <row r="7538" spans="2:6">
      <c r="B7538" s="9" t="s">
        <v>7545</v>
      </c>
      <c r="D7538" s="9">
        <v>43.64</v>
      </c>
      <c r="F7538" s="9">
        <v>43.64</v>
      </c>
    </row>
    <row r="7539" spans="2:6">
      <c r="B7539" s="9" t="s">
        <v>7546</v>
      </c>
      <c r="D7539" s="9">
        <v>47.25</v>
      </c>
      <c r="F7539" s="9">
        <v>47.25</v>
      </c>
    </row>
    <row r="7540" spans="2:6">
      <c r="B7540" s="9" t="s">
        <v>7547</v>
      </c>
      <c r="D7540" s="9">
        <v>14.49</v>
      </c>
      <c r="F7540" s="9">
        <v>14.49</v>
      </c>
    </row>
    <row r="7541" spans="2:6">
      <c r="B7541" s="9" t="s">
        <v>7548</v>
      </c>
      <c r="D7541" s="9">
        <v>43.67</v>
      </c>
      <c r="F7541" s="9">
        <v>43.67</v>
      </c>
    </row>
    <row r="7542" spans="2:6">
      <c r="B7542" s="9" t="s">
        <v>7549</v>
      </c>
      <c r="D7542" s="9">
        <v>91.99</v>
      </c>
      <c r="F7542" s="9">
        <v>91.99</v>
      </c>
    </row>
    <row r="7543" spans="2:6">
      <c r="B7543" s="9" t="s">
        <v>7550</v>
      </c>
      <c r="D7543" s="9">
        <v>358.05</v>
      </c>
      <c r="F7543" s="9">
        <v>358.05</v>
      </c>
    </row>
    <row r="7544" spans="2:6">
      <c r="B7544" s="9" t="s">
        <v>7551</v>
      </c>
      <c r="D7544" s="9">
        <v>9.76</v>
      </c>
      <c r="F7544" s="9">
        <v>9.76</v>
      </c>
    </row>
    <row r="7545" spans="2:6">
      <c r="B7545" s="9" t="s">
        <v>7552</v>
      </c>
      <c r="D7545" s="9">
        <v>67.319999999999993</v>
      </c>
      <c r="F7545" s="9">
        <v>67.319999999999993</v>
      </c>
    </row>
    <row r="7546" spans="2:6">
      <c r="B7546" s="9" t="s">
        <v>7553</v>
      </c>
      <c r="D7546" s="9">
        <v>240.24</v>
      </c>
      <c r="F7546" s="9">
        <v>240.24</v>
      </c>
    </row>
    <row r="7547" spans="2:6">
      <c r="B7547" s="9" t="s">
        <v>7554</v>
      </c>
      <c r="D7547" s="9">
        <v>15.69</v>
      </c>
      <c r="F7547" s="9">
        <v>15.69</v>
      </c>
    </row>
    <row r="7548" spans="2:6">
      <c r="B7548" s="9" t="s">
        <v>7555</v>
      </c>
      <c r="D7548" s="9">
        <v>11.96</v>
      </c>
      <c r="F7548" s="9">
        <v>11.96</v>
      </c>
    </row>
    <row r="7549" spans="2:6">
      <c r="B7549" s="9" t="s">
        <v>7556</v>
      </c>
      <c r="D7549" s="9">
        <v>15.34</v>
      </c>
      <c r="F7549" s="9">
        <v>15.34</v>
      </c>
    </row>
    <row r="7550" spans="2:6">
      <c r="B7550" s="9" t="s">
        <v>7557</v>
      </c>
      <c r="D7550" s="9">
        <v>72.73</v>
      </c>
      <c r="F7550" s="9">
        <v>72.73</v>
      </c>
    </row>
    <row r="7551" spans="2:6">
      <c r="B7551" s="9" t="s">
        <v>7558</v>
      </c>
      <c r="D7551" s="9">
        <v>246.25</v>
      </c>
      <c r="F7551" s="9">
        <v>246.25</v>
      </c>
    </row>
    <row r="7552" spans="2:6">
      <c r="B7552" s="9" t="s">
        <v>7559</v>
      </c>
      <c r="D7552" s="9">
        <v>75.900000000000006</v>
      </c>
      <c r="F7552" s="9">
        <v>75.900000000000006</v>
      </c>
    </row>
    <row r="7553" spans="2:6">
      <c r="B7553" s="9" t="s">
        <v>7560</v>
      </c>
      <c r="D7553" s="9">
        <v>14.49</v>
      </c>
      <c r="F7553" s="9">
        <v>14.49</v>
      </c>
    </row>
    <row r="7554" spans="2:6">
      <c r="B7554" s="9" t="s">
        <v>7561</v>
      </c>
      <c r="D7554" s="9">
        <v>81.69</v>
      </c>
      <c r="F7554" s="9">
        <v>81.69</v>
      </c>
    </row>
    <row r="7555" spans="2:6">
      <c r="B7555" s="9" t="s">
        <v>7562</v>
      </c>
      <c r="D7555" s="9">
        <v>122.93</v>
      </c>
      <c r="F7555" s="9">
        <v>122.93</v>
      </c>
    </row>
    <row r="7556" spans="2:6">
      <c r="B7556" s="9" t="s">
        <v>7563</v>
      </c>
      <c r="D7556" s="9">
        <v>56.11</v>
      </c>
      <c r="F7556" s="9">
        <v>56.11</v>
      </c>
    </row>
    <row r="7557" spans="2:6">
      <c r="B7557" s="9" t="s">
        <v>7564</v>
      </c>
      <c r="D7557" s="9">
        <v>72.73</v>
      </c>
      <c r="F7557" s="9">
        <v>72.73</v>
      </c>
    </row>
    <row r="7558" spans="2:6">
      <c r="B7558" s="9" t="s">
        <v>7565</v>
      </c>
      <c r="D7558" s="9">
        <v>43.29</v>
      </c>
      <c r="F7558" s="9">
        <v>43.29</v>
      </c>
    </row>
    <row r="7559" spans="2:6">
      <c r="B7559" s="9" t="s">
        <v>7566</v>
      </c>
      <c r="D7559" s="9">
        <v>55.07</v>
      </c>
      <c r="F7559" s="9">
        <v>55.07</v>
      </c>
    </row>
    <row r="7560" spans="2:6">
      <c r="B7560" s="9" t="s">
        <v>7567</v>
      </c>
      <c r="D7560" s="9">
        <v>124.64</v>
      </c>
      <c r="F7560" s="9">
        <v>124.64</v>
      </c>
    </row>
    <row r="7561" spans="2:6">
      <c r="B7561" s="9" t="s">
        <v>7568</v>
      </c>
      <c r="D7561" s="9">
        <v>47.12</v>
      </c>
      <c r="F7561" s="9">
        <v>47.12</v>
      </c>
    </row>
    <row r="7562" spans="2:6">
      <c r="B7562" s="9" t="s">
        <v>7569</v>
      </c>
      <c r="D7562" s="9">
        <v>29.67</v>
      </c>
      <c r="F7562" s="9">
        <v>29.67</v>
      </c>
    </row>
    <row r="7563" spans="2:6">
      <c r="B7563" s="9" t="s">
        <v>7570</v>
      </c>
      <c r="D7563" s="9">
        <v>72.28</v>
      </c>
      <c r="F7563" s="9">
        <v>72.28</v>
      </c>
    </row>
    <row r="7564" spans="2:6">
      <c r="B7564" s="9" t="s">
        <v>7571</v>
      </c>
      <c r="D7564" s="9">
        <v>53.7</v>
      </c>
      <c r="F7564" s="9">
        <v>53.7</v>
      </c>
    </row>
    <row r="7565" spans="2:6">
      <c r="B7565" s="9" t="s">
        <v>7572</v>
      </c>
      <c r="D7565" s="9">
        <v>75.260000000000005</v>
      </c>
      <c r="F7565" s="9">
        <v>75.260000000000005</v>
      </c>
    </row>
    <row r="7566" spans="2:6">
      <c r="B7566" s="9" t="s">
        <v>7573</v>
      </c>
      <c r="D7566" s="9">
        <v>87.23</v>
      </c>
      <c r="F7566" s="9">
        <v>87.23</v>
      </c>
    </row>
    <row r="7567" spans="2:6">
      <c r="B7567" s="9" t="s">
        <v>7574</v>
      </c>
      <c r="D7567" s="9">
        <v>79.44</v>
      </c>
      <c r="F7567" s="9">
        <v>79.44</v>
      </c>
    </row>
    <row r="7568" spans="2:6">
      <c r="B7568" s="9" t="s">
        <v>7575</v>
      </c>
      <c r="D7568" s="9">
        <v>27.05</v>
      </c>
      <c r="F7568" s="9">
        <v>27.05</v>
      </c>
    </row>
    <row r="7569" spans="2:6">
      <c r="B7569" s="9" t="s">
        <v>7576</v>
      </c>
      <c r="D7569" s="9">
        <v>485.34</v>
      </c>
      <c r="F7569" s="9">
        <v>485.34</v>
      </c>
    </row>
    <row r="7570" spans="2:6">
      <c r="B7570" s="9" t="s">
        <v>7577</v>
      </c>
      <c r="D7570" s="9">
        <v>58.32</v>
      </c>
      <c r="F7570" s="9">
        <v>58.32</v>
      </c>
    </row>
    <row r="7571" spans="2:6">
      <c r="B7571" s="9" t="s">
        <v>7578</v>
      </c>
      <c r="D7571" s="9">
        <v>273</v>
      </c>
      <c r="F7571" s="9">
        <v>273</v>
      </c>
    </row>
    <row r="7572" spans="2:6">
      <c r="B7572" s="9" t="s">
        <v>7579</v>
      </c>
      <c r="D7572" s="9">
        <v>23.17</v>
      </c>
      <c r="F7572" s="9">
        <v>23.17</v>
      </c>
    </row>
    <row r="7573" spans="2:6">
      <c r="B7573" s="9" t="s">
        <v>7580</v>
      </c>
      <c r="D7573" s="9">
        <v>49.1</v>
      </c>
      <c r="F7573" s="9">
        <v>49.1</v>
      </c>
    </row>
    <row r="7574" spans="2:6">
      <c r="B7574" s="9" t="s">
        <v>7581</v>
      </c>
      <c r="D7574" s="9">
        <v>247.62</v>
      </c>
      <c r="F7574" s="9">
        <v>247.62</v>
      </c>
    </row>
    <row r="7575" spans="2:6">
      <c r="B7575" s="9" t="s">
        <v>7582</v>
      </c>
      <c r="D7575" s="9">
        <v>51.14</v>
      </c>
      <c r="F7575" s="9">
        <v>51.14</v>
      </c>
    </row>
    <row r="7576" spans="2:6">
      <c r="B7576" s="9" t="s">
        <v>7583</v>
      </c>
      <c r="D7576" s="9">
        <v>158.88999999999999</v>
      </c>
      <c r="F7576" s="9">
        <v>158.88999999999999</v>
      </c>
    </row>
    <row r="7577" spans="2:6">
      <c r="B7577" s="9" t="s">
        <v>7584</v>
      </c>
      <c r="D7577" s="9">
        <v>198.08</v>
      </c>
      <c r="F7577" s="9">
        <v>198.08</v>
      </c>
    </row>
    <row r="7578" spans="2:6">
      <c r="B7578" s="9" t="s">
        <v>7585</v>
      </c>
      <c r="D7578" s="9">
        <v>48.82</v>
      </c>
      <c r="F7578" s="9">
        <v>48.82</v>
      </c>
    </row>
    <row r="7579" spans="2:6">
      <c r="B7579" s="9" t="s">
        <v>7586</v>
      </c>
      <c r="D7579" s="9">
        <v>166.84</v>
      </c>
      <c r="F7579" s="9">
        <v>166.84</v>
      </c>
    </row>
    <row r="7580" spans="2:6">
      <c r="B7580" s="9" t="s">
        <v>7587</v>
      </c>
      <c r="D7580" s="9">
        <v>70.89</v>
      </c>
      <c r="F7580" s="9">
        <v>70.89</v>
      </c>
    </row>
    <row r="7581" spans="2:6">
      <c r="B7581" s="9" t="s">
        <v>7588</v>
      </c>
      <c r="D7581" s="9">
        <v>19.87</v>
      </c>
      <c r="F7581" s="9">
        <v>19.87</v>
      </c>
    </row>
    <row r="7582" spans="2:6">
      <c r="B7582" s="9" t="s">
        <v>7589</v>
      </c>
      <c r="D7582" s="9">
        <v>17.739999999999998</v>
      </c>
      <c r="F7582" s="9">
        <v>17.739999999999998</v>
      </c>
    </row>
    <row r="7583" spans="2:6">
      <c r="B7583" s="9" t="s">
        <v>7590</v>
      </c>
      <c r="D7583" s="9">
        <v>49.1</v>
      </c>
      <c r="F7583" s="9">
        <v>49.1</v>
      </c>
    </row>
    <row r="7584" spans="2:6">
      <c r="B7584" s="9" t="s">
        <v>7591</v>
      </c>
      <c r="D7584" s="9">
        <v>30.93</v>
      </c>
      <c r="F7584" s="9">
        <v>30.93</v>
      </c>
    </row>
    <row r="7585" spans="2:6">
      <c r="B7585" s="9" t="s">
        <v>7592</v>
      </c>
      <c r="D7585" s="9">
        <v>103.04</v>
      </c>
      <c r="F7585" s="9">
        <v>103.04</v>
      </c>
    </row>
    <row r="7586" spans="2:6">
      <c r="B7586" s="9" t="s">
        <v>7593</v>
      </c>
      <c r="D7586" s="9">
        <v>88.8</v>
      </c>
      <c r="F7586" s="9">
        <v>88.8</v>
      </c>
    </row>
    <row r="7587" spans="2:6">
      <c r="B7587" s="9" t="s">
        <v>7594</v>
      </c>
      <c r="D7587" s="9">
        <v>50.5</v>
      </c>
      <c r="F7587" s="9">
        <v>50.5</v>
      </c>
    </row>
    <row r="7588" spans="2:6">
      <c r="B7588" s="9" t="s">
        <v>7595</v>
      </c>
      <c r="D7588" s="9">
        <v>54.58</v>
      </c>
      <c r="F7588" s="9">
        <v>54.58</v>
      </c>
    </row>
    <row r="7589" spans="2:6">
      <c r="B7589" s="9" t="s">
        <v>7596</v>
      </c>
      <c r="D7589" s="9">
        <v>113.02</v>
      </c>
      <c r="F7589" s="9">
        <v>113.02</v>
      </c>
    </row>
    <row r="7590" spans="2:6">
      <c r="B7590" s="9" t="s">
        <v>7597</v>
      </c>
      <c r="D7590" s="9">
        <v>30.93</v>
      </c>
      <c r="F7590" s="9">
        <v>30.93</v>
      </c>
    </row>
    <row r="7591" spans="2:6">
      <c r="B7591" s="9" t="s">
        <v>7598</v>
      </c>
      <c r="D7591" s="9">
        <v>2156.1999999999998</v>
      </c>
      <c r="F7591" s="9">
        <v>2156.1999999999998</v>
      </c>
    </row>
    <row r="7592" spans="2:6">
      <c r="B7592" s="9" t="s">
        <v>7599</v>
      </c>
      <c r="D7592" s="9">
        <v>77.92</v>
      </c>
      <c r="F7592" s="9">
        <v>77.92</v>
      </c>
    </row>
    <row r="7593" spans="2:6">
      <c r="B7593" s="9" t="s">
        <v>7600</v>
      </c>
      <c r="D7593" s="9">
        <v>16.03</v>
      </c>
      <c r="F7593" s="9">
        <v>16.03</v>
      </c>
    </row>
    <row r="7594" spans="2:6">
      <c r="B7594" s="9" t="s">
        <v>7601</v>
      </c>
      <c r="D7594" s="9">
        <v>54.11</v>
      </c>
      <c r="F7594" s="9">
        <v>54.11</v>
      </c>
    </row>
    <row r="7595" spans="2:6">
      <c r="B7595" s="9" t="s">
        <v>7602</v>
      </c>
      <c r="D7595" s="9">
        <v>420.42</v>
      </c>
      <c r="F7595" s="9">
        <v>420.42</v>
      </c>
    </row>
    <row r="7596" spans="2:6">
      <c r="B7596" s="9" t="s">
        <v>7603</v>
      </c>
      <c r="D7596" s="9">
        <v>540.54</v>
      </c>
      <c r="F7596" s="9">
        <v>540.54</v>
      </c>
    </row>
    <row r="7597" spans="2:6">
      <c r="B7597" s="9" t="s">
        <v>7604</v>
      </c>
      <c r="D7597" s="9">
        <v>90.32</v>
      </c>
      <c r="F7597" s="9">
        <v>90.32</v>
      </c>
    </row>
    <row r="7598" spans="2:6">
      <c r="B7598" s="9" t="s">
        <v>7605</v>
      </c>
      <c r="D7598" s="9">
        <v>43.14</v>
      </c>
      <c r="F7598" s="9">
        <v>43.14</v>
      </c>
    </row>
    <row r="7599" spans="2:6">
      <c r="B7599" s="9" t="s">
        <v>7606</v>
      </c>
      <c r="D7599" s="9">
        <v>194.63</v>
      </c>
      <c r="F7599" s="9">
        <v>194.63</v>
      </c>
    </row>
    <row r="7600" spans="2:6">
      <c r="B7600" s="9" t="s">
        <v>7607</v>
      </c>
      <c r="D7600" s="9">
        <v>69.36</v>
      </c>
      <c r="F7600" s="9">
        <v>69.36</v>
      </c>
    </row>
    <row r="7601" spans="2:6">
      <c r="B7601" s="9" t="s">
        <v>7608</v>
      </c>
      <c r="D7601" s="9">
        <v>66.760000000000005</v>
      </c>
      <c r="F7601" s="9">
        <v>66.760000000000005</v>
      </c>
    </row>
    <row r="7602" spans="2:6">
      <c r="B7602" s="9" t="s">
        <v>7609</v>
      </c>
      <c r="D7602" s="9">
        <v>81.16</v>
      </c>
      <c r="F7602" s="9">
        <v>81.16</v>
      </c>
    </row>
    <row r="7603" spans="2:6">
      <c r="B7603" s="9" t="s">
        <v>7610</v>
      </c>
      <c r="D7603" s="9">
        <v>127.9</v>
      </c>
      <c r="F7603" s="9">
        <v>127.9</v>
      </c>
    </row>
    <row r="7604" spans="2:6">
      <c r="B7604" s="9" t="s">
        <v>7611</v>
      </c>
      <c r="D7604" s="9">
        <v>168</v>
      </c>
      <c r="F7604" s="9">
        <v>168</v>
      </c>
    </row>
    <row r="7605" spans="2:6">
      <c r="B7605" s="9" t="s">
        <v>7612</v>
      </c>
      <c r="D7605" s="9">
        <v>23.15</v>
      </c>
      <c r="F7605" s="9">
        <v>23.15</v>
      </c>
    </row>
    <row r="7606" spans="2:6">
      <c r="B7606" s="9" t="s">
        <v>7613</v>
      </c>
      <c r="D7606" s="9">
        <v>19.89</v>
      </c>
      <c r="F7606" s="9">
        <v>19.89</v>
      </c>
    </row>
    <row r="7607" spans="2:6">
      <c r="B7607" s="9" t="s">
        <v>7614</v>
      </c>
      <c r="D7607" s="9">
        <v>93.55</v>
      </c>
      <c r="F7607" s="9">
        <v>93.55</v>
      </c>
    </row>
    <row r="7608" spans="2:6">
      <c r="B7608" s="9" t="s">
        <v>7615</v>
      </c>
      <c r="D7608" s="9">
        <v>13.86</v>
      </c>
      <c r="F7608" s="9">
        <v>13.86</v>
      </c>
    </row>
    <row r="7609" spans="2:6">
      <c r="B7609" s="9" t="s">
        <v>7616</v>
      </c>
      <c r="D7609" s="9">
        <v>6.08</v>
      </c>
      <c r="F7609" s="9">
        <v>6.08</v>
      </c>
    </row>
    <row r="7610" spans="2:6">
      <c r="B7610" s="9" t="s">
        <v>7617</v>
      </c>
      <c r="D7610" s="9">
        <v>134.86000000000001</v>
      </c>
      <c r="F7610" s="9">
        <v>134.86000000000001</v>
      </c>
    </row>
    <row r="7611" spans="2:6">
      <c r="B7611" s="9" t="s">
        <v>7618</v>
      </c>
      <c r="D7611" s="9">
        <v>60</v>
      </c>
      <c r="F7611" s="9">
        <v>60</v>
      </c>
    </row>
    <row r="7612" spans="2:6">
      <c r="B7612" s="9" t="s">
        <v>7619</v>
      </c>
      <c r="D7612" s="9">
        <v>132.30000000000001</v>
      </c>
      <c r="F7612" s="9">
        <v>132.30000000000001</v>
      </c>
    </row>
    <row r="7613" spans="2:6">
      <c r="B7613" s="9" t="s">
        <v>7620</v>
      </c>
      <c r="D7613" s="9">
        <v>43.64</v>
      </c>
      <c r="F7613" s="9">
        <v>43.64</v>
      </c>
    </row>
    <row r="7614" spans="2:6">
      <c r="B7614" s="9" t="s">
        <v>7621</v>
      </c>
      <c r="D7614" s="9">
        <v>63.39</v>
      </c>
      <c r="F7614" s="9">
        <v>63.39</v>
      </c>
    </row>
    <row r="7615" spans="2:6">
      <c r="B7615" s="9" t="s">
        <v>7622</v>
      </c>
      <c r="D7615" s="9">
        <v>56.37</v>
      </c>
      <c r="F7615" s="9">
        <v>56.37</v>
      </c>
    </row>
    <row r="7616" spans="2:6">
      <c r="B7616" s="9" t="s">
        <v>7623</v>
      </c>
      <c r="D7616" s="9">
        <v>231.83</v>
      </c>
      <c r="F7616" s="9">
        <v>231.83</v>
      </c>
    </row>
    <row r="7617" spans="2:6">
      <c r="B7617" s="9" t="s">
        <v>7624</v>
      </c>
      <c r="D7617" s="9">
        <v>46.3</v>
      </c>
      <c r="F7617" s="9">
        <v>46.3</v>
      </c>
    </row>
    <row r="7618" spans="2:6">
      <c r="B7618" s="9" t="s">
        <v>7625</v>
      </c>
      <c r="D7618" s="9">
        <v>67.319999999999993</v>
      </c>
      <c r="F7618" s="9">
        <v>67.319999999999993</v>
      </c>
    </row>
    <row r="7619" spans="2:6">
      <c r="B7619" s="9" t="s">
        <v>7626</v>
      </c>
      <c r="D7619" s="9">
        <v>25.2</v>
      </c>
      <c r="F7619" s="9">
        <v>25.2</v>
      </c>
    </row>
    <row r="7620" spans="2:6">
      <c r="B7620" s="9" t="s">
        <v>7627</v>
      </c>
      <c r="D7620" s="9">
        <v>28.33</v>
      </c>
      <c r="F7620" s="9">
        <v>28.33</v>
      </c>
    </row>
    <row r="7621" spans="2:6">
      <c r="B7621" s="9" t="s">
        <v>7628</v>
      </c>
      <c r="D7621" s="9">
        <v>567.27</v>
      </c>
      <c r="F7621" s="9">
        <v>567.27</v>
      </c>
    </row>
    <row r="7622" spans="2:6">
      <c r="B7622" s="9" t="s">
        <v>7629</v>
      </c>
      <c r="D7622" s="9">
        <v>22.95</v>
      </c>
      <c r="F7622" s="9">
        <v>22.95</v>
      </c>
    </row>
    <row r="7623" spans="2:6">
      <c r="B7623" s="9" t="s">
        <v>7630</v>
      </c>
      <c r="D7623" s="9">
        <v>69.989999999999995</v>
      </c>
      <c r="F7623" s="9">
        <v>69.989999999999995</v>
      </c>
    </row>
    <row r="7624" spans="2:6">
      <c r="B7624" s="9" t="s">
        <v>7631</v>
      </c>
      <c r="D7624" s="9">
        <v>9.85</v>
      </c>
      <c r="F7624" s="9">
        <v>9.85</v>
      </c>
    </row>
    <row r="7625" spans="2:6">
      <c r="B7625" s="9" t="s">
        <v>7632</v>
      </c>
      <c r="D7625" s="9">
        <v>22.1</v>
      </c>
      <c r="F7625" s="9">
        <v>22.1</v>
      </c>
    </row>
    <row r="7626" spans="2:6">
      <c r="B7626" s="9" t="s">
        <v>7633</v>
      </c>
      <c r="D7626" s="9">
        <v>148</v>
      </c>
      <c r="F7626" s="9">
        <v>148</v>
      </c>
    </row>
    <row r="7627" spans="2:6">
      <c r="B7627" s="9" t="s">
        <v>7634</v>
      </c>
      <c r="D7627" s="9">
        <v>359.46</v>
      </c>
      <c r="F7627" s="9">
        <v>359.46</v>
      </c>
    </row>
    <row r="7628" spans="2:6">
      <c r="B7628" s="9" t="s">
        <v>7635</v>
      </c>
      <c r="D7628" s="9">
        <v>31.42</v>
      </c>
      <c r="F7628" s="9">
        <v>31.42</v>
      </c>
    </row>
    <row r="7629" spans="2:6">
      <c r="B7629" s="9" t="s">
        <v>7636</v>
      </c>
      <c r="D7629" s="9">
        <v>77.39</v>
      </c>
      <c r="F7629" s="9">
        <v>77.39</v>
      </c>
    </row>
    <row r="7630" spans="2:6">
      <c r="B7630" s="9" t="s">
        <v>7637</v>
      </c>
      <c r="D7630" s="9">
        <v>42.51</v>
      </c>
      <c r="F7630" s="9">
        <v>42.51</v>
      </c>
    </row>
    <row r="7631" spans="2:6">
      <c r="B7631" s="9" t="s">
        <v>7638</v>
      </c>
      <c r="D7631" s="9">
        <v>462.62</v>
      </c>
      <c r="F7631" s="9">
        <v>462.62</v>
      </c>
    </row>
    <row r="7632" spans="2:6">
      <c r="B7632" s="9" t="s">
        <v>7639</v>
      </c>
      <c r="D7632" s="9">
        <v>31.51</v>
      </c>
      <c r="F7632" s="9">
        <v>31.51</v>
      </c>
    </row>
    <row r="7633" spans="2:6">
      <c r="B7633" s="9" t="s">
        <v>7640</v>
      </c>
      <c r="D7633" s="9">
        <v>66.680000000000007</v>
      </c>
      <c r="F7633" s="9">
        <v>66.680000000000007</v>
      </c>
    </row>
    <row r="7634" spans="2:6">
      <c r="B7634" s="9" t="s">
        <v>7641</v>
      </c>
      <c r="D7634" s="9">
        <v>32.72</v>
      </c>
      <c r="F7634" s="9">
        <v>32.72</v>
      </c>
    </row>
    <row r="7635" spans="2:6">
      <c r="B7635" s="9" t="s">
        <v>7642</v>
      </c>
      <c r="D7635" s="9">
        <v>17.739999999999998</v>
      </c>
      <c r="F7635" s="9">
        <v>17.739999999999998</v>
      </c>
    </row>
    <row r="7636" spans="2:6">
      <c r="B7636" s="9" t="s">
        <v>7643</v>
      </c>
      <c r="D7636" s="9">
        <v>179.01</v>
      </c>
      <c r="F7636" s="9">
        <v>179.01</v>
      </c>
    </row>
    <row r="7637" spans="2:6">
      <c r="B7637" s="9" t="s">
        <v>7644</v>
      </c>
      <c r="D7637" s="9">
        <v>86.14</v>
      </c>
      <c r="F7637" s="9">
        <v>86.14</v>
      </c>
    </row>
    <row r="7638" spans="2:6">
      <c r="B7638" s="9" t="s">
        <v>7645</v>
      </c>
      <c r="D7638" s="9">
        <v>56.56</v>
      </c>
      <c r="F7638" s="9">
        <v>56.56</v>
      </c>
    </row>
    <row r="7639" spans="2:6">
      <c r="B7639" s="9" t="s">
        <v>7646</v>
      </c>
      <c r="D7639" s="9">
        <v>34.700000000000003</v>
      </c>
      <c r="F7639" s="9">
        <v>34.700000000000003</v>
      </c>
    </row>
    <row r="7640" spans="2:6">
      <c r="B7640" s="9" t="s">
        <v>7647</v>
      </c>
      <c r="D7640" s="9">
        <v>32.299999999999997</v>
      </c>
      <c r="F7640" s="9">
        <v>32.299999999999997</v>
      </c>
    </row>
    <row r="7641" spans="2:6">
      <c r="B7641" s="9" t="s">
        <v>7648</v>
      </c>
      <c r="D7641" s="9">
        <v>66.08</v>
      </c>
      <c r="F7641" s="9">
        <v>66.08</v>
      </c>
    </row>
    <row r="7642" spans="2:6">
      <c r="B7642" s="9" t="s">
        <v>7649</v>
      </c>
      <c r="D7642" s="9">
        <v>58.64</v>
      </c>
      <c r="F7642" s="9">
        <v>58.64</v>
      </c>
    </row>
    <row r="7643" spans="2:6">
      <c r="B7643" s="9" t="s">
        <v>7650</v>
      </c>
      <c r="D7643" s="9">
        <v>20.7</v>
      </c>
      <c r="F7643" s="9">
        <v>20.7</v>
      </c>
    </row>
    <row r="7644" spans="2:6">
      <c r="B7644" s="9" t="s">
        <v>7651</v>
      </c>
      <c r="D7644" s="9">
        <v>62.34</v>
      </c>
      <c r="F7644" s="9">
        <v>62.34</v>
      </c>
    </row>
    <row r="7645" spans="2:6">
      <c r="B7645" s="9" t="s">
        <v>7652</v>
      </c>
      <c r="D7645" s="9">
        <v>31.85</v>
      </c>
      <c r="F7645" s="9">
        <v>31.85</v>
      </c>
    </row>
    <row r="7646" spans="2:6">
      <c r="B7646" s="9" t="s">
        <v>7653</v>
      </c>
      <c r="D7646" s="9">
        <v>32.82</v>
      </c>
      <c r="F7646" s="9">
        <v>32.82</v>
      </c>
    </row>
    <row r="7647" spans="2:6">
      <c r="B7647" s="9" t="s">
        <v>7654</v>
      </c>
      <c r="D7647" s="9">
        <v>37.880000000000003</v>
      </c>
      <c r="F7647" s="9">
        <v>37.880000000000003</v>
      </c>
    </row>
    <row r="7648" spans="2:6">
      <c r="B7648" s="9" t="s">
        <v>7655</v>
      </c>
      <c r="D7648" s="9">
        <v>28.98</v>
      </c>
      <c r="F7648" s="9">
        <v>28.98</v>
      </c>
    </row>
    <row r="7649" spans="2:6">
      <c r="B7649" s="9" t="s">
        <v>7656</v>
      </c>
      <c r="D7649" s="9">
        <v>64.94</v>
      </c>
      <c r="F7649" s="9">
        <v>64.94</v>
      </c>
    </row>
    <row r="7650" spans="2:6">
      <c r="B7650" s="9" t="s">
        <v>7657</v>
      </c>
      <c r="D7650" s="9">
        <v>72.14</v>
      </c>
      <c r="F7650" s="9">
        <v>72.14</v>
      </c>
    </row>
    <row r="7651" spans="2:6">
      <c r="B7651" s="9" t="s">
        <v>7658</v>
      </c>
      <c r="D7651" s="9">
        <v>39.770000000000003</v>
      </c>
      <c r="F7651" s="9">
        <v>39.770000000000003</v>
      </c>
    </row>
    <row r="7652" spans="2:6">
      <c r="B7652" s="9" t="s">
        <v>7659</v>
      </c>
      <c r="D7652" s="9">
        <v>43.29</v>
      </c>
      <c r="F7652" s="9">
        <v>43.29</v>
      </c>
    </row>
    <row r="7653" spans="2:6">
      <c r="B7653" s="9" t="s">
        <v>7660</v>
      </c>
      <c r="D7653" s="9">
        <v>146.16</v>
      </c>
      <c r="F7653" s="9">
        <v>146.16</v>
      </c>
    </row>
    <row r="7654" spans="2:6">
      <c r="B7654" s="9" t="s">
        <v>7661</v>
      </c>
      <c r="D7654" s="9">
        <v>70.92</v>
      </c>
      <c r="F7654" s="9">
        <v>70.92</v>
      </c>
    </row>
    <row r="7655" spans="2:6">
      <c r="B7655" s="9" t="s">
        <v>7662</v>
      </c>
      <c r="D7655" s="9">
        <v>22.95</v>
      </c>
      <c r="F7655" s="9">
        <v>22.95</v>
      </c>
    </row>
    <row r="7656" spans="2:6">
      <c r="B7656" s="9" t="s">
        <v>7663</v>
      </c>
      <c r="D7656" s="9">
        <v>138.72</v>
      </c>
      <c r="F7656" s="9">
        <v>138.72</v>
      </c>
    </row>
    <row r="7657" spans="2:6">
      <c r="B7657" s="9" t="s">
        <v>7664</v>
      </c>
      <c r="D7657" s="9">
        <v>29.6</v>
      </c>
      <c r="F7657" s="9">
        <v>29.6</v>
      </c>
    </row>
    <row r="7658" spans="2:6">
      <c r="B7658" s="9" t="s">
        <v>7665</v>
      </c>
      <c r="D7658" s="9">
        <v>113.64</v>
      </c>
      <c r="F7658" s="9">
        <v>113.64</v>
      </c>
    </row>
    <row r="7659" spans="2:6">
      <c r="B7659" s="9" t="s">
        <v>7666</v>
      </c>
      <c r="D7659" s="9">
        <v>59.03</v>
      </c>
      <c r="F7659" s="9">
        <v>59.03</v>
      </c>
    </row>
    <row r="7660" spans="2:6">
      <c r="B7660" s="9" t="s">
        <v>7667</v>
      </c>
      <c r="D7660" s="9">
        <v>105.84</v>
      </c>
      <c r="F7660" s="9">
        <v>105.84</v>
      </c>
    </row>
    <row r="7661" spans="2:6">
      <c r="B7661" s="9" t="s">
        <v>7668</v>
      </c>
      <c r="D7661" s="9">
        <v>60</v>
      </c>
      <c r="F7661" s="9">
        <v>60</v>
      </c>
    </row>
    <row r="7662" spans="2:6">
      <c r="B7662" s="9" t="s">
        <v>7669</v>
      </c>
      <c r="D7662" s="9">
        <v>55.8</v>
      </c>
      <c r="F7662" s="9">
        <v>55.8</v>
      </c>
    </row>
    <row r="7663" spans="2:6">
      <c r="B7663" s="9" t="s">
        <v>7670</v>
      </c>
      <c r="D7663" s="9">
        <v>19.5</v>
      </c>
      <c r="F7663" s="9">
        <v>19.5</v>
      </c>
    </row>
    <row r="7664" spans="2:6">
      <c r="B7664" s="9" t="s">
        <v>7671</v>
      </c>
      <c r="D7664" s="9">
        <v>82.68</v>
      </c>
      <c r="F7664" s="9">
        <v>82.68</v>
      </c>
    </row>
    <row r="7665" spans="2:6">
      <c r="B7665" s="9" t="s">
        <v>7672</v>
      </c>
      <c r="D7665" s="9">
        <v>16.57</v>
      </c>
      <c r="F7665" s="9">
        <v>16.57</v>
      </c>
    </row>
    <row r="7666" spans="2:6">
      <c r="B7666" s="9" t="s">
        <v>7673</v>
      </c>
      <c r="D7666" s="9">
        <v>51.14</v>
      </c>
      <c r="F7666" s="9">
        <v>51.14</v>
      </c>
    </row>
    <row r="7667" spans="2:6">
      <c r="B7667" s="9" t="s">
        <v>7674</v>
      </c>
      <c r="D7667" s="9">
        <v>162.51</v>
      </c>
      <c r="F7667" s="9">
        <v>162.51</v>
      </c>
    </row>
    <row r="7668" spans="2:6">
      <c r="B7668" s="9" t="s">
        <v>7675</v>
      </c>
      <c r="D7668" s="9">
        <v>35.700000000000003</v>
      </c>
      <c r="F7668" s="9">
        <v>35.700000000000003</v>
      </c>
    </row>
    <row r="7669" spans="2:6">
      <c r="B7669" s="9" t="s">
        <v>7676</v>
      </c>
      <c r="D7669" s="9">
        <v>61.92</v>
      </c>
      <c r="F7669" s="9">
        <v>61.92</v>
      </c>
    </row>
    <row r="7670" spans="2:6">
      <c r="B7670" s="9" t="s">
        <v>7677</v>
      </c>
      <c r="D7670" s="9">
        <v>158.88999999999999</v>
      </c>
      <c r="F7670" s="9">
        <v>158.88999999999999</v>
      </c>
    </row>
    <row r="7671" spans="2:6">
      <c r="B7671" s="9" t="s">
        <v>7678</v>
      </c>
      <c r="D7671" s="9">
        <v>10.119999999999999</v>
      </c>
      <c r="F7671" s="9">
        <v>10.119999999999999</v>
      </c>
    </row>
    <row r="7672" spans="2:6">
      <c r="B7672" s="9" t="s">
        <v>7679</v>
      </c>
      <c r="D7672" s="9">
        <v>75.34</v>
      </c>
      <c r="F7672" s="9">
        <v>75.34</v>
      </c>
    </row>
    <row r="7673" spans="2:6">
      <c r="B7673" s="9" t="s">
        <v>7680</v>
      </c>
      <c r="D7673" s="9">
        <v>17.739999999999998</v>
      </c>
      <c r="F7673" s="9">
        <v>17.739999999999998</v>
      </c>
    </row>
    <row r="7674" spans="2:6">
      <c r="B7674" s="9" t="s">
        <v>7681</v>
      </c>
      <c r="D7674" s="9">
        <v>19.32</v>
      </c>
      <c r="F7674" s="9">
        <v>19.32</v>
      </c>
    </row>
    <row r="7675" spans="2:6">
      <c r="B7675" s="9" t="s">
        <v>7682</v>
      </c>
      <c r="D7675" s="9">
        <v>15.81</v>
      </c>
      <c r="F7675" s="9">
        <v>15.81</v>
      </c>
    </row>
    <row r="7676" spans="2:6">
      <c r="B7676" s="9" t="s">
        <v>7683</v>
      </c>
      <c r="D7676" s="9">
        <v>56.11</v>
      </c>
      <c r="F7676" s="9">
        <v>56.11</v>
      </c>
    </row>
    <row r="7677" spans="2:6">
      <c r="B7677" s="9" t="s">
        <v>7684</v>
      </c>
      <c r="D7677" s="9">
        <v>76.37</v>
      </c>
      <c r="F7677" s="9">
        <v>76.37</v>
      </c>
    </row>
    <row r="7678" spans="2:6">
      <c r="B7678" s="9" t="s">
        <v>7685</v>
      </c>
      <c r="D7678" s="9">
        <v>208</v>
      </c>
      <c r="F7678" s="9">
        <v>208</v>
      </c>
    </row>
    <row r="7679" spans="2:6">
      <c r="B7679" s="9" t="s">
        <v>7686</v>
      </c>
      <c r="D7679" s="9">
        <v>101.96</v>
      </c>
      <c r="F7679" s="9">
        <v>101.96</v>
      </c>
    </row>
    <row r="7680" spans="2:6">
      <c r="B7680" s="9" t="s">
        <v>7687</v>
      </c>
      <c r="D7680" s="9">
        <v>43.29</v>
      </c>
      <c r="F7680" s="9">
        <v>43.29</v>
      </c>
    </row>
    <row r="7681" spans="2:6">
      <c r="B7681" s="9" t="s">
        <v>7688</v>
      </c>
      <c r="D7681" s="9">
        <v>82.48</v>
      </c>
      <c r="F7681" s="9">
        <v>82.48</v>
      </c>
    </row>
    <row r="7682" spans="2:6">
      <c r="B7682" s="9" t="s">
        <v>7689</v>
      </c>
      <c r="D7682" s="9">
        <v>42.56</v>
      </c>
      <c r="F7682" s="9">
        <v>42.56</v>
      </c>
    </row>
    <row r="7683" spans="2:6">
      <c r="B7683" s="9" t="s">
        <v>7690</v>
      </c>
      <c r="D7683" s="9">
        <v>22.95</v>
      </c>
      <c r="F7683" s="9">
        <v>22.95</v>
      </c>
    </row>
    <row r="7684" spans="2:6">
      <c r="B7684" s="9" t="s">
        <v>7691</v>
      </c>
      <c r="D7684" s="9">
        <v>23.66</v>
      </c>
      <c r="F7684" s="9">
        <v>23.66</v>
      </c>
    </row>
    <row r="7685" spans="2:6">
      <c r="B7685" s="9" t="s">
        <v>7692</v>
      </c>
      <c r="D7685" s="9">
        <v>11.42</v>
      </c>
      <c r="F7685" s="9">
        <v>11.42</v>
      </c>
    </row>
    <row r="7686" spans="2:6">
      <c r="B7686" s="9" t="s">
        <v>7693</v>
      </c>
      <c r="D7686" s="9">
        <v>30.86</v>
      </c>
      <c r="F7686" s="9">
        <v>30.86</v>
      </c>
    </row>
    <row r="7687" spans="2:6">
      <c r="B7687" s="9" t="s">
        <v>7694</v>
      </c>
      <c r="D7687" s="9">
        <v>31.85</v>
      </c>
      <c r="F7687" s="9">
        <v>31.85</v>
      </c>
    </row>
    <row r="7688" spans="2:6">
      <c r="B7688" s="9" t="s">
        <v>7695</v>
      </c>
      <c r="D7688" s="9">
        <v>62.34</v>
      </c>
      <c r="F7688" s="9">
        <v>62.34</v>
      </c>
    </row>
    <row r="7689" spans="2:6">
      <c r="B7689" s="9" t="s">
        <v>7696</v>
      </c>
      <c r="D7689" s="9">
        <v>29.52</v>
      </c>
      <c r="F7689" s="9">
        <v>29.52</v>
      </c>
    </row>
    <row r="7690" spans="2:6">
      <c r="B7690" s="9" t="s">
        <v>7697</v>
      </c>
      <c r="D7690" s="9">
        <v>129.62</v>
      </c>
      <c r="F7690" s="9">
        <v>129.62</v>
      </c>
    </row>
    <row r="7691" spans="2:6">
      <c r="B7691" s="9" t="s">
        <v>7698</v>
      </c>
      <c r="D7691" s="9">
        <v>48.27</v>
      </c>
      <c r="F7691" s="9">
        <v>48.27</v>
      </c>
    </row>
    <row r="7692" spans="2:6">
      <c r="B7692" s="9" t="s">
        <v>7699</v>
      </c>
      <c r="D7692" s="9">
        <v>17.739999999999998</v>
      </c>
      <c r="F7692" s="9">
        <v>17.739999999999998</v>
      </c>
    </row>
    <row r="7693" spans="2:6">
      <c r="B7693" s="9" t="s">
        <v>7700</v>
      </c>
      <c r="D7693" s="9">
        <v>160.44999999999999</v>
      </c>
      <c r="F7693" s="9">
        <v>160.44999999999999</v>
      </c>
    </row>
    <row r="7694" spans="2:6">
      <c r="B7694" s="9" t="s">
        <v>7701</v>
      </c>
      <c r="D7694" s="9">
        <v>567.27</v>
      </c>
      <c r="F7694" s="9">
        <v>567.27</v>
      </c>
    </row>
    <row r="7695" spans="2:6">
      <c r="B7695" s="9" t="s">
        <v>7702</v>
      </c>
      <c r="D7695" s="9">
        <v>41.43</v>
      </c>
      <c r="F7695" s="9">
        <v>41.43</v>
      </c>
    </row>
    <row r="7696" spans="2:6">
      <c r="B7696" s="9" t="s">
        <v>7703</v>
      </c>
      <c r="D7696" s="9">
        <v>16.41</v>
      </c>
      <c r="F7696" s="9">
        <v>16.41</v>
      </c>
    </row>
    <row r="7697" spans="2:6">
      <c r="B7697" s="9" t="s">
        <v>7704</v>
      </c>
      <c r="D7697" s="9">
        <v>72.73</v>
      </c>
      <c r="F7697" s="9">
        <v>72.73</v>
      </c>
    </row>
    <row r="7698" spans="2:6">
      <c r="B7698" s="9" t="s">
        <v>7705</v>
      </c>
      <c r="D7698" s="9">
        <v>54.12</v>
      </c>
      <c r="F7698" s="9">
        <v>54.12</v>
      </c>
    </row>
    <row r="7699" spans="2:6">
      <c r="B7699" s="9" t="s">
        <v>7706</v>
      </c>
      <c r="D7699" s="9">
        <v>14.37</v>
      </c>
      <c r="F7699" s="9">
        <v>14.37</v>
      </c>
    </row>
    <row r="7700" spans="2:6">
      <c r="B7700" s="9" t="s">
        <v>7707</v>
      </c>
      <c r="D7700" s="9">
        <v>490.5</v>
      </c>
      <c r="F7700" s="9">
        <v>490.5</v>
      </c>
    </row>
    <row r="7701" spans="2:6">
      <c r="B7701" s="9" t="s">
        <v>7708</v>
      </c>
      <c r="D7701" s="9">
        <v>13.86</v>
      </c>
      <c r="F7701" s="9">
        <v>13.86</v>
      </c>
    </row>
    <row r="7702" spans="2:6">
      <c r="B7702" s="9" t="s">
        <v>7709</v>
      </c>
      <c r="D7702" s="9">
        <v>76.37</v>
      </c>
      <c r="F7702" s="9">
        <v>76.37</v>
      </c>
    </row>
    <row r="7703" spans="2:6">
      <c r="B7703" s="9" t="s">
        <v>7710</v>
      </c>
      <c r="D7703" s="9">
        <v>241.3</v>
      </c>
      <c r="F7703" s="9">
        <v>241.3</v>
      </c>
    </row>
    <row r="7704" spans="2:6">
      <c r="B7704" s="9" t="s">
        <v>7711</v>
      </c>
      <c r="D7704" s="9">
        <v>246.48</v>
      </c>
      <c r="F7704" s="9">
        <v>246.48</v>
      </c>
    </row>
    <row r="7705" spans="2:6">
      <c r="B7705" s="9" t="s">
        <v>7712</v>
      </c>
      <c r="D7705" s="9">
        <v>228.47</v>
      </c>
      <c r="F7705" s="9">
        <v>228.47</v>
      </c>
    </row>
    <row r="7706" spans="2:6">
      <c r="B7706" s="9" t="s">
        <v>7713</v>
      </c>
      <c r="D7706" s="9">
        <v>93.99</v>
      </c>
      <c r="F7706" s="9">
        <v>93.99</v>
      </c>
    </row>
    <row r="7707" spans="2:6">
      <c r="B7707" s="9" t="s">
        <v>7714</v>
      </c>
      <c r="D7707" s="9">
        <v>334.5</v>
      </c>
      <c r="F7707" s="9">
        <v>334.5</v>
      </c>
    </row>
    <row r="7708" spans="2:6">
      <c r="B7708" s="9" t="s">
        <v>7715</v>
      </c>
      <c r="D7708" s="9">
        <v>19.59</v>
      </c>
      <c r="F7708" s="9">
        <v>19.59</v>
      </c>
    </row>
    <row r="7709" spans="2:6">
      <c r="B7709" s="9" t="s">
        <v>7716</v>
      </c>
      <c r="D7709" s="9">
        <v>89.77</v>
      </c>
      <c r="F7709" s="9">
        <v>89.77</v>
      </c>
    </row>
    <row r="7710" spans="2:6">
      <c r="B7710" s="9" t="s">
        <v>7717</v>
      </c>
      <c r="D7710" s="9">
        <v>38.21</v>
      </c>
      <c r="F7710" s="9">
        <v>38.21</v>
      </c>
    </row>
    <row r="7711" spans="2:6">
      <c r="B7711" s="9" t="s">
        <v>7718</v>
      </c>
      <c r="D7711" s="9">
        <v>88.62</v>
      </c>
      <c r="F7711" s="9">
        <v>88.62</v>
      </c>
    </row>
    <row r="7712" spans="2:6">
      <c r="B7712" s="9" t="s">
        <v>7719</v>
      </c>
      <c r="D7712" s="9">
        <v>19.87</v>
      </c>
      <c r="F7712" s="9">
        <v>19.87</v>
      </c>
    </row>
    <row r="7713" spans="2:6">
      <c r="B7713" s="9" t="s">
        <v>7720</v>
      </c>
      <c r="D7713" s="9">
        <v>14.46</v>
      </c>
      <c r="F7713" s="9">
        <v>14.46</v>
      </c>
    </row>
    <row r="7714" spans="2:6">
      <c r="B7714" s="9" t="s">
        <v>7721</v>
      </c>
      <c r="D7714" s="9">
        <v>131.47</v>
      </c>
      <c r="F7714" s="9">
        <v>131.47</v>
      </c>
    </row>
    <row r="7715" spans="2:6">
      <c r="B7715" s="9" t="s">
        <v>7722</v>
      </c>
      <c r="D7715" s="9">
        <v>10.35</v>
      </c>
      <c r="F7715" s="9">
        <v>10.35</v>
      </c>
    </row>
    <row r="7716" spans="2:6">
      <c r="B7716" s="9" t="s">
        <v>7723</v>
      </c>
      <c r="D7716" s="9">
        <v>13.91</v>
      </c>
      <c r="F7716" s="9">
        <v>13.91</v>
      </c>
    </row>
    <row r="7717" spans="2:6">
      <c r="B7717" s="9" t="s">
        <v>7724</v>
      </c>
      <c r="D7717" s="9">
        <v>47.42</v>
      </c>
      <c r="F7717" s="9">
        <v>47.42</v>
      </c>
    </row>
    <row r="7718" spans="2:6">
      <c r="B7718" s="9" t="s">
        <v>7725</v>
      </c>
      <c r="D7718" s="9">
        <v>62.34</v>
      </c>
      <c r="F7718" s="9">
        <v>62.34</v>
      </c>
    </row>
    <row r="7719" spans="2:6">
      <c r="B7719" s="9" t="s">
        <v>7726</v>
      </c>
      <c r="D7719" s="9">
        <v>32.15</v>
      </c>
      <c r="F7719" s="9">
        <v>32.15</v>
      </c>
    </row>
    <row r="7720" spans="2:6">
      <c r="B7720" s="9" t="s">
        <v>7727</v>
      </c>
      <c r="D7720" s="9">
        <v>168</v>
      </c>
      <c r="F7720" s="9">
        <v>168</v>
      </c>
    </row>
    <row r="7721" spans="2:6">
      <c r="B7721" s="9" t="s">
        <v>7728</v>
      </c>
      <c r="D7721" s="9">
        <v>17.739999999999998</v>
      </c>
      <c r="F7721" s="9">
        <v>17.739999999999998</v>
      </c>
    </row>
    <row r="7722" spans="2:6">
      <c r="B7722" s="9" t="s">
        <v>7729</v>
      </c>
      <c r="D7722" s="9">
        <v>19.32</v>
      </c>
      <c r="F7722" s="9">
        <v>19.32</v>
      </c>
    </row>
    <row r="7723" spans="2:6">
      <c r="B7723" s="9" t="s">
        <v>7730</v>
      </c>
      <c r="D7723" s="9">
        <v>63.1</v>
      </c>
      <c r="F7723" s="9">
        <v>63.1</v>
      </c>
    </row>
    <row r="7724" spans="2:6">
      <c r="B7724" s="9" t="s">
        <v>7731</v>
      </c>
      <c r="D7724" s="9">
        <v>39.770000000000003</v>
      </c>
      <c r="F7724" s="9">
        <v>39.770000000000003</v>
      </c>
    </row>
    <row r="7725" spans="2:6">
      <c r="B7725" s="9" t="s">
        <v>7732</v>
      </c>
      <c r="D7725" s="9">
        <v>28.91</v>
      </c>
      <c r="F7725" s="9">
        <v>28.91</v>
      </c>
    </row>
    <row r="7726" spans="2:6">
      <c r="B7726" s="9" t="s">
        <v>7733</v>
      </c>
      <c r="D7726" s="9">
        <v>34.700000000000003</v>
      </c>
      <c r="F7726" s="9">
        <v>34.700000000000003</v>
      </c>
    </row>
    <row r="7727" spans="2:6">
      <c r="B7727" s="9" t="s">
        <v>7734</v>
      </c>
      <c r="D7727" s="9">
        <v>20.41</v>
      </c>
      <c r="F7727" s="9">
        <v>20.41</v>
      </c>
    </row>
    <row r="7728" spans="2:6">
      <c r="B7728" s="9" t="s">
        <v>7735</v>
      </c>
      <c r="D7728" s="9">
        <v>54.58</v>
      </c>
      <c r="F7728" s="9">
        <v>54.58</v>
      </c>
    </row>
    <row r="7729" spans="2:6">
      <c r="B7729" s="9" t="s">
        <v>7736</v>
      </c>
      <c r="D7729" s="9">
        <v>19.32</v>
      </c>
      <c r="F7729" s="9">
        <v>19.32</v>
      </c>
    </row>
    <row r="7730" spans="2:6">
      <c r="B7730" s="9" t="s">
        <v>7737</v>
      </c>
      <c r="D7730" s="9">
        <v>76.3</v>
      </c>
      <c r="F7730" s="9">
        <v>76.3</v>
      </c>
    </row>
    <row r="7731" spans="2:6">
      <c r="B7731" s="9" t="s">
        <v>7738</v>
      </c>
      <c r="D7731" s="9">
        <v>38.18</v>
      </c>
      <c r="F7731" s="9">
        <v>38.18</v>
      </c>
    </row>
    <row r="7732" spans="2:6">
      <c r="B7732" s="9" t="s">
        <v>7739</v>
      </c>
      <c r="D7732" s="9">
        <v>10.63</v>
      </c>
      <c r="F7732" s="9">
        <v>10.63</v>
      </c>
    </row>
    <row r="7733" spans="2:6">
      <c r="B7733" s="9" t="s">
        <v>7740</v>
      </c>
      <c r="D7733" s="9">
        <v>44.99</v>
      </c>
      <c r="F7733" s="9">
        <v>44.99</v>
      </c>
    </row>
    <row r="7734" spans="2:6">
      <c r="B7734" s="9" t="s">
        <v>7741</v>
      </c>
      <c r="D7734" s="9">
        <v>734.52</v>
      </c>
      <c r="F7734" s="9">
        <v>734.52</v>
      </c>
    </row>
    <row r="7735" spans="2:6">
      <c r="B7735" s="9" t="s">
        <v>7742</v>
      </c>
      <c r="D7735" s="9">
        <v>50.4</v>
      </c>
      <c r="F7735" s="9">
        <v>50.4</v>
      </c>
    </row>
    <row r="7736" spans="2:6">
      <c r="B7736" s="9" t="s">
        <v>7743</v>
      </c>
      <c r="D7736" s="9">
        <v>158.88999999999999</v>
      </c>
      <c r="F7736" s="9">
        <v>158.88999999999999</v>
      </c>
    </row>
    <row r="7737" spans="2:6">
      <c r="B7737" s="9" t="s">
        <v>7744</v>
      </c>
      <c r="D7737" s="9">
        <v>16.5</v>
      </c>
      <c r="F7737" s="9">
        <v>16.5</v>
      </c>
    </row>
    <row r="7738" spans="2:6">
      <c r="B7738" s="9" t="s">
        <v>7745</v>
      </c>
      <c r="D7738" s="9">
        <v>109.16</v>
      </c>
      <c r="F7738" s="9">
        <v>109.16</v>
      </c>
    </row>
    <row r="7739" spans="2:6">
      <c r="B7739" s="9" t="s">
        <v>7746</v>
      </c>
      <c r="D7739" s="9">
        <v>13.86</v>
      </c>
      <c r="F7739" s="9">
        <v>13.86</v>
      </c>
    </row>
    <row r="7740" spans="2:6">
      <c r="B7740" s="9" t="s">
        <v>7747</v>
      </c>
      <c r="D7740" s="9">
        <v>76.56</v>
      </c>
      <c r="F7740" s="9">
        <v>76.56</v>
      </c>
    </row>
    <row r="7741" spans="2:6">
      <c r="B7741" s="9" t="s">
        <v>7748</v>
      </c>
      <c r="D7741" s="9">
        <v>131.46</v>
      </c>
      <c r="F7741" s="9">
        <v>131.46</v>
      </c>
    </row>
    <row r="7742" spans="2:6">
      <c r="B7742" s="9" t="s">
        <v>7749</v>
      </c>
      <c r="D7742" s="9">
        <v>107.1</v>
      </c>
      <c r="F7742" s="9">
        <v>107.1</v>
      </c>
    </row>
    <row r="7743" spans="2:6">
      <c r="B7743" s="9" t="s">
        <v>7750</v>
      </c>
      <c r="D7743" s="9">
        <v>65.540000000000006</v>
      </c>
      <c r="F7743" s="9">
        <v>65.540000000000006</v>
      </c>
    </row>
    <row r="7744" spans="2:6">
      <c r="B7744" s="9" t="s">
        <v>7751</v>
      </c>
      <c r="D7744" s="9">
        <v>71.510000000000005</v>
      </c>
      <c r="F7744" s="9">
        <v>71.510000000000005</v>
      </c>
    </row>
    <row r="7745" spans="2:6">
      <c r="B7745" s="9" t="s">
        <v>7752</v>
      </c>
      <c r="D7745" s="9">
        <v>30.96</v>
      </c>
      <c r="F7745" s="9">
        <v>30.96</v>
      </c>
    </row>
    <row r="7746" spans="2:6">
      <c r="B7746" s="9" t="s">
        <v>7753</v>
      </c>
      <c r="D7746" s="9">
        <v>26.29</v>
      </c>
      <c r="F7746" s="9">
        <v>26.29</v>
      </c>
    </row>
    <row r="7747" spans="2:6">
      <c r="B7747" s="9" t="s">
        <v>7754</v>
      </c>
      <c r="D7747" s="9">
        <v>78.489999999999995</v>
      </c>
      <c r="F7747" s="9">
        <v>78.489999999999995</v>
      </c>
    </row>
    <row r="7748" spans="2:6">
      <c r="B7748" s="9" t="s">
        <v>7755</v>
      </c>
      <c r="D7748" s="9">
        <v>72.14</v>
      </c>
      <c r="F7748" s="9">
        <v>72.14</v>
      </c>
    </row>
    <row r="7749" spans="2:6">
      <c r="B7749" s="9" t="s">
        <v>7756</v>
      </c>
      <c r="D7749" s="9">
        <v>144.65</v>
      </c>
      <c r="F7749" s="9">
        <v>144.65</v>
      </c>
    </row>
    <row r="7750" spans="2:6">
      <c r="B7750" s="9" t="s">
        <v>7757</v>
      </c>
      <c r="D7750" s="9">
        <v>201.47</v>
      </c>
      <c r="F7750" s="9">
        <v>201.47</v>
      </c>
    </row>
    <row r="7751" spans="2:6">
      <c r="B7751" s="9" t="s">
        <v>7758</v>
      </c>
      <c r="D7751" s="9">
        <v>29.46</v>
      </c>
      <c r="F7751" s="9">
        <v>29.46</v>
      </c>
    </row>
    <row r="7752" spans="2:6">
      <c r="B7752" s="9" t="s">
        <v>7759</v>
      </c>
      <c r="D7752" s="9">
        <v>17.739999999999998</v>
      </c>
      <c r="F7752" s="9">
        <v>17.739999999999998</v>
      </c>
    </row>
    <row r="7753" spans="2:6">
      <c r="B7753" s="9" t="s">
        <v>7760</v>
      </c>
      <c r="D7753" s="9">
        <v>71.69</v>
      </c>
      <c r="F7753" s="9">
        <v>71.69</v>
      </c>
    </row>
    <row r="7754" spans="2:6">
      <c r="B7754" s="9" t="s">
        <v>7761</v>
      </c>
      <c r="D7754" s="9">
        <v>56.11</v>
      </c>
      <c r="F7754" s="9">
        <v>56.11</v>
      </c>
    </row>
    <row r="7755" spans="2:6">
      <c r="B7755" s="9" t="s">
        <v>7762</v>
      </c>
      <c r="D7755" s="9">
        <v>294.07</v>
      </c>
      <c r="F7755" s="9">
        <v>294.07</v>
      </c>
    </row>
    <row r="7756" spans="2:6">
      <c r="B7756" s="9" t="s">
        <v>7763</v>
      </c>
      <c r="D7756" s="9">
        <v>175.34</v>
      </c>
      <c r="F7756" s="9">
        <v>175.34</v>
      </c>
    </row>
    <row r="7757" spans="2:6">
      <c r="B7757" s="9" t="s">
        <v>7764</v>
      </c>
      <c r="D7757" s="9">
        <v>39.770000000000003</v>
      </c>
      <c r="F7757" s="9">
        <v>39.770000000000003</v>
      </c>
    </row>
    <row r="7758" spans="2:6">
      <c r="B7758" s="9" t="s">
        <v>7765</v>
      </c>
      <c r="D7758" s="9">
        <v>198.08</v>
      </c>
      <c r="F7758" s="9">
        <v>198.08</v>
      </c>
    </row>
    <row r="7759" spans="2:6">
      <c r="B7759" s="9" t="s">
        <v>7766</v>
      </c>
      <c r="D7759" s="9">
        <v>43.24</v>
      </c>
      <c r="F7759" s="9">
        <v>43.24</v>
      </c>
    </row>
    <row r="7760" spans="2:6">
      <c r="B7760" s="9" t="s">
        <v>7767</v>
      </c>
      <c r="D7760" s="9">
        <v>18.79</v>
      </c>
      <c r="F7760" s="9">
        <v>18.79</v>
      </c>
    </row>
    <row r="7761" spans="2:6">
      <c r="B7761" s="9" t="s">
        <v>7768</v>
      </c>
      <c r="D7761" s="9">
        <v>27.06</v>
      </c>
      <c r="F7761" s="9">
        <v>27.06</v>
      </c>
    </row>
    <row r="7762" spans="2:6">
      <c r="B7762" s="9" t="s">
        <v>7769</v>
      </c>
      <c r="D7762" s="9">
        <v>76.56</v>
      </c>
      <c r="F7762" s="9">
        <v>76.56</v>
      </c>
    </row>
    <row r="7763" spans="2:6">
      <c r="B7763" s="9" t="s">
        <v>7770</v>
      </c>
      <c r="D7763" s="9">
        <v>117.18</v>
      </c>
      <c r="F7763" s="9">
        <v>117.18</v>
      </c>
    </row>
    <row r="7764" spans="2:6">
      <c r="B7764" s="9" t="s">
        <v>7771</v>
      </c>
      <c r="D7764" s="9">
        <v>60</v>
      </c>
      <c r="F7764" s="9">
        <v>60</v>
      </c>
    </row>
    <row r="7765" spans="2:6">
      <c r="B7765" s="9" t="s">
        <v>7772</v>
      </c>
      <c r="D7765" s="9">
        <v>49.22</v>
      </c>
      <c r="F7765" s="9">
        <v>49.22</v>
      </c>
    </row>
    <row r="7766" spans="2:6">
      <c r="B7766" s="9" t="s">
        <v>7773</v>
      </c>
      <c r="D7766" s="9">
        <v>23.27</v>
      </c>
      <c r="F7766" s="9">
        <v>23.27</v>
      </c>
    </row>
    <row r="7767" spans="2:6">
      <c r="B7767" s="9" t="s">
        <v>7774</v>
      </c>
      <c r="D7767" s="9">
        <v>83.34</v>
      </c>
      <c r="F7767" s="9">
        <v>83.34</v>
      </c>
    </row>
    <row r="7768" spans="2:6">
      <c r="B7768" s="9" t="s">
        <v>7775</v>
      </c>
      <c r="D7768" s="9">
        <v>208</v>
      </c>
      <c r="F7768" s="9">
        <v>208</v>
      </c>
    </row>
    <row r="7769" spans="2:6">
      <c r="B7769" s="9" t="s">
        <v>7776</v>
      </c>
      <c r="D7769" s="9">
        <v>25.96</v>
      </c>
      <c r="F7769" s="9">
        <v>25.96</v>
      </c>
    </row>
    <row r="7770" spans="2:6">
      <c r="B7770" s="9" t="s">
        <v>7777</v>
      </c>
      <c r="D7770" s="9">
        <v>28.7</v>
      </c>
      <c r="F7770" s="9">
        <v>28.7</v>
      </c>
    </row>
    <row r="7771" spans="2:6">
      <c r="B7771" s="9" t="s">
        <v>7778</v>
      </c>
      <c r="D7771" s="9">
        <v>19.59</v>
      </c>
      <c r="F7771" s="9">
        <v>19.59</v>
      </c>
    </row>
    <row r="7772" spans="2:6">
      <c r="B7772" s="9" t="s">
        <v>7779</v>
      </c>
      <c r="D7772" s="9">
        <v>57.15</v>
      </c>
      <c r="F7772" s="9">
        <v>57.15</v>
      </c>
    </row>
    <row r="7773" spans="2:6">
      <c r="B7773" s="9" t="s">
        <v>7780</v>
      </c>
      <c r="D7773" s="9">
        <v>29.6</v>
      </c>
      <c r="F7773" s="9">
        <v>29.6</v>
      </c>
    </row>
    <row r="7774" spans="2:6">
      <c r="B7774" s="9" t="s">
        <v>7781</v>
      </c>
      <c r="D7774" s="9">
        <v>32.46</v>
      </c>
      <c r="F7774" s="9">
        <v>32.46</v>
      </c>
    </row>
    <row r="7775" spans="2:6">
      <c r="B7775" s="9" t="s">
        <v>7782</v>
      </c>
      <c r="D7775" s="9">
        <v>29.6</v>
      </c>
      <c r="F7775" s="9">
        <v>29.6</v>
      </c>
    </row>
    <row r="7776" spans="2:6">
      <c r="B7776" s="9" t="s">
        <v>7783</v>
      </c>
      <c r="D7776" s="9">
        <v>18.96</v>
      </c>
      <c r="F7776" s="9">
        <v>18.96</v>
      </c>
    </row>
    <row r="7777" spans="2:6">
      <c r="B7777" s="9" t="s">
        <v>7784</v>
      </c>
      <c r="D7777" s="9">
        <v>25.7</v>
      </c>
      <c r="F7777" s="9">
        <v>25.7</v>
      </c>
    </row>
    <row r="7778" spans="2:6">
      <c r="B7778" s="9" t="s">
        <v>7785</v>
      </c>
      <c r="D7778" s="9">
        <v>86.6</v>
      </c>
      <c r="F7778" s="9">
        <v>86.6</v>
      </c>
    </row>
    <row r="7779" spans="2:6">
      <c r="B7779" s="9" t="s">
        <v>7786</v>
      </c>
      <c r="D7779" s="9">
        <v>31.16</v>
      </c>
      <c r="F7779" s="9">
        <v>31.16</v>
      </c>
    </row>
    <row r="7780" spans="2:6">
      <c r="B7780" s="9" t="s">
        <v>7787</v>
      </c>
      <c r="D7780" s="9">
        <v>26.76</v>
      </c>
      <c r="F7780" s="9">
        <v>26.76</v>
      </c>
    </row>
    <row r="7781" spans="2:6">
      <c r="B7781" s="9" t="s">
        <v>7788</v>
      </c>
      <c r="D7781" s="9">
        <v>15.69</v>
      </c>
      <c r="F7781" s="9">
        <v>15.69</v>
      </c>
    </row>
    <row r="7782" spans="2:6">
      <c r="B7782" s="9" t="s">
        <v>7789</v>
      </c>
      <c r="D7782" s="9">
        <v>43.84</v>
      </c>
      <c r="F7782" s="9">
        <v>43.84</v>
      </c>
    </row>
    <row r="7783" spans="2:6">
      <c r="B7783" s="9" t="s">
        <v>7790</v>
      </c>
      <c r="D7783" s="9">
        <v>39.15</v>
      </c>
      <c r="F7783" s="9">
        <v>39.15</v>
      </c>
    </row>
    <row r="7784" spans="2:6">
      <c r="B7784" s="9" t="s">
        <v>7791</v>
      </c>
      <c r="D7784" s="9">
        <v>171.28</v>
      </c>
      <c r="F7784" s="9">
        <v>171.28</v>
      </c>
    </row>
    <row r="7785" spans="2:6">
      <c r="B7785" s="9" t="s">
        <v>7792</v>
      </c>
      <c r="D7785" s="9">
        <v>66.08</v>
      </c>
      <c r="F7785" s="9">
        <v>66.08</v>
      </c>
    </row>
    <row r="7786" spans="2:6">
      <c r="B7786" s="9" t="s">
        <v>7793</v>
      </c>
      <c r="D7786" s="9">
        <v>37.69</v>
      </c>
      <c r="F7786" s="9">
        <v>37.69</v>
      </c>
    </row>
    <row r="7787" spans="2:6">
      <c r="B7787" s="9" t="s">
        <v>7794</v>
      </c>
      <c r="D7787" s="9">
        <v>32.72</v>
      </c>
      <c r="F7787" s="9">
        <v>32.72</v>
      </c>
    </row>
    <row r="7788" spans="2:6">
      <c r="B7788" s="9" t="s">
        <v>7795</v>
      </c>
      <c r="D7788" s="9">
        <v>34.68</v>
      </c>
      <c r="F7788" s="9">
        <v>34.68</v>
      </c>
    </row>
    <row r="7789" spans="2:6">
      <c r="B7789" s="9" t="s">
        <v>7796</v>
      </c>
      <c r="D7789" s="9">
        <v>129.62</v>
      </c>
      <c r="F7789" s="9">
        <v>129.62</v>
      </c>
    </row>
    <row r="7790" spans="2:6">
      <c r="B7790" s="9" t="s">
        <v>7797</v>
      </c>
      <c r="D7790" s="9">
        <v>323.66000000000003</v>
      </c>
      <c r="F7790" s="9">
        <v>323.66000000000003</v>
      </c>
    </row>
    <row r="7791" spans="2:6">
      <c r="B7791" s="9" t="s">
        <v>7798</v>
      </c>
      <c r="D7791" s="9">
        <v>65.5</v>
      </c>
      <c r="F7791" s="9">
        <v>65.5</v>
      </c>
    </row>
    <row r="7792" spans="2:6">
      <c r="B7792" s="9" t="s">
        <v>7799</v>
      </c>
      <c r="D7792" s="9">
        <v>86.64</v>
      </c>
      <c r="F7792" s="9">
        <v>86.64</v>
      </c>
    </row>
    <row r="7793" spans="2:6">
      <c r="B7793" s="9" t="s">
        <v>7800</v>
      </c>
      <c r="D7793" s="9">
        <v>62.34</v>
      </c>
      <c r="F7793" s="9">
        <v>62.34</v>
      </c>
    </row>
    <row r="7794" spans="2:6">
      <c r="B7794" s="9" t="s">
        <v>7801</v>
      </c>
      <c r="D7794" s="9">
        <v>76.37</v>
      </c>
      <c r="F7794" s="9">
        <v>76.37</v>
      </c>
    </row>
    <row r="7795" spans="2:6">
      <c r="B7795" s="9" t="s">
        <v>7802</v>
      </c>
      <c r="D7795" s="9">
        <v>279.72000000000003</v>
      </c>
      <c r="F7795" s="9">
        <v>279.72000000000003</v>
      </c>
    </row>
    <row r="7796" spans="2:6">
      <c r="B7796" s="9" t="s">
        <v>7803</v>
      </c>
      <c r="D7796" s="9">
        <v>179.55</v>
      </c>
      <c r="F7796" s="9">
        <v>179.55</v>
      </c>
    </row>
    <row r="7797" spans="2:6">
      <c r="B7797" s="9" t="s">
        <v>7804</v>
      </c>
      <c r="D7797" s="9">
        <v>86.64</v>
      </c>
      <c r="F7797" s="9">
        <v>86.64</v>
      </c>
    </row>
    <row r="7798" spans="2:6">
      <c r="B7798" s="9" t="s">
        <v>7805</v>
      </c>
      <c r="D7798" s="9">
        <v>66.08</v>
      </c>
      <c r="F7798" s="9">
        <v>66.08</v>
      </c>
    </row>
    <row r="7799" spans="2:6">
      <c r="B7799" s="9" t="s">
        <v>7806</v>
      </c>
      <c r="D7799" s="9">
        <v>86.21</v>
      </c>
      <c r="F7799" s="9">
        <v>86.21</v>
      </c>
    </row>
    <row r="7800" spans="2:6">
      <c r="B7800" s="9" t="s">
        <v>7807</v>
      </c>
      <c r="D7800" s="9">
        <v>19.52</v>
      </c>
      <c r="F7800" s="9">
        <v>19.52</v>
      </c>
    </row>
    <row r="7801" spans="2:6">
      <c r="B7801" s="9" t="s">
        <v>7808</v>
      </c>
      <c r="D7801" s="9">
        <v>450.45</v>
      </c>
      <c r="F7801" s="9">
        <v>450.45</v>
      </c>
    </row>
    <row r="7802" spans="2:6">
      <c r="B7802" s="9" t="s">
        <v>7809</v>
      </c>
      <c r="D7802" s="9">
        <v>182.33</v>
      </c>
      <c r="F7802" s="9">
        <v>182.33</v>
      </c>
    </row>
    <row r="7803" spans="2:6">
      <c r="B7803" s="9" t="s">
        <v>7810</v>
      </c>
      <c r="D7803" s="9">
        <v>183.04</v>
      </c>
      <c r="F7803" s="9">
        <v>183.04</v>
      </c>
    </row>
    <row r="7804" spans="2:6">
      <c r="B7804" s="9" t="s">
        <v>7811</v>
      </c>
      <c r="D7804" s="9">
        <v>26.92</v>
      </c>
      <c r="F7804" s="9">
        <v>26.92</v>
      </c>
    </row>
    <row r="7805" spans="2:6">
      <c r="B7805" s="9" t="s">
        <v>7812</v>
      </c>
      <c r="D7805" s="9">
        <v>69.650000000000006</v>
      </c>
      <c r="F7805" s="9">
        <v>69.650000000000006</v>
      </c>
    </row>
    <row r="7806" spans="2:6">
      <c r="B7806" s="9" t="s">
        <v>7813</v>
      </c>
      <c r="D7806" s="9">
        <v>168.64</v>
      </c>
      <c r="F7806" s="9">
        <v>168.64</v>
      </c>
    </row>
    <row r="7807" spans="2:6">
      <c r="B7807" s="9" t="s">
        <v>7814</v>
      </c>
      <c r="D7807" s="9">
        <v>30</v>
      </c>
      <c r="F7807" s="9">
        <v>30</v>
      </c>
    </row>
    <row r="7808" spans="2:6">
      <c r="B7808" s="9" t="s">
        <v>7815</v>
      </c>
      <c r="D7808" s="9">
        <v>29.6</v>
      </c>
      <c r="F7808" s="9">
        <v>29.6</v>
      </c>
    </row>
    <row r="7809" spans="2:6">
      <c r="B7809" s="9" t="s">
        <v>7816</v>
      </c>
      <c r="D7809" s="9">
        <v>29.61</v>
      </c>
      <c r="F7809" s="9">
        <v>29.61</v>
      </c>
    </row>
    <row r="7810" spans="2:6">
      <c r="B7810" s="9" t="s">
        <v>7817</v>
      </c>
      <c r="D7810" s="9">
        <v>22.95</v>
      </c>
      <c r="F7810" s="9">
        <v>22.95</v>
      </c>
    </row>
    <row r="7811" spans="2:6">
      <c r="B7811" s="9" t="s">
        <v>7818</v>
      </c>
      <c r="D7811" s="9">
        <v>23.15</v>
      </c>
      <c r="F7811" s="9">
        <v>23.15</v>
      </c>
    </row>
    <row r="7812" spans="2:6">
      <c r="B7812" s="9" t="s">
        <v>7819</v>
      </c>
      <c r="D7812" s="9">
        <v>22.95</v>
      </c>
      <c r="F7812" s="9">
        <v>22.95</v>
      </c>
    </row>
    <row r="7813" spans="2:6">
      <c r="B7813" s="9" t="s">
        <v>7820</v>
      </c>
      <c r="D7813" s="9">
        <v>67.63</v>
      </c>
      <c r="F7813" s="9">
        <v>67.63</v>
      </c>
    </row>
    <row r="7814" spans="2:6">
      <c r="B7814" s="9" t="s">
        <v>7821</v>
      </c>
      <c r="D7814" s="9">
        <v>74.08</v>
      </c>
      <c r="F7814" s="9">
        <v>74.08</v>
      </c>
    </row>
    <row r="7815" spans="2:6">
      <c r="B7815" s="9" t="s">
        <v>7822</v>
      </c>
      <c r="D7815" s="9">
        <v>24.64</v>
      </c>
      <c r="F7815" s="9">
        <v>24.64</v>
      </c>
    </row>
    <row r="7816" spans="2:6">
      <c r="B7816" s="9" t="s">
        <v>7823</v>
      </c>
      <c r="D7816" s="9">
        <v>61.86</v>
      </c>
      <c r="F7816" s="9">
        <v>61.86</v>
      </c>
    </row>
    <row r="7817" spans="2:6">
      <c r="B7817" s="9" t="s">
        <v>7824</v>
      </c>
      <c r="D7817" s="9">
        <v>32.72</v>
      </c>
      <c r="F7817" s="9">
        <v>32.72</v>
      </c>
    </row>
    <row r="7818" spans="2:6">
      <c r="B7818" s="9" t="s">
        <v>7825</v>
      </c>
      <c r="D7818" s="9">
        <v>39.409999999999997</v>
      </c>
      <c r="F7818" s="9">
        <v>39.409999999999997</v>
      </c>
    </row>
    <row r="7819" spans="2:6">
      <c r="B7819" s="9" t="s">
        <v>7826</v>
      </c>
      <c r="D7819" s="9">
        <v>70.349999999999994</v>
      </c>
      <c r="F7819" s="9">
        <v>70.349999999999994</v>
      </c>
    </row>
    <row r="7820" spans="2:6">
      <c r="B7820" s="9" t="s">
        <v>7827</v>
      </c>
      <c r="D7820" s="9">
        <v>23.09</v>
      </c>
      <c r="F7820" s="9">
        <v>23.09</v>
      </c>
    </row>
    <row r="7821" spans="2:6">
      <c r="B7821" s="9" t="s">
        <v>7828</v>
      </c>
      <c r="D7821" s="9">
        <v>83</v>
      </c>
      <c r="F7821" s="9">
        <v>83</v>
      </c>
    </row>
    <row r="7822" spans="2:6">
      <c r="B7822" s="9" t="s">
        <v>7829</v>
      </c>
      <c r="D7822" s="9">
        <v>122.27</v>
      </c>
      <c r="F7822" s="9">
        <v>122.27</v>
      </c>
    </row>
    <row r="7823" spans="2:6">
      <c r="B7823" s="9" t="s">
        <v>7830</v>
      </c>
      <c r="D7823" s="9">
        <v>44.1</v>
      </c>
      <c r="F7823" s="9">
        <v>44.1</v>
      </c>
    </row>
    <row r="7824" spans="2:6">
      <c r="B7824" s="9" t="s">
        <v>7831</v>
      </c>
      <c r="D7824" s="9">
        <v>396.14</v>
      </c>
      <c r="F7824" s="9">
        <v>396.14</v>
      </c>
    </row>
    <row r="7825" spans="2:6">
      <c r="B7825" s="9" t="s">
        <v>7832</v>
      </c>
      <c r="D7825" s="9">
        <v>17.739999999999998</v>
      </c>
      <c r="F7825" s="9">
        <v>17.739999999999998</v>
      </c>
    </row>
    <row r="7826" spans="2:6">
      <c r="B7826" s="9" t="s">
        <v>7833</v>
      </c>
      <c r="D7826" s="9">
        <v>56.84</v>
      </c>
      <c r="F7826" s="9">
        <v>56.84</v>
      </c>
    </row>
    <row r="7827" spans="2:6">
      <c r="B7827" s="9" t="s">
        <v>7834</v>
      </c>
      <c r="D7827" s="9">
        <v>37.869999999999997</v>
      </c>
      <c r="F7827" s="9">
        <v>37.869999999999997</v>
      </c>
    </row>
    <row r="7828" spans="2:6">
      <c r="B7828" s="9" t="s">
        <v>7835</v>
      </c>
      <c r="D7828" s="9">
        <v>53.42</v>
      </c>
      <c r="F7828" s="9">
        <v>53.42</v>
      </c>
    </row>
    <row r="7829" spans="2:6">
      <c r="B7829" s="9" t="s">
        <v>7836</v>
      </c>
      <c r="D7829" s="9">
        <v>53.12</v>
      </c>
      <c r="F7829" s="9">
        <v>53.12</v>
      </c>
    </row>
    <row r="7830" spans="2:6">
      <c r="B7830" s="9" t="s">
        <v>7837</v>
      </c>
      <c r="D7830" s="9">
        <v>55.07</v>
      </c>
      <c r="F7830" s="9">
        <v>55.07</v>
      </c>
    </row>
    <row r="7831" spans="2:6">
      <c r="B7831" s="9" t="s">
        <v>7838</v>
      </c>
      <c r="D7831" s="9">
        <v>35.32</v>
      </c>
      <c r="F7831" s="9">
        <v>35.32</v>
      </c>
    </row>
    <row r="7832" spans="2:6">
      <c r="B7832" s="9" t="s">
        <v>7839</v>
      </c>
      <c r="D7832" s="9">
        <v>93.96</v>
      </c>
      <c r="F7832" s="9">
        <v>93.96</v>
      </c>
    </row>
    <row r="7833" spans="2:6">
      <c r="B7833" s="9" t="s">
        <v>7840</v>
      </c>
      <c r="D7833" s="9">
        <v>35.229999999999997</v>
      </c>
      <c r="F7833" s="9">
        <v>35.229999999999997</v>
      </c>
    </row>
    <row r="7834" spans="2:6">
      <c r="B7834" s="9" t="s">
        <v>7841</v>
      </c>
      <c r="D7834" s="9">
        <v>146.15</v>
      </c>
      <c r="F7834" s="9">
        <v>146.15</v>
      </c>
    </row>
    <row r="7835" spans="2:6">
      <c r="B7835" s="9" t="s">
        <v>7842</v>
      </c>
      <c r="D7835" s="9">
        <v>13.27</v>
      </c>
      <c r="F7835" s="9">
        <v>13.27</v>
      </c>
    </row>
    <row r="7836" spans="2:6">
      <c r="B7836" s="9" t="s">
        <v>7843</v>
      </c>
      <c r="D7836" s="9">
        <v>32.17</v>
      </c>
      <c r="F7836" s="9">
        <v>32.17</v>
      </c>
    </row>
    <row r="7837" spans="2:6">
      <c r="B7837" s="9" t="s">
        <v>7844</v>
      </c>
      <c r="D7837" s="9">
        <v>22.95</v>
      </c>
      <c r="F7837" s="9">
        <v>22.95</v>
      </c>
    </row>
    <row r="7838" spans="2:6">
      <c r="B7838" s="9" t="s">
        <v>7845</v>
      </c>
      <c r="D7838" s="9">
        <v>63.72</v>
      </c>
      <c r="F7838" s="9">
        <v>63.72</v>
      </c>
    </row>
    <row r="7839" spans="2:6">
      <c r="B7839" s="9" t="s">
        <v>7846</v>
      </c>
      <c r="D7839" s="9">
        <v>168</v>
      </c>
      <c r="F7839" s="9">
        <v>168</v>
      </c>
    </row>
    <row r="7840" spans="2:6">
      <c r="B7840" s="9" t="s">
        <v>7847</v>
      </c>
      <c r="D7840" s="9">
        <v>90.91</v>
      </c>
      <c r="F7840" s="9">
        <v>90.91</v>
      </c>
    </row>
    <row r="7841" spans="2:6">
      <c r="B7841" s="9" t="s">
        <v>7848</v>
      </c>
      <c r="D7841" s="9">
        <v>60</v>
      </c>
      <c r="F7841" s="9">
        <v>60</v>
      </c>
    </row>
    <row r="7842" spans="2:6">
      <c r="B7842" s="9" t="s">
        <v>7849</v>
      </c>
      <c r="D7842" s="9">
        <v>78.540000000000006</v>
      </c>
      <c r="F7842" s="9">
        <v>78.540000000000006</v>
      </c>
    </row>
    <row r="7843" spans="2:6">
      <c r="B7843" s="9" t="s">
        <v>7850</v>
      </c>
      <c r="D7843" s="9">
        <v>47.25</v>
      </c>
      <c r="F7843" s="9">
        <v>47.25</v>
      </c>
    </row>
    <row r="7844" spans="2:6">
      <c r="B7844" s="9" t="s">
        <v>7851</v>
      </c>
      <c r="D7844" s="9">
        <v>30.81</v>
      </c>
      <c r="F7844" s="9">
        <v>30.81</v>
      </c>
    </row>
    <row r="7845" spans="2:6">
      <c r="B7845" s="9" t="s">
        <v>7852</v>
      </c>
      <c r="D7845" s="9">
        <v>270.39999999999998</v>
      </c>
      <c r="F7845" s="9">
        <v>270.39999999999998</v>
      </c>
    </row>
    <row r="7846" spans="2:6">
      <c r="B7846" s="9" t="s">
        <v>7853</v>
      </c>
      <c r="D7846" s="9">
        <v>1126.49</v>
      </c>
      <c r="F7846" s="9">
        <v>1126.49</v>
      </c>
    </row>
    <row r="7847" spans="2:6">
      <c r="B7847" s="9" t="s">
        <v>7854</v>
      </c>
      <c r="D7847" s="9">
        <v>13.86</v>
      </c>
      <c r="F7847" s="9">
        <v>13.86</v>
      </c>
    </row>
    <row r="7848" spans="2:6">
      <c r="B7848" s="9" t="s">
        <v>7855</v>
      </c>
      <c r="D7848" s="9">
        <v>54.04</v>
      </c>
      <c r="F7848" s="9">
        <v>54.04</v>
      </c>
    </row>
    <row r="7849" spans="2:6">
      <c r="B7849" s="9" t="s">
        <v>7856</v>
      </c>
      <c r="D7849" s="9">
        <v>17.21</v>
      </c>
      <c r="F7849" s="9">
        <v>17.21</v>
      </c>
    </row>
    <row r="7850" spans="2:6">
      <c r="B7850" s="9" t="s">
        <v>7857</v>
      </c>
      <c r="D7850" s="9">
        <v>175.18</v>
      </c>
      <c r="F7850" s="9">
        <v>175.18</v>
      </c>
    </row>
    <row r="7851" spans="2:6">
      <c r="B7851" s="9" t="s">
        <v>7858</v>
      </c>
      <c r="D7851" s="9">
        <v>75.77</v>
      </c>
      <c r="F7851" s="9">
        <v>75.77</v>
      </c>
    </row>
    <row r="7852" spans="2:6">
      <c r="B7852" s="9" t="s">
        <v>7859</v>
      </c>
      <c r="D7852" s="9">
        <v>13.08</v>
      </c>
      <c r="F7852" s="9">
        <v>13.08</v>
      </c>
    </row>
    <row r="7853" spans="2:6">
      <c r="B7853" s="9" t="s">
        <v>7860</v>
      </c>
      <c r="D7853" s="9">
        <v>76.56</v>
      </c>
      <c r="F7853" s="9">
        <v>76.56</v>
      </c>
    </row>
    <row r="7854" spans="2:6">
      <c r="B7854" s="9" t="s">
        <v>7861</v>
      </c>
      <c r="D7854" s="9">
        <v>81.69</v>
      </c>
      <c r="F7854" s="9">
        <v>81.69</v>
      </c>
    </row>
    <row r="7855" spans="2:6">
      <c r="B7855" s="9" t="s">
        <v>7862</v>
      </c>
      <c r="D7855" s="9">
        <v>23.76</v>
      </c>
      <c r="F7855" s="9">
        <v>23.76</v>
      </c>
    </row>
    <row r="7856" spans="2:6">
      <c r="B7856" s="9" t="s">
        <v>7863</v>
      </c>
      <c r="D7856" s="9">
        <v>47.38</v>
      </c>
      <c r="F7856" s="9">
        <v>47.38</v>
      </c>
    </row>
    <row r="7857" spans="2:6">
      <c r="B7857" s="9" t="s">
        <v>7864</v>
      </c>
      <c r="D7857" s="9">
        <v>22.35</v>
      </c>
      <c r="F7857" s="9">
        <v>22.35</v>
      </c>
    </row>
    <row r="7858" spans="2:6">
      <c r="B7858" s="9" t="s">
        <v>7865</v>
      </c>
      <c r="D7858" s="9">
        <v>18.350000000000001</v>
      </c>
      <c r="F7858" s="9">
        <v>18.350000000000001</v>
      </c>
    </row>
    <row r="7859" spans="2:6">
      <c r="B7859" s="9" t="s">
        <v>7866</v>
      </c>
      <c r="D7859" s="9">
        <v>53.02</v>
      </c>
      <c r="F7859" s="9">
        <v>53.02</v>
      </c>
    </row>
    <row r="7860" spans="2:6">
      <c r="B7860" s="9" t="s">
        <v>7867</v>
      </c>
      <c r="D7860" s="9">
        <v>57.42</v>
      </c>
      <c r="F7860" s="9">
        <v>57.42</v>
      </c>
    </row>
    <row r="7861" spans="2:6">
      <c r="B7861" s="9" t="s">
        <v>7868</v>
      </c>
      <c r="D7861" s="9">
        <v>146.5</v>
      </c>
      <c r="F7861" s="9">
        <v>146.5</v>
      </c>
    </row>
    <row r="7862" spans="2:6">
      <c r="B7862" s="9" t="s">
        <v>7869</v>
      </c>
      <c r="D7862" s="9">
        <v>121.18</v>
      </c>
      <c r="F7862" s="9">
        <v>121.18</v>
      </c>
    </row>
    <row r="7863" spans="2:6">
      <c r="B7863" s="9" t="s">
        <v>7870</v>
      </c>
      <c r="D7863" s="9">
        <v>93.49</v>
      </c>
      <c r="F7863" s="9">
        <v>93.49</v>
      </c>
    </row>
    <row r="7864" spans="2:6">
      <c r="B7864" s="9" t="s">
        <v>7871</v>
      </c>
      <c r="D7864" s="9">
        <v>220.35</v>
      </c>
      <c r="F7864" s="9">
        <v>220.35</v>
      </c>
    </row>
    <row r="7865" spans="2:6">
      <c r="B7865" s="9" t="s">
        <v>7872</v>
      </c>
      <c r="D7865" s="9">
        <v>82.68</v>
      </c>
      <c r="F7865" s="9">
        <v>82.68</v>
      </c>
    </row>
    <row r="7866" spans="2:6">
      <c r="B7866" s="9" t="s">
        <v>7873</v>
      </c>
      <c r="D7866" s="9">
        <v>23.17</v>
      </c>
      <c r="F7866" s="9">
        <v>23.17</v>
      </c>
    </row>
    <row r="7867" spans="2:6">
      <c r="B7867" s="9" t="s">
        <v>7874</v>
      </c>
      <c r="D7867" s="9">
        <v>27.71</v>
      </c>
      <c r="F7867" s="9">
        <v>27.71</v>
      </c>
    </row>
    <row r="7868" spans="2:6">
      <c r="B7868" s="9" t="s">
        <v>7875</v>
      </c>
      <c r="D7868" s="9">
        <v>57.15</v>
      </c>
      <c r="F7868" s="9">
        <v>57.15</v>
      </c>
    </row>
    <row r="7869" spans="2:6">
      <c r="B7869" s="9" t="s">
        <v>7876</v>
      </c>
      <c r="D7869" s="9">
        <v>58.89</v>
      </c>
      <c r="F7869" s="9">
        <v>58.89</v>
      </c>
    </row>
    <row r="7870" spans="2:6">
      <c r="B7870" s="9" t="s">
        <v>7877</v>
      </c>
      <c r="D7870" s="9">
        <v>20.059999999999999</v>
      </c>
      <c r="F7870" s="9">
        <v>20.059999999999999</v>
      </c>
    </row>
    <row r="7871" spans="2:6">
      <c r="B7871" s="9" t="s">
        <v>7878</v>
      </c>
      <c r="D7871" s="9">
        <v>38.18</v>
      </c>
      <c r="F7871" s="9">
        <v>38.18</v>
      </c>
    </row>
    <row r="7872" spans="2:6">
      <c r="B7872" s="9" t="s">
        <v>7879</v>
      </c>
      <c r="D7872" s="9">
        <v>177.66</v>
      </c>
      <c r="F7872" s="9">
        <v>177.66</v>
      </c>
    </row>
    <row r="7873" spans="2:6">
      <c r="B7873" s="9" t="s">
        <v>7880</v>
      </c>
      <c r="D7873" s="9">
        <v>27.05</v>
      </c>
      <c r="F7873" s="9">
        <v>27.05</v>
      </c>
    </row>
    <row r="7874" spans="2:6">
      <c r="B7874" s="9" t="s">
        <v>7881</v>
      </c>
      <c r="D7874" s="9">
        <v>270.39999999999998</v>
      </c>
      <c r="F7874" s="9">
        <v>270.39999999999998</v>
      </c>
    </row>
    <row r="7875" spans="2:6">
      <c r="B7875" s="9" t="s">
        <v>7882</v>
      </c>
      <c r="D7875" s="9">
        <v>29.6</v>
      </c>
      <c r="F7875" s="9">
        <v>29.6</v>
      </c>
    </row>
    <row r="7876" spans="2:6">
      <c r="B7876" s="9" t="s">
        <v>7883</v>
      </c>
      <c r="D7876" s="9">
        <v>26.1</v>
      </c>
      <c r="F7876" s="9">
        <v>26.1</v>
      </c>
    </row>
    <row r="7877" spans="2:6">
      <c r="B7877" s="9" t="s">
        <v>7884</v>
      </c>
      <c r="D7877" s="9">
        <v>114.52</v>
      </c>
      <c r="F7877" s="9">
        <v>114.52</v>
      </c>
    </row>
    <row r="7878" spans="2:6">
      <c r="B7878" s="9" t="s">
        <v>7885</v>
      </c>
      <c r="D7878" s="9">
        <v>315.32</v>
      </c>
      <c r="F7878" s="9">
        <v>315.32</v>
      </c>
    </row>
    <row r="7879" spans="2:6">
      <c r="B7879" s="9" t="s">
        <v>7886</v>
      </c>
      <c r="D7879" s="9">
        <v>32.119999999999997</v>
      </c>
      <c r="F7879" s="9">
        <v>32.119999999999997</v>
      </c>
    </row>
    <row r="7880" spans="2:6">
      <c r="B7880" s="9" t="s">
        <v>7887</v>
      </c>
      <c r="D7880" s="9">
        <v>8.18</v>
      </c>
      <c r="F7880" s="9">
        <v>8.18</v>
      </c>
    </row>
    <row r="7881" spans="2:6">
      <c r="B7881" s="9" t="s">
        <v>7888</v>
      </c>
      <c r="D7881" s="9">
        <v>89.78</v>
      </c>
      <c r="F7881" s="9">
        <v>89.78</v>
      </c>
    </row>
    <row r="7882" spans="2:6">
      <c r="B7882" s="9" t="s">
        <v>7889</v>
      </c>
      <c r="D7882" s="9">
        <v>36.909999999999997</v>
      </c>
      <c r="F7882" s="9">
        <v>36.909999999999997</v>
      </c>
    </row>
    <row r="7883" spans="2:6">
      <c r="B7883" s="9" t="s">
        <v>7890</v>
      </c>
      <c r="D7883" s="9">
        <v>492.5</v>
      </c>
      <c r="F7883" s="9">
        <v>492.5</v>
      </c>
    </row>
    <row r="7884" spans="2:6">
      <c r="B7884" s="9" t="s">
        <v>7891</v>
      </c>
      <c r="D7884" s="9">
        <v>82.85</v>
      </c>
      <c r="F7884" s="9">
        <v>82.85</v>
      </c>
    </row>
    <row r="7885" spans="2:6">
      <c r="B7885" s="9" t="s">
        <v>7892</v>
      </c>
      <c r="D7885" s="9">
        <v>57.22</v>
      </c>
      <c r="F7885" s="9">
        <v>57.22</v>
      </c>
    </row>
    <row r="7886" spans="2:6">
      <c r="B7886" s="9" t="s">
        <v>7893</v>
      </c>
      <c r="D7886" s="9">
        <v>17.739999999999998</v>
      </c>
      <c r="F7886" s="9">
        <v>17.739999999999998</v>
      </c>
    </row>
    <row r="7887" spans="2:6">
      <c r="B7887" s="9" t="s">
        <v>7894</v>
      </c>
      <c r="D7887" s="9">
        <v>198.08</v>
      </c>
      <c r="F7887" s="9">
        <v>198.08</v>
      </c>
    </row>
    <row r="7888" spans="2:6">
      <c r="B7888" s="9" t="s">
        <v>7895</v>
      </c>
      <c r="D7888" s="9">
        <v>78.489999999999995</v>
      </c>
      <c r="F7888" s="9">
        <v>78.489999999999995</v>
      </c>
    </row>
    <row r="7889" spans="2:6">
      <c r="B7889" s="9" t="s">
        <v>7896</v>
      </c>
      <c r="D7889" s="9">
        <v>29.52</v>
      </c>
      <c r="F7889" s="9">
        <v>29.52</v>
      </c>
    </row>
    <row r="7890" spans="2:6">
      <c r="B7890" s="9" t="s">
        <v>7897</v>
      </c>
      <c r="D7890" s="9">
        <v>63.81</v>
      </c>
      <c r="F7890" s="9">
        <v>63.81</v>
      </c>
    </row>
    <row r="7891" spans="2:6">
      <c r="B7891" s="9" t="s">
        <v>7898</v>
      </c>
      <c r="D7891" s="9">
        <v>50.32</v>
      </c>
      <c r="F7891" s="9">
        <v>50.32</v>
      </c>
    </row>
    <row r="7892" spans="2:6">
      <c r="B7892" s="9" t="s">
        <v>7899</v>
      </c>
      <c r="D7892" s="9">
        <v>29.6</v>
      </c>
      <c r="F7892" s="9">
        <v>29.6</v>
      </c>
    </row>
    <row r="7893" spans="2:6">
      <c r="B7893" s="9" t="s">
        <v>7900</v>
      </c>
      <c r="D7893" s="9">
        <v>56.11</v>
      </c>
      <c r="F7893" s="9">
        <v>56.11</v>
      </c>
    </row>
    <row r="7894" spans="2:6">
      <c r="B7894" s="9" t="s">
        <v>7901</v>
      </c>
      <c r="D7894" s="9">
        <v>35.700000000000003</v>
      </c>
      <c r="F7894" s="9">
        <v>35.700000000000003</v>
      </c>
    </row>
    <row r="7895" spans="2:6">
      <c r="B7895" s="9" t="s">
        <v>7902</v>
      </c>
      <c r="D7895" s="9">
        <v>42</v>
      </c>
      <c r="F7895" s="9">
        <v>42</v>
      </c>
    </row>
    <row r="7896" spans="2:6">
      <c r="B7896" s="9" t="s">
        <v>7903</v>
      </c>
      <c r="D7896" s="9">
        <v>131.47</v>
      </c>
      <c r="F7896" s="9">
        <v>131.47</v>
      </c>
    </row>
    <row r="7897" spans="2:6">
      <c r="B7897" s="9" t="s">
        <v>7904</v>
      </c>
      <c r="D7897" s="9">
        <v>26.93</v>
      </c>
      <c r="F7897" s="9">
        <v>26.93</v>
      </c>
    </row>
    <row r="7898" spans="2:6">
      <c r="B7898" s="9" t="s">
        <v>7905</v>
      </c>
      <c r="D7898" s="9">
        <v>41.3</v>
      </c>
      <c r="F7898" s="9">
        <v>41.3</v>
      </c>
    </row>
    <row r="7899" spans="2:6">
      <c r="B7899" s="9" t="s">
        <v>7906</v>
      </c>
      <c r="D7899" s="9">
        <v>168.64</v>
      </c>
      <c r="F7899" s="9">
        <v>168.64</v>
      </c>
    </row>
    <row r="7900" spans="2:6">
      <c r="B7900" s="9" t="s">
        <v>7907</v>
      </c>
      <c r="D7900" s="9">
        <v>13.27</v>
      </c>
      <c r="F7900" s="9">
        <v>13.27</v>
      </c>
    </row>
    <row r="7901" spans="2:6">
      <c r="B7901" s="9" t="s">
        <v>7908</v>
      </c>
      <c r="D7901" s="9">
        <v>122.35</v>
      </c>
      <c r="F7901" s="9">
        <v>122.35</v>
      </c>
    </row>
    <row r="7902" spans="2:6">
      <c r="B7902" s="9" t="s">
        <v>7909</v>
      </c>
      <c r="D7902" s="9">
        <v>70.89</v>
      </c>
      <c r="F7902" s="9">
        <v>70.89</v>
      </c>
    </row>
    <row r="7903" spans="2:6">
      <c r="B7903" s="9" t="s">
        <v>7910</v>
      </c>
      <c r="D7903" s="9">
        <v>29.6</v>
      </c>
      <c r="F7903" s="9">
        <v>29.6</v>
      </c>
    </row>
    <row r="7904" spans="2:6">
      <c r="B7904" s="9" t="s">
        <v>7911</v>
      </c>
      <c r="D7904" s="9">
        <v>396.16</v>
      </c>
      <c r="F7904" s="9">
        <v>396.16</v>
      </c>
    </row>
    <row r="7905" spans="2:6">
      <c r="B7905" s="9" t="s">
        <v>7912</v>
      </c>
      <c r="D7905" s="9">
        <v>208</v>
      </c>
      <c r="F7905" s="9">
        <v>208</v>
      </c>
    </row>
    <row r="7906" spans="2:6">
      <c r="B7906" s="9" t="s">
        <v>7913</v>
      </c>
      <c r="D7906" s="9">
        <v>420.42</v>
      </c>
      <c r="F7906" s="9">
        <v>420.42</v>
      </c>
    </row>
    <row r="7907" spans="2:6">
      <c r="B7907" s="9" t="s">
        <v>7914</v>
      </c>
      <c r="D7907" s="9">
        <v>42.29</v>
      </c>
      <c r="F7907" s="9">
        <v>42.29</v>
      </c>
    </row>
    <row r="7908" spans="2:6">
      <c r="B7908" s="9" t="s">
        <v>7915</v>
      </c>
      <c r="D7908" s="9">
        <v>11.39</v>
      </c>
      <c r="F7908" s="9">
        <v>11.39</v>
      </c>
    </row>
    <row r="7909" spans="2:6">
      <c r="B7909" s="9" t="s">
        <v>7916</v>
      </c>
      <c r="D7909" s="9">
        <v>43.64</v>
      </c>
      <c r="F7909" s="9">
        <v>43.64</v>
      </c>
    </row>
    <row r="7910" spans="2:6">
      <c r="B7910" s="9" t="s">
        <v>7917</v>
      </c>
      <c r="D7910" s="9">
        <v>48.27</v>
      </c>
      <c r="F7910" s="9">
        <v>48.27</v>
      </c>
    </row>
    <row r="7911" spans="2:6">
      <c r="B7911" s="9" t="s">
        <v>7918</v>
      </c>
      <c r="D7911" s="9">
        <v>21.62</v>
      </c>
      <c r="F7911" s="9">
        <v>21.62</v>
      </c>
    </row>
    <row r="7912" spans="2:6">
      <c r="B7912" s="9" t="s">
        <v>7919</v>
      </c>
      <c r="D7912" s="9">
        <v>77.28</v>
      </c>
      <c r="F7912" s="9">
        <v>77.28</v>
      </c>
    </row>
    <row r="7913" spans="2:6">
      <c r="B7913" s="9" t="s">
        <v>7920</v>
      </c>
      <c r="D7913" s="9">
        <v>59.03</v>
      </c>
      <c r="F7913" s="9">
        <v>59.03</v>
      </c>
    </row>
    <row r="7914" spans="2:6">
      <c r="B7914" s="9" t="s">
        <v>7921</v>
      </c>
      <c r="D7914" s="9">
        <v>29.61</v>
      </c>
      <c r="F7914" s="9">
        <v>29.61</v>
      </c>
    </row>
    <row r="7915" spans="2:6">
      <c r="B7915" s="9" t="s">
        <v>7922</v>
      </c>
      <c r="D7915" s="9">
        <v>305.86</v>
      </c>
      <c r="F7915" s="9">
        <v>305.86</v>
      </c>
    </row>
    <row r="7916" spans="2:6">
      <c r="B7916" s="9" t="s">
        <v>7923</v>
      </c>
      <c r="D7916" s="9">
        <v>39.770000000000003</v>
      </c>
      <c r="F7916" s="9">
        <v>39.770000000000003</v>
      </c>
    </row>
    <row r="7917" spans="2:6">
      <c r="B7917" s="9" t="s">
        <v>7924</v>
      </c>
      <c r="D7917" s="9">
        <v>112.6</v>
      </c>
      <c r="F7917" s="9">
        <v>112.6</v>
      </c>
    </row>
    <row r="7918" spans="2:6">
      <c r="B7918" s="9" t="s">
        <v>7925</v>
      </c>
      <c r="D7918" s="9">
        <v>27.72</v>
      </c>
      <c r="F7918" s="9">
        <v>27.72</v>
      </c>
    </row>
    <row r="7919" spans="2:6">
      <c r="B7919" s="9" t="s">
        <v>7926</v>
      </c>
      <c r="D7919" s="9">
        <v>25.96</v>
      </c>
      <c r="F7919" s="9">
        <v>25.96</v>
      </c>
    </row>
    <row r="7920" spans="2:6">
      <c r="B7920" s="9" t="s">
        <v>7927</v>
      </c>
      <c r="D7920" s="9">
        <v>17.309999999999999</v>
      </c>
      <c r="F7920" s="9">
        <v>17.309999999999999</v>
      </c>
    </row>
    <row r="7921" spans="2:6">
      <c r="B7921" s="9" t="s">
        <v>7928</v>
      </c>
      <c r="D7921" s="9">
        <v>29.61</v>
      </c>
      <c r="F7921" s="9">
        <v>29.61</v>
      </c>
    </row>
    <row r="7922" spans="2:6">
      <c r="B7922" s="9" t="s">
        <v>7929</v>
      </c>
      <c r="D7922" s="9">
        <v>49.1</v>
      </c>
      <c r="F7922" s="9">
        <v>49.1</v>
      </c>
    </row>
    <row r="7923" spans="2:6">
      <c r="B7923" s="9" t="s">
        <v>7930</v>
      </c>
      <c r="D7923" s="9">
        <v>270.39999999999998</v>
      </c>
      <c r="F7923" s="9">
        <v>270.39999999999998</v>
      </c>
    </row>
    <row r="7924" spans="2:6">
      <c r="B7924" s="9" t="s">
        <v>7931</v>
      </c>
      <c r="D7924" s="9">
        <v>75.97</v>
      </c>
      <c r="F7924" s="9">
        <v>75.97</v>
      </c>
    </row>
    <row r="7925" spans="2:6">
      <c r="B7925" s="9" t="s">
        <v>7932</v>
      </c>
      <c r="D7925" s="9">
        <v>49.1</v>
      </c>
      <c r="F7925" s="9">
        <v>49.1</v>
      </c>
    </row>
    <row r="7926" spans="2:6">
      <c r="B7926" s="9" t="s">
        <v>7933</v>
      </c>
      <c r="D7926" s="9">
        <v>33.68</v>
      </c>
      <c r="F7926" s="9">
        <v>33.68</v>
      </c>
    </row>
    <row r="7927" spans="2:6">
      <c r="B7927" s="9" t="s">
        <v>7934</v>
      </c>
      <c r="D7927" s="9">
        <v>79.92</v>
      </c>
      <c r="F7927" s="9">
        <v>79.92</v>
      </c>
    </row>
    <row r="7928" spans="2:6">
      <c r="B7928" s="9" t="s">
        <v>7935</v>
      </c>
      <c r="D7928" s="9">
        <v>93.96</v>
      </c>
      <c r="F7928" s="9">
        <v>93.96</v>
      </c>
    </row>
    <row r="7929" spans="2:6">
      <c r="B7929" s="9" t="s">
        <v>7936</v>
      </c>
      <c r="D7929" s="9">
        <v>170.46</v>
      </c>
      <c r="F7929" s="9">
        <v>170.46</v>
      </c>
    </row>
    <row r="7930" spans="2:6">
      <c r="B7930" s="9" t="s">
        <v>7937</v>
      </c>
      <c r="D7930" s="9">
        <v>40.58</v>
      </c>
      <c r="F7930" s="9">
        <v>40.58</v>
      </c>
    </row>
    <row r="7931" spans="2:6">
      <c r="B7931" s="9" t="s">
        <v>7938</v>
      </c>
      <c r="D7931" s="9">
        <v>34.549999999999997</v>
      </c>
      <c r="F7931" s="9">
        <v>34.549999999999997</v>
      </c>
    </row>
    <row r="7932" spans="2:6">
      <c r="B7932" s="9" t="s">
        <v>7939</v>
      </c>
      <c r="D7932" s="9">
        <v>33.049999999999997</v>
      </c>
      <c r="F7932" s="9">
        <v>33.049999999999997</v>
      </c>
    </row>
    <row r="7933" spans="2:6">
      <c r="B7933" s="9" t="s">
        <v>7940</v>
      </c>
      <c r="D7933" s="9">
        <v>63.39</v>
      </c>
      <c r="F7933" s="9">
        <v>63.39</v>
      </c>
    </row>
    <row r="7934" spans="2:6">
      <c r="B7934" s="9" t="s">
        <v>7941</v>
      </c>
      <c r="D7934" s="9">
        <v>32.46</v>
      </c>
      <c r="F7934" s="9">
        <v>32.46</v>
      </c>
    </row>
    <row r="7935" spans="2:6">
      <c r="B7935" s="9" t="s">
        <v>7942</v>
      </c>
      <c r="D7935" s="9">
        <v>41.78</v>
      </c>
      <c r="F7935" s="9">
        <v>41.78</v>
      </c>
    </row>
    <row r="7936" spans="2:6">
      <c r="B7936" s="9" t="s">
        <v>7943</v>
      </c>
      <c r="D7936" s="9">
        <v>128.47</v>
      </c>
      <c r="F7936" s="9">
        <v>128.47</v>
      </c>
    </row>
    <row r="7937" spans="2:6">
      <c r="B7937" s="9" t="s">
        <v>7944</v>
      </c>
      <c r="D7937" s="9">
        <v>198.08</v>
      </c>
      <c r="F7937" s="9">
        <v>198.08</v>
      </c>
    </row>
    <row r="7938" spans="2:6">
      <c r="B7938" s="9" t="s">
        <v>7945</v>
      </c>
      <c r="D7938" s="9">
        <v>27.72</v>
      </c>
      <c r="F7938" s="9">
        <v>27.72</v>
      </c>
    </row>
    <row r="7939" spans="2:6">
      <c r="B7939" s="9" t="s">
        <v>7946</v>
      </c>
      <c r="D7939" s="9">
        <v>156.35</v>
      </c>
      <c r="F7939" s="9">
        <v>156.35</v>
      </c>
    </row>
    <row r="7940" spans="2:6">
      <c r="B7940" s="9" t="s">
        <v>7947</v>
      </c>
      <c r="D7940" s="9">
        <v>27.71</v>
      </c>
      <c r="F7940" s="9">
        <v>27.71</v>
      </c>
    </row>
    <row r="7941" spans="2:6">
      <c r="B7941" s="9" t="s">
        <v>7948</v>
      </c>
      <c r="D7941" s="9">
        <v>57.74</v>
      </c>
      <c r="F7941" s="9">
        <v>57.74</v>
      </c>
    </row>
    <row r="7942" spans="2:6">
      <c r="B7942" s="9" t="s">
        <v>7949</v>
      </c>
      <c r="D7942" s="9">
        <v>94.49</v>
      </c>
      <c r="F7942" s="9">
        <v>94.49</v>
      </c>
    </row>
    <row r="7943" spans="2:6">
      <c r="B7943" s="9" t="s">
        <v>7950</v>
      </c>
      <c r="D7943" s="9">
        <v>363.92</v>
      </c>
      <c r="F7943" s="9">
        <v>363.92</v>
      </c>
    </row>
    <row r="7944" spans="2:6">
      <c r="B7944" s="9" t="s">
        <v>7951</v>
      </c>
      <c r="D7944" s="9">
        <v>14.49</v>
      </c>
      <c r="F7944" s="9">
        <v>14.49</v>
      </c>
    </row>
    <row r="7945" spans="2:6">
      <c r="B7945" s="9" t="s">
        <v>7952</v>
      </c>
      <c r="D7945" s="9">
        <v>269.72000000000003</v>
      </c>
      <c r="F7945" s="9">
        <v>269.72000000000003</v>
      </c>
    </row>
    <row r="7946" spans="2:6">
      <c r="B7946" s="9" t="s">
        <v>7953</v>
      </c>
      <c r="D7946" s="9">
        <v>17.32</v>
      </c>
      <c r="F7946" s="9">
        <v>17.32</v>
      </c>
    </row>
    <row r="7947" spans="2:6">
      <c r="B7947" s="9" t="s">
        <v>7954</v>
      </c>
      <c r="D7947" s="9">
        <v>39.96</v>
      </c>
      <c r="F7947" s="9">
        <v>39.96</v>
      </c>
    </row>
    <row r="7948" spans="2:6">
      <c r="B7948" s="9" t="s">
        <v>7955</v>
      </c>
      <c r="D7948" s="9">
        <v>64.97</v>
      </c>
      <c r="F7948" s="9">
        <v>64.97</v>
      </c>
    </row>
    <row r="7949" spans="2:6">
      <c r="B7949" s="9" t="s">
        <v>7956</v>
      </c>
      <c r="D7949" s="9">
        <v>15.22</v>
      </c>
      <c r="F7949" s="9">
        <v>15.22</v>
      </c>
    </row>
    <row r="7950" spans="2:6">
      <c r="B7950" s="9" t="s">
        <v>7957</v>
      </c>
      <c r="D7950" s="9">
        <v>38.799999999999997</v>
      </c>
      <c r="F7950" s="9">
        <v>38.799999999999997</v>
      </c>
    </row>
    <row r="7951" spans="2:6">
      <c r="B7951" s="9" t="s">
        <v>7958</v>
      </c>
      <c r="D7951" s="9">
        <v>59.52</v>
      </c>
      <c r="F7951" s="9">
        <v>59.52</v>
      </c>
    </row>
    <row r="7952" spans="2:6">
      <c r="B7952" s="9" t="s">
        <v>7959</v>
      </c>
      <c r="D7952" s="9">
        <v>28.16</v>
      </c>
      <c r="F7952" s="9">
        <v>28.16</v>
      </c>
    </row>
    <row r="7953" spans="2:6">
      <c r="B7953" s="9" t="s">
        <v>7960</v>
      </c>
      <c r="D7953" s="9">
        <v>258.26</v>
      </c>
      <c r="F7953" s="9">
        <v>258.26</v>
      </c>
    </row>
    <row r="7954" spans="2:6">
      <c r="B7954" s="9" t="s">
        <v>7961</v>
      </c>
      <c r="D7954" s="9">
        <v>34.549999999999997</v>
      </c>
      <c r="F7954" s="9">
        <v>34.549999999999997</v>
      </c>
    </row>
    <row r="7955" spans="2:6">
      <c r="B7955" s="9" t="s">
        <v>7962</v>
      </c>
      <c r="D7955" s="9">
        <v>27.03</v>
      </c>
      <c r="F7955" s="9">
        <v>27.03</v>
      </c>
    </row>
    <row r="7956" spans="2:6">
      <c r="B7956" s="9" t="s">
        <v>7963</v>
      </c>
      <c r="D7956" s="9">
        <v>67.319999999999993</v>
      </c>
      <c r="F7956" s="9">
        <v>67.319999999999993</v>
      </c>
    </row>
    <row r="7957" spans="2:6">
      <c r="B7957" s="9" t="s">
        <v>7964</v>
      </c>
      <c r="D7957" s="9">
        <v>25.96</v>
      </c>
      <c r="F7957" s="9">
        <v>25.96</v>
      </c>
    </row>
    <row r="7958" spans="2:6">
      <c r="B7958" s="9" t="s">
        <v>7965</v>
      </c>
      <c r="D7958" s="9">
        <v>64.77</v>
      </c>
      <c r="F7958" s="9">
        <v>64.77</v>
      </c>
    </row>
    <row r="7959" spans="2:6">
      <c r="B7959" s="9" t="s">
        <v>7966</v>
      </c>
      <c r="D7959" s="9">
        <v>70.63</v>
      </c>
      <c r="F7959" s="9">
        <v>70.63</v>
      </c>
    </row>
    <row r="7960" spans="2:6">
      <c r="B7960" s="9" t="s">
        <v>7967</v>
      </c>
      <c r="D7960" s="9">
        <v>36.54</v>
      </c>
      <c r="F7960" s="9">
        <v>36.54</v>
      </c>
    </row>
    <row r="7961" spans="2:6">
      <c r="B7961" s="9" t="s">
        <v>7968</v>
      </c>
      <c r="D7961" s="9">
        <v>985.42</v>
      </c>
      <c r="F7961" s="9">
        <v>985.42</v>
      </c>
    </row>
    <row r="7962" spans="2:6">
      <c r="B7962" s="9" t="s">
        <v>7969</v>
      </c>
      <c r="D7962" s="9">
        <v>72.14</v>
      </c>
      <c r="F7962" s="9">
        <v>72.14</v>
      </c>
    </row>
    <row r="7963" spans="2:6">
      <c r="B7963" s="9" t="s">
        <v>7970</v>
      </c>
      <c r="D7963" s="9">
        <v>82.77</v>
      </c>
      <c r="F7963" s="9">
        <v>82.77</v>
      </c>
    </row>
    <row r="7964" spans="2:6">
      <c r="B7964" s="9" t="s">
        <v>7971</v>
      </c>
      <c r="D7964" s="9">
        <v>72.510000000000005</v>
      </c>
      <c r="F7964" s="9">
        <v>72.510000000000005</v>
      </c>
    </row>
    <row r="7965" spans="2:6">
      <c r="B7965" s="9" t="s">
        <v>7972</v>
      </c>
      <c r="D7965" s="9">
        <v>41.84</v>
      </c>
      <c r="F7965" s="9">
        <v>41.84</v>
      </c>
    </row>
    <row r="7966" spans="2:6">
      <c r="B7966" s="9" t="s">
        <v>7973</v>
      </c>
      <c r="D7966" s="9">
        <v>29.6</v>
      </c>
      <c r="F7966" s="9">
        <v>29.6</v>
      </c>
    </row>
    <row r="7967" spans="2:6">
      <c r="B7967" s="9" t="s">
        <v>7974</v>
      </c>
      <c r="D7967" s="9">
        <v>59.03</v>
      </c>
      <c r="F7967" s="9">
        <v>59.03</v>
      </c>
    </row>
    <row r="7968" spans="2:6">
      <c r="B7968" s="9" t="s">
        <v>7975</v>
      </c>
      <c r="D7968" s="9">
        <v>21.22</v>
      </c>
      <c r="F7968" s="9">
        <v>21.22</v>
      </c>
    </row>
    <row r="7969" spans="2:6">
      <c r="B7969" s="9" t="s">
        <v>7976</v>
      </c>
      <c r="D7969" s="9">
        <v>8.4</v>
      </c>
      <c r="F7969" s="9">
        <v>8.4</v>
      </c>
    </row>
    <row r="7970" spans="2:6">
      <c r="B7970" s="9" t="s">
        <v>7977</v>
      </c>
      <c r="D7970" s="9">
        <v>51.8</v>
      </c>
      <c r="F7970" s="9">
        <v>51.8</v>
      </c>
    </row>
    <row r="7971" spans="2:6">
      <c r="B7971" s="9" t="s">
        <v>7978</v>
      </c>
      <c r="D7971" s="9">
        <v>70.89</v>
      </c>
      <c r="F7971" s="9">
        <v>70.89</v>
      </c>
    </row>
    <row r="7972" spans="2:6">
      <c r="B7972" s="9" t="s">
        <v>7979</v>
      </c>
      <c r="D7972" s="9">
        <v>12.32</v>
      </c>
      <c r="F7972" s="9">
        <v>12.32</v>
      </c>
    </row>
    <row r="7973" spans="2:6">
      <c r="B7973" s="9" t="s">
        <v>7980</v>
      </c>
      <c r="D7973" s="9">
        <v>68.569999999999993</v>
      </c>
      <c r="F7973" s="9">
        <v>68.569999999999993</v>
      </c>
    </row>
    <row r="7974" spans="2:6">
      <c r="B7974" s="9" t="s">
        <v>7981</v>
      </c>
      <c r="D7974" s="9">
        <v>52.2</v>
      </c>
      <c r="F7974" s="9">
        <v>52.2</v>
      </c>
    </row>
    <row r="7975" spans="2:6">
      <c r="B7975" s="9" t="s">
        <v>7982</v>
      </c>
      <c r="D7975" s="9">
        <v>64.989999999999995</v>
      </c>
      <c r="F7975" s="9">
        <v>64.989999999999995</v>
      </c>
    </row>
    <row r="7976" spans="2:6">
      <c r="B7976" s="9" t="s">
        <v>7983</v>
      </c>
      <c r="D7976" s="9">
        <v>74.040000000000006</v>
      </c>
      <c r="F7976" s="9">
        <v>74.040000000000006</v>
      </c>
    </row>
    <row r="7977" spans="2:6">
      <c r="B7977" s="9" t="s">
        <v>7984</v>
      </c>
      <c r="D7977" s="9">
        <v>45.77</v>
      </c>
      <c r="F7977" s="9">
        <v>45.77</v>
      </c>
    </row>
    <row r="7978" spans="2:6">
      <c r="B7978" s="9" t="s">
        <v>7985</v>
      </c>
      <c r="D7978" s="9">
        <v>46.03</v>
      </c>
      <c r="F7978" s="9">
        <v>46.03</v>
      </c>
    </row>
    <row r="7979" spans="2:6">
      <c r="B7979" s="9" t="s">
        <v>7986</v>
      </c>
      <c r="D7979" s="9">
        <v>58.7</v>
      </c>
      <c r="F7979" s="9">
        <v>58.7</v>
      </c>
    </row>
    <row r="7980" spans="2:6">
      <c r="B7980" s="9" t="s">
        <v>7987</v>
      </c>
      <c r="D7980" s="9">
        <v>18.170000000000002</v>
      </c>
      <c r="F7980" s="9">
        <v>18.170000000000002</v>
      </c>
    </row>
    <row r="7981" spans="2:6">
      <c r="B7981" s="9" t="s">
        <v>7988</v>
      </c>
      <c r="D7981" s="9">
        <v>361.68</v>
      </c>
      <c r="F7981" s="9">
        <v>361.68</v>
      </c>
    </row>
    <row r="7982" spans="2:6">
      <c r="B7982" s="9" t="s">
        <v>7989</v>
      </c>
      <c r="D7982" s="9">
        <v>49.1</v>
      </c>
      <c r="F7982" s="9">
        <v>49.1</v>
      </c>
    </row>
    <row r="7983" spans="2:6">
      <c r="B7983" s="9" t="s">
        <v>7990</v>
      </c>
      <c r="D7983" s="9">
        <v>65.459999999999994</v>
      </c>
      <c r="F7983" s="9">
        <v>65.459999999999994</v>
      </c>
    </row>
    <row r="7984" spans="2:6">
      <c r="B7984" s="9" t="s">
        <v>7991</v>
      </c>
      <c r="D7984" s="9">
        <v>34.700000000000003</v>
      </c>
      <c r="F7984" s="9">
        <v>34.700000000000003</v>
      </c>
    </row>
    <row r="7985" spans="2:6">
      <c r="B7985" s="9" t="s">
        <v>7992</v>
      </c>
      <c r="D7985" s="9">
        <v>64.989999999999995</v>
      </c>
      <c r="F7985" s="9">
        <v>64.989999999999995</v>
      </c>
    </row>
    <row r="7986" spans="2:6">
      <c r="B7986" s="9" t="s">
        <v>7993</v>
      </c>
      <c r="D7986" s="9">
        <v>59.2</v>
      </c>
      <c r="F7986" s="9">
        <v>59.2</v>
      </c>
    </row>
    <row r="7987" spans="2:6">
      <c r="B7987" s="9" t="s">
        <v>7994</v>
      </c>
      <c r="D7987" s="9">
        <v>60</v>
      </c>
      <c r="F7987" s="9">
        <v>60</v>
      </c>
    </row>
    <row r="7988" spans="2:6">
      <c r="B7988" s="9" t="s">
        <v>7995</v>
      </c>
      <c r="D7988" s="9">
        <v>55</v>
      </c>
      <c r="F7988" s="9">
        <v>55</v>
      </c>
    </row>
    <row r="7989" spans="2:6">
      <c r="B7989" s="9" t="s">
        <v>7996</v>
      </c>
      <c r="D7989" s="9">
        <v>77.64</v>
      </c>
      <c r="F7989" s="9">
        <v>77.64</v>
      </c>
    </row>
    <row r="7990" spans="2:6">
      <c r="B7990" s="9" t="s">
        <v>7997</v>
      </c>
      <c r="D7990" s="9">
        <v>14.8</v>
      </c>
      <c r="F7990" s="9">
        <v>14.8</v>
      </c>
    </row>
    <row r="7991" spans="2:6">
      <c r="B7991" s="9" t="s">
        <v>7998</v>
      </c>
      <c r="D7991" s="9">
        <v>177.66</v>
      </c>
      <c r="F7991" s="9">
        <v>177.66</v>
      </c>
    </row>
    <row r="7992" spans="2:6">
      <c r="B7992" s="9" t="s">
        <v>7999</v>
      </c>
      <c r="D7992" s="9">
        <v>39.770000000000003</v>
      </c>
      <c r="F7992" s="9">
        <v>39.770000000000003</v>
      </c>
    </row>
    <row r="7993" spans="2:6">
      <c r="B7993" s="9" t="s">
        <v>8000</v>
      </c>
      <c r="D7993" s="9">
        <v>17.09</v>
      </c>
      <c r="F7993" s="9">
        <v>17.09</v>
      </c>
    </row>
    <row r="7994" spans="2:6">
      <c r="B7994" s="9" t="s">
        <v>8001</v>
      </c>
      <c r="D7994" s="9">
        <v>96.35</v>
      </c>
      <c r="F7994" s="9">
        <v>96.35</v>
      </c>
    </row>
    <row r="7995" spans="2:6">
      <c r="B7995" s="9" t="s">
        <v>8002</v>
      </c>
      <c r="D7995" s="9">
        <v>89.21</v>
      </c>
      <c r="F7995" s="9">
        <v>89.21</v>
      </c>
    </row>
    <row r="7996" spans="2:6">
      <c r="B7996" s="9" t="s">
        <v>8003</v>
      </c>
      <c r="D7996" s="9">
        <v>28.41</v>
      </c>
      <c r="F7996" s="9">
        <v>28.41</v>
      </c>
    </row>
    <row r="7997" spans="2:6">
      <c r="B7997" s="9" t="s">
        <v>8004</v>
      </c>
      <c r="D7997" s="9">
        <v>277.48</v>
      </c>
      <c r="F7997" s="9">
        <v>277.48</v>
      </c>
    </row>
    <row r="7998" spans="2:6">
      <c r="B7998" s="9" t="s">
        <v>8005</v>
      </c>
      <c r="D7998" s="9">
        <v>33.119999999999997</v>
      </c>
      <c r="F7998" s="9">
        <v>33.119999999999997</v>
      </c>
    </row>
    <row r="7999" spans="2:6">
      <c r="B7999" s="9" t="s">
        <v>8006</v>
      </c>
      <c r="D7999" s="9">
        <v>103.65</v>
      </c>
      <c r="F7999" s="9">
        <v>103.65</v>
      </c>
    </row>
    <row r="8000" spans="2:6">
      <c r="B8000" s="9" t="s">
        <v>8007</v>
      </c>
      <c r="D8000" s="9">
        <v>39.770000000000003</v>
      </c>
      <c r="F8000" s="9">
        <v>39.770000000000003</v>
      </c>
    </row>
    <row r="8001" spans="2:6">
      <c r="B8001" s="9" t="s">
        <v>8008</v>
      </c>
      <c r="D8001" s="9">
        <v>10.029999999999999</v>
      </c>
      <c r="F8001" s="9">
        <v>10.029999999999999</v>
      </c>
    </row>
    <row r="8002" spans="2:6">
      <c r="B8002" s="9" t="s">
        <v>8009</v>
      </c>
      <c r="D8002" s="9">
        <v>66.94</v>
      </c>
      <c r="F8002" s="9">
        <v>66.94</v>
      </c>
    </row>
    <row r="8003" spans="2:6">
      <c r="B8003" s="9" t="s">
        <v>8010</v>
      </c>
      <c r="D8003" s="9">
        <v>39.450000000000003</v>
      </c>
      <c r="F8003" s="9">
        <v>39.450000000000003</v>
      </c>
    </row>
    <row r="8004" spans="2:6">
      <c r="B8004" s="9" t="s">
        <v>8011</v>
      </c>
      <c r="D8004" s="9">
        <v>25.38</v>
      </c>
      <c r="F8004" s="9">
        <v>25.38</v>
      </c>
    </row>
    <row r="8005" spans="2:6">
      <c r="B8005" s="9" t="s">
        <v>8012</v>
      </c>
      <c r="D8005" s="9">
        <v>171.58</v>
      </c>
      <c r="F8005" s="9">
        <v>171.58</v>
      </c>
    </row>
    <row r="8006" spans="2:6">
      <c r="B8006" s="9" t="s">
        <v>8013</v>
      </c>
      <c r="D8006" s="9">
        <v>19.52</v>
      </c>
      <c r="F8006" s="9">
        <v>19.52</v>
      </c>
    </row>
    <row r="8007" spans="2:6">
      <c r="B8007" s="9" t="s">
        <v>8014</v>
      </c>
      <c r="D8007" s="9">
        <v>104.61</v>
      </c>
      <c r="F8007" s="9">
        <v>104.61</v>
      </c>
    </row>
    <row r="8008" spans="2:6">
      <c r="B8008" s="9" t="s">
        <v>8015</v>
      </c>
      <c r="D8008" s="9">
        <v>26.57</v>
      </c>
      <c r="F8008" s="9">
        <v>26.57</v>
      </c>
    </row>
    <row r="8009" spans="2:6">
      <c r="B8009" s="9" t="s">
        <v>8016</v>
      </c>
      <c r="D8009" s="9">
        <v>160.16</v>
      </c>
      <c r="F8009" s="9">
        <v>160.16</v>
      </c>
    </row>
    <row r="8010" spans="2:6">
      <c r="B8010" s="9" t="s">
        <v>8017</v>
      </c>
      <c r="D8010" s="9">
        <v>120.12</v>
      </c>
      <c r="F8010" s="9">
        <v>120.12</v>
      </c>
    </row>
    <row r="8011" spans="2:6">
      <c r="B8011" s="9" t="s">
        <v>8018</v>
      </c>
      <c r="D8011" s="9">
        <v>31.85</v>
      </c>
      <c r="F8011" s="9">
        <v>31.85</v>
      </c>
    </row>
    <row r="8012" spans="2:6">
      <c r="B8012" s="9" t="s">
        <v>8019</v>
      </c>
      <c r="D8012" s="9">
        <v>156.24</v>
      </c>
      <c r="F8012" s="9">
        <v>156.24</v>
      </c>
    </row>
    <row r="8013" spans="2:6">
      <c r="B8013" s="9" t="s">
        <v>8020</v>
      </c>
      <c r="D8013" s="9">
        <v>78.540000000000006</v>
      </c>
      <c r="F8013" s="9">
        <v>78.540000000000006</v>
      </c>
    </row>
    <row r="8014" spans="2:6">
      <c r="B8014" s="9" t="s">
        <v>8021</v>
      </c>
      <c r="D8014" s="9">
        <v>19.52</v>
      </c>
      <c r="F8014" s="9">
        <v>19.52</v>
      </c>
    </row>
    <row r="8015" spans="2:6">
      <c r="B8015" s="9" t="s">
        <v>8022</v>
      </c>
      <c r="D8015" s="9">
        <v>30.6</v>
      </c>
      <c r="F8015" s="9">
        <v>30.6</v>
      </c>
    </row>
    <row r="8016" spans="2:6">
      <c r="B8016" s="9" t="s">
        <v>8023</v>
      </c>
      <c r="D8016" s="9">
        <v>81.52</v>
      </c>
      <c r="F8016" s="9">
        <v>81.52</v>
      </c>
    </row>
    <row r="8017" spans="2:6">
      <c r="B8017" s="9" t="s">
        <v>8024</v>
      </c>
      <c r="D8017" s="9">
        <v>122.35</v>
      </c>
      <c r="F8017" s="9">
        <v>122.35</v>
      </c>
    </row>
    <row r="8018" spans="2:6">
      <c r="B8018" s="9" t="s">
        <v>8025</v>
      </c>
      <c r="D8018" s="9">
        <v>19.52</v>
      </c>
      <c r="F8018" s="9">
        <v>19.52</v>
      </c>
    </row>
    <row r="8019" spans="2:6">
      <c r="B8019" s="9" t="s">
        <v>8026</v>
      </c>
      <c r="D8019" s="9">
        <v>47.02</v>
      </c>
      <c r="F8019" s="9">
        <v>47.02</v>
      </c>
    </row>
    <row r="8020" spans="2:6">
      <c r="B8020" s="9" t="s">
        <v>8027</v>
      </c>
      <c r="D8020" s="9">
        <v>15.25</v>
      </c>
      <c r="F8020" s="9">
        <v>15.25</v>
      </c>
    </row>
    <row r="8021" spans="2:6">
      <c r="B8021" s="9" t="s">
        <v>8028</v>
      </c>
      <c r="D8021" s="9">
        <v>77.03</v>
      </c>
      <c r="F8021" s="9">
        <v>77.03</v>
      </c>
    </row>
    <row r="8022" spans="2:6">
      <c r="B8022" s="9" t="s">
        <v>8029</v>
      </c>
      <c r="D8022" s="9">
        <v>62.39</v>
      </c>
      <c r="F8022" s="9">
        <v>62.39</v>
      </c>
    </row>
    <row r="8023" spans="2:6">
      <c r="B8023" s="9" t="s">
        <v>8030</v>
      </c>
      <c r="D8023" s="9">
        <v>65.790000000000006</v>
      </c>
      <c r="F8023" s="9">
        <v>65.790000000000006</v>
      </c>
    </row>
    <row r="8024" spans="2:6">
      <c r="B8024" s="9" t="s">
        <v>8031</v>
      </c>
      <c r="D8024" s="9">
        <v>20.78</v>
      </c>
      <c r="F8024" s="9">
        <v>20.78</v>
      </c>
    </row>
    <row r="8025" spans="2:6">
      <c r="B8025" s="9" t="s">
        <v>8032</v>
      </c>
      <c r="D8025" s="9">
        <v>39.380000000000003</v>
      </c>
      <c r="F8025" s="9">
        <v>39.380000000000003</v>
      </c>
    </row>
    <row r="8026" spans="2:6">
      <c r="B8026" s="9" t="s">
        <v>8033</v>
      </c>
      <c r="D8026" s="9">
        <v>70.349999999999994</v>
      </c>
      <c r="F8026" s="9">
        <v>70.349999999999994</v>
      </c>
    </row>
    <row r="8027" spans="2:6">
      <c r="B8027" s="9" t="s">
        <v>8034</v>
      </c>
      <c r="D8027" s="9">
        <v>55.07</v>
      </c>
      <c r="F8027" s="9">
        <v>55.07</v>
      </c>
    </row>
    <row r="8028" spans="2:6">
      <c r="B8028" s="9" t="s">
        <v>8035</v>
      </c>
      <c r="D8028" s="9">
        <v>31.85</v>
      </c>
      <c r="F8028" s="9">
        <v>31.85</v>
      </c>
    </row>
    <row r="8029" spans="2:6">
      <c r="B8029" s="9" t="s">
        <v>8036</v>
      </c>
      <c r="D8029" s="9">
        <v>32.47</v>
      </c>
      <c r="F8029" s="9">
        <v>32.47</v>
      </c>
    </row>
    <row r="8030" spans="2:6">
      <c r="B8030" s="9" t="s">
        <v>8037</v>
      </c>
      <c r="D8030" s="9">
        <v>59.2</v>
      </c>
      <c r="F8030" s="9">
        <v>59.2</v>
      </c>
    </row>
    <row r="8031" spans="2:6">
      <c r="B8031" s="9" t="s">
        <v>8038</v>
      </c>
      <c r="D8031" s="9">
        <v>50.98</v>
      </c>
      <c r="F8031" s="9">
        <v>50.98</v>
      </c>
    </row>
    <row r="8032" spans="2:6">
      <c r="B8032" s="9" t="s">
        <v>8039</v>
      </c>
      <c r="D8032" s="9">
        <v>46.03</v>
      </c>
      <c r="F8032" s="9">
        <v>46.03</v>
      </c>
    </row>
    <row r="8033" spans="2:6">
      <c r="B8033" s="9" t="s">
        <v>8040</v>
      </c>
      <c r="D8033" s="9">
        <v>44.76</v>
      </c>
      <c r="F8033" s="9">
        <v>44.76</v>
      </c>
    </row>
    <row r="8034" spans="2:6">
      <c r="B8034" s="9" t="s">
        <v>8041</v>
      </c>
      <c r="D8034" s="9">
        <v>37.56</v>
      </c>
      <c r="F8034" s="9">
        <v>37.56</v>
      </c>
    </row>
    <row r="8035" spans="2:6">
      <c r="B8035" s="9" t="s">
        <v>8042</v>
      </c>
      <c r="D8035" s="9">
        <v>63.81</v>
      </c>
      <c r="F8035" s="9">
        <v>63.81</v>
      </c>
    </row>
    <row r="8036" spans="2:6">
      <c r="B8036" s="9" t="s">
        <v>8043</v>
      </c>
      <c r="D8036" s="9">
        <v>89.29</v>
      </c>
      <c r="F8036" s="9">
        <v>89.29</v>
      </c>
    </row>
    <row r="8037" spans="2:6">
      <c r="B8037" s="9" t="s">
        <v>8044</v>
      </c>
      <c r="D8037" s="9">
        <v>34.1</v>
      </c>
      <c r="F8037" s="9">
        <v>34.1</v>
      </c>
    </row>
    <row r="8038" spans="2:6">
      <c r="B8038" s="9" t="s">
        <v>8045</v>
      </c>
      <c r="D8038" s="9">
        <v>122.27</v>
      </c>
      <c r="F8038" s="9">
        <v>122.27</v>
      </c>
    </row>
    <row r="8039" spans="2:6">
      <c r="B8039" s="9" t="s">
        <v>8046</v>
      </c>
      <c r="D8039" s="9">
        <v>75.06</v>
      </c>
      <c r="F8039" s="9">
        <v>75.06</v>
      </c>
    </row>
    <row r="8040" spans="2:6">
      <c r="B8040" s="9" t="s">
        <v>8047</v>
      </c>
      <c r="D8040" s="9">
        <v>52.6</v>
      </c>
      <c r="F8040" s="9">
        <v>52.6</v>
      </c>
    </row>
    <row r="8041" spans="2:6">
      <c r="B8041" s="9" t="s">
        <v>8048</v>
      </c>
      <c r="D8041" s="9">
        <v>116.02</v>
      </c>
      <c r="F8041" s="9">
        <v>116.02</v>
      </c>
    </row>
    <row r="8042" spans="2:6">
      <c r="B8042" s="9" t="s">
        <v>8049</v>
      </c>
      <c r="D8042" s="9">
        <v>30.96</v>
      </c>
      <c r="F8042" s="9">
        <v>30.96</v>
      </c>
    </row>
    <row r="8043" spans="2:6">
      <c r="B8043" s="9" t="s">
        <v>8050</v>
      </c>
      <c r="D8043" s="9">
        <v>43.29</v>
      </c>
      <c r="F8043" s="9">
        <v>43.29</v>
      </c>
    </row>
    <row r="8044" spans="2:6">
      <c r="B8044" s="9" t="s">
        <v>8051</v>
      </c>
      <c r="D8044" s="9">
        <v>84.52</v>
      </c>
      <c r="F8044" s="9">
        <v>84.52</v>
      </c>
    </row>
    <row r="8045" spans="2:6">
      <c r="B8045" s="9" t="s">
        <v>8052</v>
      </c>
      <c r="D8045" s="9">
        <v>19.52</v>
      </c>
      <c r="F8045" s="9">
        <v>19.52</v>
      </c>
    </row>
    <row r="8046" spans="2:6">
      <c r="B8046" s="9" t="s">
        <v>8053</v>
      </c>
      <c r="D8046" s="9">
        <v>17.09</v>
      </c>
      <c r="F8046" s="9">
        <v>17.09</v>
      </c>
    </row>
    <row r="8047" spans="2:6">
      <c r="B8047" s="9" t="s">
        <v>8054</v>
      </c>
      <c r="D8047" s="9">
        <v>63.39</v>
      </c>
      <c r="F8047" s="9">
        <v>63.39</v>
      </c>
    </row>
    <row r="8048" spans="2:6">
      <c r="B8048" s="9" t="s">
        <v>8055</v>
      </c>
      <c r="D8048" s="9">
        <v>124.64</v>
      </c>
      <c r="F8048" s="9">
        <v>124.64</v>
      </c>
    </row>
    <row r="8049" spans="2:6">
      <c r="B8049" s="9" t="s">
        <v>8056</v>
      </c>
      <c r="D8049" s="9">
        <v>28.87</v>
      </c>
      <c r="F8049" s="9">
        <v>28.87</v>
      </c>
    </row>
    <row r="8050" spans="2:6">
      <c r="B8050" s="9" t="s">
        <v>8057</v>
      </c>
      <c r="D8050" s="9">
        <v>246.25</v>
      </c>
      <c r="F8050" s="9">
        <v>246.25</v>
      </c>
    </row>
    <row r="8051" spans="2:6">
      <c r="B8051" s="9" t="s">
        <v>8058</v>
      </c>
      <c r="D8051" s="9">
        <v>70.67</v>
      </c>
      <c r="F8051" s="9">
        <v>70.67</v>
      </c>
    </row>
    <row r="8052" spans="2:6">
      <c r="B8052" s="9" t="s">
        <v>8059</v>
      </c>
      <c r="D8052" s="9">
        <v>22.16</v>
      </c>
      <c r="F8052" s="9">
        <v>22.16</v>
      </c>
    </row>
    <row r="8053" spans="2:6">
      <c r="B8053" s="9" t="s">
        <v>8060</v>
      </c>
      <c r="D8053" s="9">
        <v>48.58</v>
      </c>
      <c r="F8053" s="9">
        <v>48.58</v>
      </c>
    </row>
    <row r="8054" spans="2:6">
      <c r="B8054" s="9" t="s">
        <v>8061</v>
      </c>
      <c r="D8054" s="9">
        <v>22.47</v>
      </c>
      <c r="F8054" s="9">
        <v>22.47</v>
      </c>
    </row>
    <row r="8055" spans="2:6">
      <c r="B8055" s="9" t="s">
        <v>8062</v>
      </c>
      <c r="D8055" s="9">
        <v>176.75</v>
      </c>
      <c r="F8055" s="9">
        <v>176.75</v>
      </c>
    </row>
    <row r="8056" spans="2:6">
      <c r="B8056" s="9" t="s">
        <v>8063</v>
      </c>
      <c r="D8056" s="9">
        <v>81.16</v>
      </c>
      <c r="F8056" s="9">
        <v>81.16</v>
      </c>
    </row>
    <row r="8057" spans="2:6">
      <c r="B8057" s="9" t="s">
        <v>8064</v>
      </c>
      <c r="D8057" s="9">
        <v>64.88</v>
      </c>
      <c r="F8057" s="9">
        <v>64.88</v>
      </c>
    </row>
    <row r="8058" spans="2:6">
      <c r="B8058" s="9" t="s">
        <v>8065</v>
      </c>
      <c r="D8058" s="9">
        <v>47.85</v>
      </c>
      <c r="F8058" s="9">
        <v>47.85</v>
      </c>
    </row>
    <row r="8059" spans="2:6">
      <c r="B8059" s="9" t="s">
        <v>8066</v>
      </c>
      <c r="D8059" s="9">
        <v>49.1</v>
      </c>
      <c r="F8059" s="9">
        <v>49.1</v>
      </c>
    </row>
    <row r="8060" spans="2:6">
      <c r="B8060" s="9" t="s">
        <v>8067</v>
      </c>
      <c r="D8060" s="9">
        <v>12.22</v>
      </c>
      <c r="F8060" s="9">
        <v>12.22</v>
      </c>
    </row>
    <row r="8061" spans="2:6">
      <c r="B8061" s="9" t="s">
        <v>8068</v>
      </c>
      <c r="D8061" s="9">
        <v>54.54</v>
      </c>
      <c r="F8061" s="9">
        <v>54.54</v>
      </c>
    </row>
    <row r="8062" spans="2:6">
      <c r="B8062" s="9" t="s">
        <v>8069</v>
      </c>
      <c r="D8062" s="9">
        <v>79.55</v>
      </c>
      <c r="F8062" s="9">
        <v>79.55</v>
      </c>
    </row>
    <row r="8063" spans="2:6">
      <c r="B8063" s="9" t="s">
        <v>8070</v>
      </c>
      <c r="D8063" s="9">
        <v>228.23</v>
      </c>
      <c r="F8063" s="9">
        <v>228.23</v>
      </c>
    </row>
    <row r="8064" spans="2:6">
      <c r="B8064" s="9" t="s">
        <v>8071</v>
      </c>
      <c r="D8064" s="9">
        <v>5.86</v>
      </c>
      <c r="F8064" s="9">
        <v>5.86</v>
      </c>
    </row>
    <row r="8065" spans="2:6">
      <c r="B8065" s="9" t="s">
        <v>8072</v>
      </c>
      <c r="D8065" s="9">
        <v>158.88999999999999</v>
      </c>
      <c r="F8065" s="9">
        <v>158.88999999999999</v>
      </c>
    </row>
    <row r="8066" spans="2:6">
      <c r="B8066" s="9" t="s">
        <v>8073</v>
      </c>
      <c r="D8066" s="9">
        <v>49.22</v>
      </c>
      <c r="F8066" s="9">
        <v>49.22</v>
      </c>
    </row>
    <row r="8067" spans="2:6">
      <c r="B8067" s="9" t="s">
        <v>8074</v>
      </c>
      <c r="D8067" s="9">
        <v>148.15</v>
      </c>
      <c r="F8067" s="9">
        <v>148.15</v>
      </c>
    </row>
    <row r="8068" spans="2:6">
      <c r="B8068" s="9" t="s">
        <v>8075</v>
      </c>
      <c r="D8068" s="9">
        <v>82.79</v>
      </c>
      <c r="F8068" s="9">
        <v>82.79</v>
      </c>
    </row>
    <row r="8069" spans="2:6">
      <c r="B8069" s="9" t="s">
        <v>8076</v>
      </c>
      <c r="D8069" s="9">
        <v>110.36</v>
      </c>
      <c r="F8069" s="9">
        <v>110.36</v>
      </c>
    </row>
    <row r="8070" spans="2:6">
      <c r="B8070" s="9" t="s">
        <v>8077</v>
      </c>
      <c r="D8070" s="9">
        <v>54.12</v>
      </c>
      <c r="F8070" s="9">
        <v>54.12</v>
      </c>
    </row>
    <row r="8071" spans="2:6">
      <c r="B8071" s="9" t="s">
        <v>8078</v>
      </c>
      <c r="D8071" s="9">
        <v>171.58</v>
      </c>
      <c r="F8071" s="9">
        <v>171.58</v>
      </c>
    </row>
    <row r="8072" spans="2:6">
      <c r="B8072" s="9" t="s">
        <v>8079</v>
      </c>
      <c r="D8072" s="9">
        <v>29.6</v>
      </c>
      <c r="F8072" s="9">
        <v>29.6</v>
      </c>
    </row>
    <row r="8073" spans="2:6">
      <c r="B8073" s="9" t="s">
        <v>8080</v>
      </c>
      <c r="D8073" s="9">
        <v>30.07</v>
      </c>
      <c r="F8073" s="9">
        <v>30.07</v>
      </c>
    </row>
    <row r="8074" spans="2:6">
      <c r="B8074" s="9" t="s">
        <v>8081</v>
      </c>
      <c r="D8074" s="9">
        <v>33.14</v>
      </c>
      <c r="F8074" s="9">
        <v>33.14</v>
      </c>
    </row>
    <row r="8075" spans="2:6">
      <c r="B8075" s="9" t="s">
        <v>8082</v>
      </c>
      <c r="D8075" s="9">
        <v>396.14</v>
      </c>
      <c r="F8075" s="9">
        <v>396.14</v>
      </c>
    </row>
    <row r="8076" spans="2:6">
      <c r="B8076" s="9" t="s">
        <v>8083</v>
      </c>
      <c r="D8076" s="9">
        <v>70.34</v>
      </c>
      <c r="F8076" s="9">
        <v>70.34</v>
      </c>
    </row>
    <row r="8077" spans="2:6">
      <c r="B8077" s="9" t="s">
        <v>8084</v>
      </c>
      <c r="D8077" s="9">
        <v>73.92</v>
      </c>
      <c r="F8077" s="9">
        <v>73.92</v>
      </c>
    </row>
    <row r="8078" spans="2:6">
      <c r="B8078" s="9" t="s">
        <v>8085</v>
      </c>
      <c r="D8078" s="9">
        <v>108.69</v>
      </c>
      <c r="F8078" s="9">
        <v>108.69</v>
      </c>
    </row>
    <row r="8079" spans="2:6">
      <c r="B8079" s="9" t="s">
        <v>8086</v>
      </c>
      <c r="D8079" s="9">
        <v>86.47</v>
      </c>
      <c r="F8079" s="9">
        <v>86.47</v>
      </c>
    </row>
    <row r="8080" spans="2:6">
      <c r="B8080" s="9" t="s">
        <v>8087</v>
      </c>
      <c r="D8080" s="9">
        <v>88.62</v>
      </c>
      <c r="F8080" s="9">
        <v>88.62</v>
      </c>
    </row>
    <row r="8081" spans="2:6">
      <c r="B8081" s="9" t="s">
        <v>8088</v>
      </c>
      <c r="D8081" s="9">
        <v>30.71</v>
      </c>
      <c r="F8081" s="9">
        <v>30.71</v>
      </c>
    </row>
    <row r="8082" spans="2:6">
      <c r="B8082" s="9" t="s">
        <v>8089</v>
      </c>
      <c r="D8082" s="9">
        <v>69.62</v>
      </c>
      <c r="F8082" s="9">
        <v>69.62</v>
      </c>
    </row>
    <row r="8083" spans="2:6">
      <c r="B8083" s="9" t="s">
        <v>8090</v>
      </c>
      <c r="D8083" s="9">
        <v>198.08</v>
      </c>
      <c r="F8083" s="9">
        <v>198.08</v>
      </c>
    </row>
    <row r="8084" spans="2:6">
      <c r="B8084" s="9" t="s">
        <v>8091</v>
      </c>
      <c r="D8084" s="9">
        <v>23.76</v>
      </c>
      <c r="F8084" s="9">
        <v>23.76</v>
      </c>
    </row>
    <row r="8085" spans="2:6">
      <c r="B8085" s="9" t="s">
        <v>8092</v>
      </c>
      <c r="D8085" s="9">
        <v>13.05</v>
      </c>
      <c r="F8085" s="9">
        <v>13.05</v>
      </c>
    </row>
    <row r="8086" spans="2:6">
      <c r="B8086" s="9" t="s">
        <v>8093</v>
      </c>
      <c r="D8086" s="9">
        <v>66.08</v>
      </c>
      <c r="F8086" s="9">
        <v>66.08</v>
      </c>
    </row>
    <row r="8087" spans="2:6">
      <c r="B8087" s="9" t="s">
        <v>8094</v>
      </c>
      <c r="D8087" s="9">
        <v>64.81</v>
      </c>
      <c r="F8087" s="9">
        <v>64.81</v>
      </c>
    </row>
    <row r="8088" spans="2:6">
      <c r="B8088" s="9" t="s">
        <v>8095</v>
      </c>
      <c r="D8088" s="9">
        <v>43.66</v>
      </c>
      <c r="F8088" s="9">
        <v>43.66</v>
      </c>
    </row>
    <row r="8089" spans="2:6">
      <c r="B8089" s="9" t="s">
        <v>8096</v>
      </c>
      <c r="D8089" s="9">
        <v>78.489999999999995</v>
      </c>
      <c r="F8089" s="9">
        <v>78.489999999999995</v>
      </c>
    </row>
    <row r="8090" spans="2:6">
      <c r="B8090" s="9" t="s">
        <v>8097</v>
      </c>
      <c r="D8090" s="9">
        <v>15.92</v>
      </c>
      <c r="F8090" s="9">
        <v>15.92</v>
      </c>
    </row>
    <row r="8091" spans="2:6">
      <c r="B8091" s="9" t="s">
        <v>8098</v>
      </c>
      <c r="D8091" s="9">
        <v>9.33</v>
      </c>
      <c r="F8091" s="9">
        <v>9.33</v>
      </c>
    </row>
    <row r="8092" spans="2:6">
      <c r="B8092" s="9" t="s">
        <v>8099</v>
      </c>
      <c r="D8092" s="9">
        <v>64.989999999999995</v>
      </c>
      <c r="F8092" s="9">
        <v>64.989999999999995</v>
      </c>
    </row>
    <row r="8093" spans="2:6">
      <c r="B8093" s="9" t="s">
        <v>8100</v>
      </c>
      <c r="D8093" s="9">
        <v>35.32</v>
      </c>
      <c r="F8093" s="9">
        <v>35.32</v>
      </c>
    </row>
    <row r="8094" spans="2:6">
      <c r="B8094" s="9" t="s">
        <v>8101</v>
      </c>
      <c r="D8094" s="9">
        <v>54.64</v>
      </c>
      <c r="F8094" s="9">
        <v>54.64</v>
      </c>
    </row>
    <row r="8095" spans="2:6">
      <c r="B8095" s="9" t="s">
        <v>8102</v>
      </c>
      <c r="D8095" s="9">
        <v>155.54</v>
      </c>
      <c r="F8095" s="9">
        <v>155.54</v>
      </c>
    </row>
    <row r="8096" spans="2:6">
      <c r="B8096" s="9" t="s">
        <v>8103</v>
      </c>
      <c r="D8096" s="9">
        <v>75.34</v>
      </c>
      <c r="F8096" s="9">
        <v>75.34</v>
      </c>
    </row>
    <row r="8097" spans="2:6">
      <c r="B8097" s="9" t="s">
        <v>8104</v>
      </c>
      <c r="D8097" s="9">
        <v>21.22</v>
      </c>
      <c r="F8097" s="9">
        <v>21.22</v>
      </c>
    </row>
    <row r="8098" spans="2:6">
      <c r="B8098" s="9" t="s">
        <v>8105</v>
      </c>
      <c r="D8098" s="9">
        <v>31.88</v>
      </c>
      <c r="F8098" s="9">
        <v>31.88</v>
      </c>
    </row>
    <row r="8099" spans="2:6">
      <c r="B8099" s="9" t="s">
        <v>8106</v>
      </c>
      <c r="D8099" s="9">
        <v>10.24</v>
      </c>
      <c r="F8099" s="9">
        <v>10.24</v>
      </c>
    </row>
    <row r="8100" spans="2:6">
      <c r="B8100" s="9" t="s">
        <v>8107</v>
      </c>
      <c r="D8100" s="9">
        <v>20.46</v>
      </c>
      <c r="F8100" s="9">
        <v>20.46</v>
      </c>
    </row>
    <row r="8101" spans="2:6">
      <c r="B8101" s="9" t="s">
        <v>8108</v>
      </c>
      <c r="D8101" s="9">
        <v>61.37</v>
      </c>
      <c r="F8101" s="9">
        <v>61.37</v>
      </c>
    </row>
    <row r="8102" spans="2:6">
      <c r="B8102" s="9" t="s">
        <v>8109</v>
      </c>
      <c r="D8102" s="9">
        <v>60.58</v>
      </c>
      <c r="F8102" s="9">
        <v>60.58</v>
      </c>
    </row>
    <row r="8103" spans="2:6">
      <c r="B8103" s="9" t="s">
        <v>8110</v>
      </c>
      <c r="D8103" s="9">
        <v>107.89</v>
      </c>
      <c r="F8103" s="9">
        <v>107.89</v>
      </c>
    </row>
    <row r="8104" spans="2:6">
      <c r="B8104" s="9" t="s">
        <v>8111</v>
      </c>
      <c r="D8104" s="9">
        <v>31.85</v>
      </c>
      <c r="F8104" s="9">
        <v>31.85</v>
      </c>
    </row>
    <row r="8105" spans="2:6">
      <c r="B8105" s="9" t="s">
        <v>8112</v>
      </c>
      <c r="D8105" s="9">
        <v>91.43</v>
      </c>
      <c r="F8105" s="9">
        <v>91.43</v>
      </c>
    </row>
    <row r="8106" spans="2:6">
      <c r="B8106" s="9" t="s">
        <v>8113</v>
      </c>
      <c r="D8106" s="9">
        <v>539.45000000000005</v>
      </c>
      <c r="F8106" s="9">
        <v>539.45000000000005</v>
      </c>
    </row>
    <row r="8107" spans="2:6">
      <c r="B8107" s="9" t="s">
        <v>8114</v>
      </c>
      <c r="D8107" s="9">
        <v>11.32</v>
      </c>
      <c r="F8107" s="9">
        <v>11.32</v>
      </c>
    </row>
    <row r="8108" spans="2:6">
      <c r="B8108" s="9" t="s">
        <v>8115</v>
      </c>
      <c r="D8108" s="9">
        <v>66.08</v>
      </c>
      <c r="F8108" s="9">
        <v>66.08</v>
      </c>
    </row>
    <row r="8109" spans="2:6">
      <c r="B8109" s="9" t="s">
        <v>8116</v>
      </c>
      <c r="D8109" s="9">
        <v>141.56</v>
      </c>
      <c r="F8109" s="9">
        <v>141.56</v>
      </c>
    </row>
    <row r="8110" spans="2:6">
      <c r="B8110" s="9" t="s">
        <v>8117</v>
      </c>
      <c r="D8110" s="9">
        <v>117.33</v>
      </c>
      <c r="F8110" s="9">
        <v>117.33</v>
      </c>
    </row>
    <row r="8111" spans="2:6">
      <c r="B8111" s="9" t="s">
        <v>8118</v>
      </c>
      <c r="D8111" s="9">
        <v>230.34</v>
      </c>
      <c r="F8111" s="9">
        <v>230.34</v>
      </c>
    </row>
    <row r="8112" spans="2:6">
      <c r="B8112" s="9" t="s">
        <v>8119</v>
      </c>
      <c r="D8112" s="9">
        <v>22.08</v>
      </c>
      <c r="F8112" s="9">
        <v>22.08</v>
      </c>
    </row>
    <row r="8113" spans="2:6">
      <c r="B8113" s="9" t="s">
        <v>8120</v>
      </c>
      <c r="D8113" s="9">
        <v>11.81</v>
      </c>
      <c r="F8113" s="9">
        <v>11.81</v>
      </c>
    </row>
    <row r="8114" spans="2:6">
      <c r="B8114" s="9" t="s">
        <v>8121</v>
      </c>
      <c r="D8114" s="9">
        <v>28.66</v>
      </c>
      <c r="F8114" s="9">
        <v>28.66</v>
      </c>
    </row>
    <row r="8115" spans="2:6">
      <c r="B8115" s="9" t="s">
        <v>8122</v>
      </c>
      <c r="D8115" s="9">
        <v>208</v>
      </c>
      <c r="F8115" s="9">
        <v>208</v>
      </c>
    </row>
    <row r="8116" spans="2:6">
      <c r="B8116" s="9" t="s">
        <v>8123</v>
      </c>
      <c r="D8116" s="9">
        <v>75.67</v>
      </c>
      <c r="F8116" s="9">
        <v>75.67</v>
      </c>
    </row>
    <row r="8117" spans="2:6">
      <c r="B8117" s="9" t="s">
        <v>8124</v>
      </c>
      <c r="D8117" s="9">
        <v>65.400000000000006</v>
      </c>
      <c r="F8117" s="9">
        <v>65.400000000000006</v>
      </c>
    </row>
    <row r="8118" spans="2:6">
      <c r="B8118" s="9" t="s">
        <v>8125</v>
      </c>
      <c r="D8118" s="9">
        <v>40.29</v>
      </c>
      <c r="F8118" s="9">
        <v>40.29</v>
      </c>
    </row>
    <row r="8119" spans="2:6">
      <c r="B8119" s="9" t="s">
        <v>8126</v>
      </c>
      <c r="D8119" s="9">
        <v>68.569999999999993</v>
      </c>
      <c r="F8119" s="9">
        <v>68.569999999999993</v>
      </c>
    </row>
    <row r="8120" spans="2:6">
      <c r="B8120" s="9" t="s">
        <v>8127</v>
      </c>
      <c r="D8120" s="9">
        <v>12.67</v>
      </c>
      <c r="F8120" s="9">
        <v>12.67</v>
      </c>
    </row>
    <row r="8121" spans="2:6">
      <c r="B8121" s="9" t="s">
        <v>8128</v>
      </c>
      <c r="D8121" s="9">
        <v>72.73</v>
      </c>
      <c r="F8121" s="9">
        <v>72.73</v>
      </c>
    </row>
    <row r="8122" spans="2:6">
      <c r="B8122" s="9" t="s">
        <v>8129</v>
      </c>
      <c r="D8122" s="9">
        <v>75.77</v>
      </c>
      <c r="F8122" s="9">
        <v>75.77</v>
      </c>
    </row>
    <row r="8123" spans="2:6">
      <c r="B8123" s="9" t="s">
        <v>8130</v>
      </c>
      <c r="D8123" s="9">
        <v>29.6</v>
      </c>
      <c r="F8123" s="9">
        <v>29.6</v>
      </c>
    </row>
    <row r="8124" spans="2:6">
      <c r="B8124" s="9" t="s">
        <v>8131</v>
      </c>
      <c r="D8124" s="9">
        <v>87.28</v>
      </c>
      <c r="F8124" s="9">
        <v>87.28</v>
      </c>
    </row>
    <row r="8125" spans="2:6">
      <c r="B8125" s="9" t="s">
        <v>8132</v>
      </c>
      <c r="D8125" s="9">
        <v>53.02</v>
      </c>
      <c r="F8125" s="9">
        <v>53.02</v>
      </c>
    </row>
    <row r="8126" spans="2:6">
      <c r="B8126" s="9" t="s">
        <v>8133</v>
      </c>
      <c r="D8126" s="9">
        <v>76.37</v>
      </c>
      <c r="F8126" s="9">
        <v>76.37</v>
      </c>
    </row>
    <row r="8127" spans="2:6">
      <c r="B8127" s="9" t="s">
        <v>8134</v>
      </c>
      <c r="D8127" s="9">
        <v>32.29</v>
      </c>
      <c r="F8127" s="9">
        <v>32.29</v>
      </c>
    </row>
    <row r="8128" spans="2:6">
      <c r="B8128" s="9" t="s">
        <v>8135</v>
      </c>
      <c r="D8128" s="9">
        <v>14.92</v>
      </c>
      <c r="F8128" s="9">
        <v>14.92</v>
      </c>
    </row>
    <row r="8129" spans="2:6">
      <c r="B8129" s="9" t="s">
        <v>8136</v>
      </c>
      <c r="D8129" s="9">
        <v>27.71</v>
      </c>
      <c r="F8129" s="9">
        <v>27.71</v>
      </c>
    </row>
    <row r="8130" spans="2:6">
      <c r="B8130" s="9" t="s">
        <v>8137</v>
      </c>
      <c r="D8130" s="9">
        <v>26.19</v>
      </c>
      <c r="F8130" s="9">
        <v>26.19</v>
      </c>
    </row>
    <row r="8131" spans="2:6">
      <c r="B8131" s="9" t="s">
        <v>8138</v>
      </c>
      <c r="D8131" s="9">
        <v>43.29</v>
      </c>
      <c r="F8131" s="9">
        <v>43.29</v>
      </c>
    </row>
    <row r="8132" spans="2:6">
      <c r="B8132" s="9" t="s">
        <v>8139</v>
      </c>
      <c r="D8132" s="9">
        <v>44.62</v>
      </c>
      <c r="F8132" s="9">
        <v>44.62</v>
      </c>
    </row>
    <row r="8133" spans="2:6">
      <c r="B8133" s="9" t="s">
        <v>8140</v>
      </c>
      <c r="D8133" s="9">
        <v>37.380000000000003</v>
      </c>
      <c r="F8133" s="9">
        <v>37.380000000000003</v>
      </c>
    </row>
    <row r="8134" spans="2:6">
      <c r="B8134" s="9" t="s">
        <v>8141</v>
      </c>
      <c r="D8134" s="9">
        <v>278.76</v>
      </c>
      <c r="F8134" s="9">
        <v>278.76</v>
      </c>
    </row>
    <row r="8135" spans="2:6">
      <c r="B8135" s="9" t="s">
        <v>8142</v>
      </c>
      <c r="D8135" s="9">
        <v>39.96</v>
      </c>
      <c r="F8135" s="9">
        <v>39.96</v>
      </c>
    </row>
    <row r="8136" spans="2:6">
      <c r="B8136" s="9" t="s">
        <v>8143</v>
      </c>
      <c r="D8136" s="9">
        <v>12.75</v>
      </c>
      <c r="F8136" s="9">
        <v>12.75</v>
      </c>
    </row>
    <row r="8137" spans="2:6">
      <c r="B8137" s="9" t="s">
        <v>8144</v>
      </c>
      <c r="D8137" s="9">
        <v>59.67</v>
      </c>
      <c r="F8137" s="9">
        <v>59.67</v>
      </c>
    </row>
    <row r="8138" spans="2:6">
      <c r="B8138" s="9" t="s">
        <v>8145</v>
      </c>
      <c r="D8138" s="9">
        <v>50.5</v>
      </c>
      <c r="F8138" s="9">
        <v>50.5</v>
      </c>
    </row>
    <row r="8139" spans="2:6">
      <c r="B8139" s="9" t="s">
        <v>8146</v>
      </c>
      <c r="D8139" s="9">
        <v>17.09</v>
      </c>
      <c r="F8139" s="9">
        <v>17.09</v>
      </c>
    </row>
    <row r="8140" spans="2:6">
      <c r="B8140" s="9" t="s">
        <v>8147</v>
      </c>
      <c r="D8140" s="9">
        <v>17.71</v>
      </c>
      <c r="F8140" s="9">
        <v>17.71</v>
      </c>
    </row>
    <row r="8141" spans="2:6">
      <c r="B8141" s="9" t="s">
        <v>8148</v>
      </c>
      <c r="D8141" s="9">
        <v>29.46</v>
      </c>
      <c r="F8141" s="9">
        <v>29.46</v>
      </c>
    </row>
    <row r="8142" spans="2:6">
      <c r="B8142" s="9" t="s">
        <v>8149</v>
      </c>
      <c r="D8142" s="9">
        <v>37.83</v>
      </c>
      <c r="F8142" s="9">
        <v>37.83</v>
      </c>
    </row>
    <row r="8143" spans="2:6">
      <c r="B8143" s="9" t="s">
        <v>8150</v>
      </c>
      <c r="D8143" s="9">
        <v>56.2</v>
      </c>
      <c r="F8143" s="9">
        <v>56.2</v>
      </c>
    </row>
    <row r="8144" spans="2:6">
      <c r="B8144" s="9" t="s">
        <v>8151</v>
      </c>
      <c r="D8144" s="9">
        <v>59.54</v>
      </c>
      <c r="F8144" s="9">
        <v>59.54</v>
      </c>
    </row>
    <row r="8145" spans="2:6">
      <c r="B8145" s="9" t="s">
        <v>8152</v>
      </c>
      <c r="D8145" s="9">
        <v>27.72</v>
      </c>
      <c r="F8145" s="9">
        <v>27.72</v>
      </c>
    </row>
    <row r="8146" spans="2:6">
      <c r="B8146" s="9" t="s">
        <v>8153</v>
      </c>
      <c r="D8146" s="9">
        <v>84.52</v>
      </c>
      <c r="F8146" s="9">
        <v>84.52</v>
      </c>
    </row>
    <row r="8147" spans="2:6">
      <c r="B8147" s="9" t="s">
        <v>8154</v>
      </c>
      <c r="D8147" s="9">
        <v>79.739999999999995</v>
      </c>
      <c r="F8147" s="9">
        <v>79.739999999999995</v>
      </c>
    </row>
    <row r="8148" spans="2:6">
      <c r="B8148" s="9" t="s">
        <v>8155</v>
      </c>
      <c r="D8148" s="9">
        <v>17.09</v>
      </c>
      <c r="F8148" s="9">
        <v>17.09</v>
      </c>
    </row>
    <row r="8149" spans="2:6">
      <c r="B8149" s="9" t="s">
        <v>8156</v>
      </c>
      <c r="D8149" s="9">
        <v>66.08</v>
      </c>
      <c r="F8149" s="9">
        <v>66.08</v>
      </c>
    </row>
    <row r="8150" spans="2:6">
      <c r="B8150" s="9" t="s">
        <v>8157</v>
      </c>
      <c r="D8150" s="9">
        <v>7.9</v>
      </c>
      <c r="F8150" s="9">
        <v>7.9</v>
      </c>
    </row>
    <row r="8151" spans="2:6">
      <c r="B8151" s="9" t="s">
        <v>8158</v>
      </c>
      <c r="D8151" s="9">
        <v>43.64</v>
      </c>
      <c r="F8151" s="9">
        <v>43.64</v>
      </c>
    </row>
    <row r="8152" spans="2:6">
      <c r="B8152" s="9" t="s">
        <v>8159</v>
      </c>
      <c r="D8152" s="9">
        <v>38.64</v>
      </c>
      <c r="F8152" s="9">
        <v>38.64</v>
      </c>
    </row>
    <row r="8153" spans="2:6">
      <c r="B8153" s="9" t="s">
        <v>8160</v>
      </c>
      <c r="D8153" s="9">
        <v>38.64</v>
      </c>
      <c r="F8153" s="9">
        <v>38.64</v>
      </c>
    </row>
    <row r="8154" spans="2:6">
      <c r="B8154" s="9" t="s">
        <v>8161</v>
      </c>
      <c r="D8154" s="9">
        <v>19.5</v>
      </c>
      <c r="F8154" s="9">
        <v>19.5</v>
      </c>
    </row>
    <row r="8155" spans="2:6">
      <c r="B8155" s="9" t="s">
        <v>8162</v>
      </c>
      <c r="D8155" s="9">
        <v>8.18</v>
      </c>
      <c r="F8155" s="9">
        <v>8.18</v>
      </c>
    </row>
    <row r="8156" spans="2:6">
      <c r="B8156" s="9" t="s">
        <v>8163</v>
      </c>
      <c r="D8156" s="9">
        <v>167.05</v>
      </c>
      <c r="F8156" s="9">
        <v>167.05</v>
      </c>
    </row>
    <row r="8157" spans="2:6">
      <c r="B8157" s="9" t="s">
        <v>8164</v>
      </c>
      <c r="D8157" s="9">
        <v>10.6</v>
      </c>
      <c r="F8157" s="9">
        <v>10.6</v>
      </c>
    </row>
    <row r="8158" spans="2:6">
      <c r="B8158" s="9" t="s">
        <v>8165</v>
      </c>
      <c r="D8158" s="9">
        <v>17.34</v>
      </c>
      <c r="F8158" s="9">
        <v>17.34</v>
      </c>
    </row>
    <row r="8159" spans="2:6">
      <c r="B8159" s="9" t="s">
        <v>8166</v>
      </c>
      <c r="D8159" s="9">
        <v>57.15</v>
      </c>
      <c r="F8159" s="9">
        <v>57.15</v>
      </c>
    </row>
    <row r="8160" spans="2:6">
      <c r="B8160" s="9" t="s">
        <v>8167</v>
      </c>
      <c r="D8160" s="9">
        <v>28.94</v>
      </c>
      <c r="F8160" s="9">
        <v>28.94</v>
      </c>
    </row>
    <row r="8161" spans="2:6">
      <c r="B8161" s="9" t="s">
        <v>8168</v>
      </c>
      <c r="D8161" s="9">
        <v>71.430000000000007</v>
      </c>
      <c r="F8161" s="9">
        <v>71.430000000000007</v>
      </c>
    </row>
  </sheetData>
  <phoneticPr fontId="3" type="noConversion"/>
  <conditionalFormatting sqref="B7:B1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2022-03-29T08:08:52Z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