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<sst xmlns="http://schemas.openxmlformats.org/spreadsheetml/2006/main" count="26" uniqueCount="26">
  <si>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</si>
  <si>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</si>
  <si>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</si>
  <si>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</si>
  <si>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</si>
  <si>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</si>
  <si>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</si>
  <si>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</si>
  <si>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</si>
  <si>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</si>
  <si>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</si>
  <si>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</si>
  <si>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367949423-1</t>
  </si>
  <si>
    <t>368033256-1</t>
  </si>
  <si>
    <t>367861359-1</t>
  </si>
  <si>
    <t>367948387-1</t>
  </si>
  <si>
    <t>367976528-1</t>
  </si>
  <si>
    <t>368066020-1</t>
  </si>
  <si>
    <t>368183266-1</t>
  </si>
  <si>
    <t>368193064-1</t>
  </si>
  <si>
    <t>368194861-1</t>
  </si>
  <si>
    <t>368278417-1</t>
  </si>
  <si>
    <t>368293453-1</t>
  </si>
  <si>
    <t>368512657-1</t>
  </si>
  <si>
    <t>OVERSCONSIGN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</si>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</sst>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8" fontId="8" fillId="4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59"/>
  <sheetViews>
    <sheetView tabSelected="1" topLeftCell="A6" workbookViewId="0">
      <selection activeCell="C11" sqref="C11"/>
    </sheetView>
  </sheetViews>
  <sheetFormatPr defaultRowHeight="15"/>
  <cols>
    <col min="1" max="1" width="17.28515625" bestFit="1" customWidth="1"/>
    <col min="2" max="2" width="16.28515625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24</v>
      </c>
      <c r="C1" s="2"/>
      <c r="D1" s="2" t="s">
        <v>8</v>
      </c>
      <c r="E1" s="7" t="s">
        <v>25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5">
        <v>220214</v>
      </c>
      <c r="C3" s="2"/>
      <c r="D3" s="2"/>
      <c r="E3" s="2"/>
      <c r="F3" s="6"/>
    </row>
    <row r="4" spans="1:6">
      <c r="A4" s="3" t="s">
        <v>2</v>
      </c>
      <c r="B4" s="12">
        <v>44607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/>
      <c r="C7">
        <v>367802915</v>
      </c>
      <c r="D7">
        <v>34.549999999999997</v>
      </c>
      <c r="F7">
        <v>34.549999999999997</v>
      </c>
    </row>
    <row r="8" spans="1:6">
      <c r="A8" s="10"/>
      <c r="B8" s="9"/>
      <c r="C8">
        <v>367916461</v>
      </c>
      <c r="D8">
        <v>40.96</v>
      </c>
      <c r="F8">
        <v>40.96</v>
      </c>
    </row>
    <row r="9" spans="1:6">
      <c r="A9" s="10"/>
      <c r="B9" s="9"/>
      <c r="C9">
        <v>367923310</v>
      </c>
      <c r="D9">
        <v>26.26</v>
      </c>
      <c r="F9">
        <v>26.26</v>
      </c>
    </row>
    <row r="10" spans="1:6">
      <c r="A10" s="10"/>
      <c r="B10" s="9"/>
      <c r="C10">
        <v>367928835</v>
      </c>
      <c r="D10">
        <v>49.75</v>
      </c>
      <c r="F10">
        <v>49.75</v>
      </c>
    </row>
    <row r="11" spans="1:6">
      <c r="A11" s="10"/>
      <c r="B11" s="9"/>
      <c r="C11">
        <v>367928922</v>
      </c>
      <c r="D11">
        <v>46.36</v>
      </c>
      <c r="F11">
        <v>46.36</v>
      </c>
    </row>
    <row r="12" spans="1:6">
      <c r="A12" s="10"/>
      <c r="B12" s="9"/>
      <c r="C12">
        <v>367932478</v>
      </c>
      <c r="D12">
        <v>19.27</v>
      </c>
      <c r="F12">
        <v>19.27</v>
      </c>
    </row>
    <row r="13" spans="1:6">
      <c r="A13" s="10"/>
      <c r="B13" s="9"/>
      <c r="C13">
        <v>367934181</v>
      </c>
      <c r="D13">
        <v>204.18</v>
      </c>
      <c r="F13">
        <v>204.18</v>
      </c>
    </row>
    <row r="14" spans="1:6">
      <c r="A14" s="10"/>
      <c r="B14" s="9"/>
      <c r="C14">
        <v>367934540</v>
      </c>
      <c r="D14">
        <v>110.38</v>
      </c>
      <c r="F14">
        <v>110.38</v>
      </c>
    </row>
    <row r="15" spans="1:6">
      <c r="A15" s="10"/>
      <c r="B15" s="9"/>
      <c r="C15">
        <v>367934888</v>
      </c>
      <c r="D15">
        <v>58.51</v>
      </c>
      <c r="F15">
        <v>58.51</v>
      </c>
    </row>
    <row r="16" spans="1:6">
      <c r="A16" s="10"/>
      <c r="B16" s="9"/>
      <c r="C16">
        <v>367937542</v>
      </c>
      <c r="D16">
        <v>101.17</v>
      </c>
      <c r="F16">
        <v>101.17</v>
      </c>
    </row>
    <row r="17" spans="1:6">
      <c r="A17" s="10"/>
      <c r="B17" s="9"/>
      <c r="C17">
        <v>367937560</v>
      </c>
      <c r="D17">
        <v>74.73</v>
      </c>
      <c r="F17">
        <v>74.73</v>
      </c>
    </row>
    <row r="18" spans="1:6">
      <c r="A18" s="10"/>
      <c r="B18" s="9"/>
      <c r="C18">
        <v>367938429</v>
      </c>
      <c r="D18">
        <v>75.099999999999994</v>
      </c>
      <c r="F18">
        <v>75.099999999999994</v>
      </c>
    </row>
    <row r="19" spans="1:6">
      <c r="A19" s="10"/>
      <c r="B19" s="9"/>
      <c r="C19">
        <v>367938439</v>
      </c>
      <c r="D19">
        <v>70.22</v>
      </c>
      <c r="F19">
        <v>70.22</v>
      </c>
    </row>
    <row r="20" spans="1:6">
      <c r="A20" s="10"/>
      <c r="B20" s="9"/>
      <c r="C20">
        <v>367942064</v>
      </c>
      <c r="D20">
        <v>25.35</v>
      </c>
      <c r="F20">
        <v>25.35</v>
      </c>
    </row>
    <row r="21" spans="1:6">
      <c r="A21" s="10"/>
      <c r="B21" s="9"/>
      <c r="C21">
        <v>367945029</v>
      </c>
      <c r="D21">
        <v>72.64</v>
      </c>
      <c r="F21">
        <v>72.64</v>
      </c>
    </row>
    <row r="22" spans="1:6">
      <c r="A22" s="10"/>
      <c r="B22" s="9"/>
      <c r="C22">
        <v>367946696</v>
      </c>
      <c r="D22">
        <v>39.11</v>
      </c>
      <c r="F22">
        <v>39.11</v>
      </c>
    </row>
    <row r="23" spans="1:6">
      <c r="A23" s="10"/>
      <c r="B23" s="9"/>
      <c r="C23">
        <v>367948990</v>
      </c>
      <c r="D23">
        <v>63.74</v>
      </c>
      <c r="F23">
        <v>63.74</v>
      </c>
    </row>
    <row r="24" spans="1:6">
      <c r="A24" s="10"/>
      <c r="B24" s="9"/>
      <c r="C24" t="s">
        <v>12</v>
      </c>
      <c r="D24">
        <v>6.12</v>
      </c>
      <c r="F24">
        <v>6.12</v>
      </c>
    </row>
    <row r="25" spans="1:6">
      <c r="A25" s="10"/>
      <c r="B25" s="9"/>
      <c r="C25">
        <v>367950248</v>
      </c>
      <c r="D25">
        <v>40.56</v>
      </c>
      <c r="F25">
        <v>40.56</v>
      </c>
    </row>
    <row r="26" spans="1:6">
      <c r="A26" s="10"/>
      <c r="B26" s="9"/>
      <c r="C26">
        <v>367952501</v>
      </c>
      <c r="D26">
        <v>83.44</v>
      </c>
      <c r="F26">
        <v>83.44</v>
      </c>
    </row>
    <row r="27" spans="1:6">
      <c r="A27" s="10"/>
      <c r="B27" s="9"/>
      <c r="C27">
        <v>367953085</v>
      </c>
      <c r="D27">
        <v>22.79</v>
      </c>
      <c r="F27">
        <v>22.79</v>
      </c>
    </row>
    <row r="28" spans="1:6">
      <c r="A28" s="10"/>
      <c r="B28" s="9"/>
      <c r="C28">
        <v>367953138</v>
      </c>
      <c r="D28">
        <v>94.85</v>
      </c>
      <c r="F28">
        <v>94.85</v>
      </c>
    </row>
    <row r="29" spans="1:6">
      <c r="A29" s="10"/>
      <c r="B29" s="9"/>
      <c r="C29">
        <v>367953497</v>
      </c>
      <c r="D29">
        <v>66.23</v>
      </c>
      <c r="F29">
        <v>66.23</v>
      </c>
    </row>
    <row r="30" spans="1:6">
      <c r="A30" s="10"/>
      <c r="B30" s="9"/>
      <c r="C30">
        <v>367953866</v>
      </c>
      <c r="D30">
        <v>57.56</v>
      </c>
      <c r="F30">
        <v>57.56</v>
      </c>
    </row>
    <row r="31" spans="1:6">
      <c r="A31" s="10"/>
      <c r="B31" s="9"/>
      <c r="C31">
        <v>367954366</v>
      </c>
      <c r="D31">
        <v>40.56</v>
      </c>
      <c r="F31">
        <v>40.56</v>
      </c>
    </row>
    <row r="32" spans="1:6">
      <c r="A32" s="10"/>
      <c r="B32" s="9"/>
      <c r="C32">
        <v>367955671</v>
      </c>
      <c r="D32">
        <v>55.19</v>
      </c>
      <c r="F32">
        <v>55.19</v>
      </c>
    </row>
    <row r="33" spans="1:6">
      <c r="A33" s="10"/>
      <c r="B33" s="9"/>
      <c r="C33">
        <v>367955930</v>
      </c>
      <c r="D33">
        <v>30.16</v>
      </c>
      <c r="F33">
        <v>30.16</v>
      </c>
    </row>
    <row r="34" spans="1:6">
      <c r="A34" s="10"/>
      <c r="B34" s="9"/>
      <c r="C34">
        <v>367957430</v>
      </c>
      <c r="D34">
        <v>17.62</v>
      </c>
      <c r="F34">
        <v>17.62</v>
      </c>
    </row>
    <row r="35" spans="1:6">
      <c r="A35" s="10"/>
      <c r="B35" s="9"/>
      <c r="C35">
        <v>367958259</v>
      </c>
      <c r="D35">
        <v>66.23</v>
      </c>
      <c r="F35">
        <v>66.23</v>
      </c>
    </row>
    <row r="36" spans="1:6">
      <c r="A36" s="10"/>
      <c r="B36" s="9"/>
      <c r="C36">
        <v>367959701</v>
      </c>
      <c r="D36">
        <v>68.260000000000005</v>
      </c>
      <c r="F36">
        <v>68.260000000000005</v>
      </c>
    </row>
    <row r="37" spans="1:6">
      <c r="A37" s="10"/>
      <c r="B37" s="9"/>
      <c r="C37">
        <v>367960994</v>
      </c>
      <c r="D37">
        <v>41.15</v>
      </c>
      <c r="F37">
        <v>41.15</v>
      </c>
    </row>
    <row r="38" spans="1:6">
      <c r="A38" s="10"/>
      <c r="B38" s="9"/>
      <c r="C38">
        <v>367961312</v>
      </c>
      <c r="D38">
        <v>76.16</v>
      </c>
      <c r="F38">
        <v>76.16</v>
      </c>
    </row>
    <row r="39" spans="1:6">
      <c r="A39" s="10"/>
      <c r="B39" s="9"/>
      <c r="C39">
        <v>367961805</v>
      </c>
      <c r="D39">
        <v>27.59</v>
      </c>
      <c r="F39">
        <v>27.59</v>
      </c>
    </row>
    <row r="40" spans="1:6">
      <c r="A40" s="10"/>
      <c r="B40" s="9"/>
      <c r="C40">
        <v>367962522</v>
      </c>
      <c r="D40">
        <v>86.22</v>
      </c>
      <c r="F40">
        <v>86.22</v>
      </c>
    </row>
    <row r="41" spans="1:6">
      <c r="A41" s="10"/>
      <c r="B41" s="9"/>
      <c r="C41">
        <v>367965322</v>
      </c>
      <c r="D41">
        <v>40.6</v>
      </c>
      <c r="F41">
        <v>40.6</v>
      </c>
    </row>
    <row r="42" spans="1:6">
      <c r="A42" s="10"/>
      <c r="B42" s="9"/>
      <c r="C42">
        <v>367966143</v>
      </c>
      <c r="D42">
        <v>19.27</v>
      </c>
      <c r="F42">
        <v>19.27</v>
      </c>
    </row>
    <row r="43" spans="1:6">
      <c r="A43" s="10"/>
      <c r="B43" s="9"/>
      <c r="C43">
        <v>367966817</v>
      </c>
      <c r="D43">
        <v>174.44</v>
      </c>
      <c r="F43">
        <v>174.44</v>
      </c>
    </row>
    <row r="44" spans="1:6">
      <c r="A44" s="10"/>
      <c r="B44" s="9"/>
      <c r="C44">
        <v>367966874</v>
      </c>
      <c r="D44">
        <v>14.49</v>
      </c>
      <c r="F44">
        <v>14.49</v>
      </c>
    </row>
    <row r="45" spans="1:6">
      <c r="A45" s="10"/>
      <c r="B45" s="9"/>
      <c r="C45">
        <v>367968302</v>
      </c>
      <c r="D45">
        <v>39.11</v>
      </c>
      <c r="F45">
        <v>39.11</v>
      </c>
    </row>
    <row r="46" spans="1:6">
      <c r="A46" s="10"/>
      <c r="B46" s="9"/>
      <c r="C46">
        <v>367968992</v>
      </c>
      <c r="D46">
        <v>40.56</v>
      </c>
      <c r="F46">
        <v>40.56</v>
      </c>
    </row>
    <row r="47" spans="1:6">
      <c r="A47" s="10"/>
      <c r="B47" s="9"/>
      <c r="C47">
        <v>367969007</v>
      </c>
      <c r="D47">
        <v>70.959999999999994</v>
      </c>
      <c r="F47">
        <v>70.959999999999994</v>
      </c>
    </row>
    <row r="48" spans="1:6">
      <c r="A48" s="10"/>
      <c r="B48" s="9"/>
      <c r="C48">
        <v>367969745</v>
      </c>
      <c r="D48">
        <v>57.98</v>
      </c>
      <c r="F48">
        <v>57.98</v>
      </c>
    </row>
    <row r="49" spans="1:6">
      <c r="A49" s="10"/>
      <c r="B49" s="9"/>
      <c r="C49">
        <v>367971693</v>
      </c>
      <c r="D49">
        <v>34.549999999999997</v>
      </c>
      <c r="F49">
        <v>34.549999999999997</v>
      </c>
    </row>
    <row r="50" spans="1:6">
      <c r="A50" s="10"/>
      <c r="B50" s="9"/>
      <c r="C50">
        <v>367974070</v>
      </c>
      <c r="D50">
        <v>37.93</v>
      </c>
      <c r="F50">
        <v>37.93</v>
      </c>
    </row>
    <row r="51" spans="1:6">
      <c r="A51" s="10"/>
      <c r="B51" s="9"/>
      <c r="C51">
        <v>367974864</v>
      </c>
      <c r="D51">
        <v>43.8</v>
      </c>
      <c r="F51">
        <v>43.8</v>
      </c>
    </row>
    <row r="52" spans="1:6">
      <c r="A52" s="10"/>
      <c r="B52" s="9"/>
      <c r="C52">
        <v>367975768</v>
      </c>
      <c r="D52">
        <v>63.47</v>
      </c>
      <c r="F52">
        <v>63.47</v>
      </c>
    </row>
    <row r="53" spans="1:6">
      <c r="A53" s="10"/>
      <c r="B53" s="9"/>
      <c r="C53">
        <v>367977012</v>
      </c>
      <c r="D53">
        <v>65.569999999999993</v>
      </c>
      <c r="F53">
        <v>65.569999999999993</v>
      </c>
    </row>
    <row r="54" spans="1:6">
      <c r="A54" s="10"/>
      <c r="B54" s="9"/>
      <c r="C54">
        <v>367978895</v>
      </c>
      <c r="D54">
        <v>54.05</v>
      </c>
      <c r="F54">
        <v>54.05</v>
      </c>
    </row>
    <row r="55" spans="1:6">
      <c r="A55" s="10"/>
      <c r="B55" s="9"/>
      <c r="C55">
        <v>367983082</v>
      </c>
      <c r="D55">
        <v>77.48</v>
      </c>
      <c r="F55">
        <v>77.48</v>
      </c>
    </row>
    <row r="56" spans="1:6">
      <c r="A56" s="10"/>
      <c r="B56" s="9"/>
      <c r="C56">
        <v>367984901</v>
      </c>
      <c r="D56">
        <v>66.23</v>
      </c>
      <c r="F56">
        <v>66.23</v>
      </c>
    </row>
    <row r="57" spans="1:6">
      <c r="A57" s="10"/>
      <c r="B57" s="9"/>
      <c r="C57">
        <v>367984910</v>
      </c>
      <c r="D57">
        <v>94.85</v>
      </c>
      <c r="F57">
        <v>94.85</v>
      </c>
    </row>
    <row r="58" spans="1:6">
      <c r="A58" s="10"/>
      <c r="B58" s="9"/>
      <c r="C58">
        <v>367987243</v>
      </c>
      <c r="D58">
        <v>24.8</v>
      </c>
      <c r="F58">
        <v>24.8</v>
      </c>
    </row>
    <row r="59" spans="1:6">
      <c r="A59" s="10"/>
      <c r="B59" s="9"/>
      <c r="C59">
        <v>367987569</v>
      </c>
      <c r="D59">
        <v>24.38</v>
      </c>
      <c r="F59">
        <v>24.38</v>
      </c>
    </row>
    <row r="60" spans="1:6">
      <c r="A60" s="10"/>
      <c r="B60" s="9"/>
      <c r="C60">
        <v>367988012</v>
      </c>
      <c r="D60">
        <v>16.14</v>
      </c>
      <c r="F60">
        <v>16.14</v>
      </c>
    </row>
    <row r="61" spans="1:6">
      <c r="A61" s="10"/>
      <c r="B61" s="9"/>
      <c r="C61">
        <v>367989055</v>
      </c>
      <c r="D61">
        <v>86.22</v>
      </c>
      <c r="F61">
        <v>86.22</v>
      </c>
    </row>
    <row r="62" spans="1:6">
      <c r="A62" s="10"/>
      <c r="B62" s="9"/>
      <c r="C62">
        <v>367989789</v>
      </c>
      <c r="D62">
        <v>34.74</v>
      </c>
      <c r="F62">
        <v>34.74</v>
      </c>
    </row>
    <row r="63" spans="1:6">
      <c r="A63" s="10"/>
      <c r="B63" s="9"/>
      <c r="C63">
        <v>367990316</v>
      </c>
      <c r="D63">
        <v>14.49</v>
      </c>
      <c r="F63">
        <v>14.49</v>
      </c>
    </row>
    <row r="64" spans="1:6">
      <c r="A64" s="10"/>
      <c r="B64" s="9"/>
      <c r="C64">
        <v>367992050</v>
      </c>
      <c r="D64">
        <v>89.4</v>
      </c>
      <c r="F64">
        <v>89.4</v>
      </c>
    </row>
    <row r="65" spans="1:6">
      <c r="A65" s="10"/>
      <c r="B65" s="9"/>
      <c r="C65">
        <v>367992314</v>
      </c>
      <c r="D65">
        <v>39.11</v>
      </c>
      <c r="F65">
        <v>39.11</v>
      </c>
    </row>
    <row r="66" spans="1:6">
      <c r="A66" s="10"/>
      <c r="B66" s="9"/>
      <c r="C66">
        <v>367994319</v>
      </c>
      <c r="D66">
        <v>89.33</v>
      </c>
      <c r="F66">
        <v>89.33</v>
      </c>
    </row>
    <row r="67" spans="1:6">
      <c r="A67" s="10"/>
      <c r="B67" s="9"/>
      <c r="C67">
        <v>367994705</v>
      </c>
      <c r="D67">
        <v>66.23</v>
      </c>
      <c r="F67">
        <v>66.23</v>
      </c>
    </row>
    <row r="68" spans="1:6">
      <c r="A68" s="10"/>
      <c r="B68" s="9"/>
      <c r="C68">
        <v>367996493</v>
      </c>
      <c r="D68">
        <v>63.47</v>
      </c>
      <c r="F68">
        <v>63.47</v>
      </c>
    </row>
    <row r="69" spans="1:6">
      <c r="A69" s="10"/>
      <c r="B69" s="9"/>
      <c r="C69">
        <v>367997337</v>
      </c>
      <c r="D69">
        <v>35.42</v>
      </c>
      <c r="F69">
        <v>35.42</v>
      </c>
    </row>
    <row r="70" spans="1:6">
      <c r="A70" s="10"/>
      <c r="B70" s="9"/>
      <c r="C70">
        <v>367997624</v>
      </c>
      <c r="D70">
        <v>76.16</v>
      </c>
      <c r="F70">
        <v>76.16</v>
      </c>
    </row>
    <row r="71" spans="1:6">
      <c r="A71" s="10"/>
      <c r="B71" s="9"/>
      <c r="C71">
        <v>367998065</v>
      </c>
      <c r="D71">
        <v>74.67</v>
      </c>
      <c r="F71">
        <v>74.67</v>
      </c>
    </row>
    <row r="72" spans="1:6">
      <c r="A72" s="10"/>
      <c r="B72" s="9"/>
      <c r="C72">
        <v>367998531</v>
      </c>
      <c r="D72">
        <v>112.74000000000001</v>
      </c>
      <c r="F72">
        <v>112.74000000000001</v>
      </c>
    </row>
    <row r="73" spans="1:6">
      <c r="A73" s="10"/>
      <c r="B73" s="9"/>
      <c r="C73">
        <v>367998646</v>
      </c>
      <c r="D73">
        <v>102.99</v>
      </c>
      <c r="F73">
        <v>102.99</v>
      </c>
    </row>
    <row r="74" spans="1:6">
      <c r="A74" s="10"/>
      <c r="B74" s="9"/>
      <c r="C74">
        <v>367998800</v>
      </c>
      <c r="D74">
        <v>69.53</v>
      </c>
      <c r="F74">
        <v>69.53</v>
      </c>
    </row>
    <row r="75" spans="1:6">
      <c r="A75" s="10"/>
      <c r="B75" s="9"/>
      <c r="C75">
        <v>367998910</v>
      </c>
      <c r="D75">
        <v>181.09</v>
      </c>
      <c r="F75">
        <v>181.09</v>
      </c>
    </row>
    <row r="76" spans="1:6">
      <c r="A76" s="10"/>
      <c r="B76" s="9"/>
      <c r="C76">
        <v>367999913</v>
      </c>
      <c r="D76">
        <v>86.92</v>
      </c>
      <c r="F76">
        <v>86.92</v>
      </c>
    </row>
    <row r="77" spans="1:6">
      <c r="A77" s="10"/>
      <c r="B77" s="9"/>
      <c r="C77">
        <v>368000589</v>
      </c>
      <c r="D77">
        <v>58.51</v>
      </c>
      <c r="F77">
        <v>58.51</v>
      </c>
    </row>
    <row r="78" spans="1:6">
      <c r="A78" s="10"/>
      <c r="B78" s="9"/>
      <c r="C78">
        <v>368000592</v>
      </c>
      <c r="D78">
        <v>84.49</v>
      </c>
      <c r="F78">
        <v>84.49</v>
      </c>
    </row>
    <row r="79" spans="1:6">
      <c r="A79" s="10"/>
      <c r="B79" s="9"/>
      <c r="C79">
        <v>368003424</v>
      </c>
      <c r="D79">
        <v>62.88</v>
      </c>
      <c r="F79">
        <v>62.88</v>
      </c>
    </row>
    <row r="80" spans="1:6">
      <c r="A80" s="10"/>
      <c r="B80" s="9"/>
      <c r="C80">
        <v>368009267</v>
      </c>
      <c r="D80">
        <v>76.16</v>
      </c>
      <c r="F80">
        <v>76.16</v>
      </c>
    </row>
    <row r="81" spans="1:6">
      <c r="A81" s="10"/>
      <c r="B81" s="9"/>
      <c r="C81">
        <v>368013495</v>
      </c>
      <c r="D81">
        <v>56.91</v>
      </c>
      <c r="F81">
        <v>56.91</v>
      </c>
    </row>
    <row r="82" spans="1:6">
      <c r="A82" s="10"/>
      <c r="B82" s="9"/>
      <c r="C82">
        <v>368014499</v>
      </c>
      <c r="D82">
        <v>63.74</v>
      </c>
      <c r="F82">
        <v>63.74</v>
      </c>
    </row>
    <row r="83" spans="1:6">
      <c r="A83" s="10"/>
      <c r="B83" s="9"/>
      <c r="C83">
        <v>368014783</v>
      </c>
      <c r="D83">
        <v>127.97</v>
      </c>
      <c r="F83">
        <v>127.97</v>
      </c>
    </row>
    <row r="84" spans="1:6">
      <c r="A84" s="10"/>
      <c r="B84" s="9"/>
      <c r="C84">
        <v>368020867</v>
      </c>
      <c r="D84">
        <v>137.97999999999999</v>
      </c>
      <c r="F84">
        <v>137.97999999999999</v>
      </c>
    </row>
    <row r="85" spans="1:6">
      <c r="A85" s="10"/>
      <c r="B85" s="9"/>
      <c r="C85">
        <v>368021022</v>
      </c>
      <c r="D85">
        <v>62.88</v>
      </c>
      <c r="F85">
        <v>62.88</v>
      </c>
    </row>
    <row r="86" spans="1:6">
      <c r="A86" s="10"/>
      <c r="B86" s="9"/>
      <c r="C86">
        <v>368021326</v>
      </c>
      <c r="D86">
        <v>65.569999999999993</v>
      </c>
      <c r="F86">
        <v>65.569999999999993</v>
      </c>
    </row>
    <row r="87" spans="1:6">
      <c r="A87" s="10"/>
      <c r="B87" s="9"/>
      <c r="C87">
        <v>368022597</v>
      </c>
      <c r="D87">
        <v>66.23</v>
      </c>
      <c r="F87">
        <v>66.23</v>
      </c>
    </row>
    <row r="88" spans="1:6">
      <c r="A88" s="10"/>
      <c r="B88" s="9"/>
      <c r="C88">
        <v>368023092</v>
      </c>
      <c r="D88">
        <v>33.07</v>
      </c>
      <c r="F88">
        <v>33.07</v>
      </c>
    </row>
    <row r="89" spans="1:6">
      <c r="A89" s="10"/>
      <c r="B89" s="9"/>
      <c r="C89">
        <v>368024432</v>
      </c>
      <c r="D89">
        <v>16.14</v>
      </c>
      <c r="F89">
        <v>16.14</v>
      </c>
    </row>
    <row r="90" spans="1:6">
      <c r="A90" s="10"/>
      <c r="B90" s="9"/>
      <c r="C90">
        <v>368027041</v>
      </c>
      <c r="D90">
        <v>41.91</v>
      </c>
      <c r="F90">
        <v>41.91</v>
      </c>
    </row>
    <row r="91" spans="1:6">
      <c r="A91" s="10"/>
      <c r="B91" s="9"/>
      <c r="C91">
        <v>368029194</v>
      </c>
      <c r="D91">
        <v>81.2</v>
      </c>
      <c r="F91">
        <v>81.2</v>
      </c>
    </row>
    <row r="92" spans="1:6">
      <c r="A92" s="10"/>
      <c r="B92" s="9"/>
      <c r="C92">
        <v>368031881</v>
      </c>
      <c r="D92">
        <v>16.440000000000001</v>
      </c>
      <c r="F92">
        <v>16.440000000000001</v>
      </c>
    </row>
    <row r="93" spans="1:6">
      <c r="A93" s="10"/>
      <c r="B93" s="9"/>
      <c r="C93" t="s">
        <v>13</v>
      </c>
      <c r="D93">
        <v>88.52</v>
      </c>
      <c r="F93">
        <v>88.52</v>
      </c>
    </row>
    <row r="94" spans="1:6">
      <c r="A94" s="10"/>
      <c r="B94" s="9"/>
      <c r="C94">
        <v>368037214</v>
      </c>
      <c r="D94">
        <v>55.48</v>
      </c>
      <c r="F94">
        <v>55.48</v>
      </c>
    </row>
    <row r="95" spans="1:6">
      <c r="A95" s="10"/>
      <c r="B95" s="9"/>
      <c r="C95">
        <v>368038116</v>
      </c>
      <c r="D95">
        <v>74.73</v>
      </c>
      <c r="F95">
        <v>74.73</v>
      </c>
    </row>
    <row r="96" spans="1:6">
      <c r="A96" s="10"/>
      <c r="B96" s="9"/>
      <c r="C96">
        <v>368039487</v>
      </c>
      <c r="D96">
        <v>33.54</v>
      </c>
      <c r="F96">
        <v>33.54</v>
      </c>
    </row>
    <row r="97" spans="1:6">
      <c r="A97" s="10"/>
      <c r="B97" s="9"/>
      <c r="C97">
        <v>367792720</v>
      </c>
      <c r="D97">
        <v>86.92</v>
      </c>
      <c r="F97">
        <v>86.92</v>
      </c>
    </row>
    <row r="98" spans="1:6">
      <c r="A98" s="10"/>
      <c r="B98" s="9"/>
      <c r="C98">
        <v>367832340</v>
      </c>
      <c r="D98">
        <v>50.87</v>
      </c>
      <c r="F98">
        <v>50.87</v>
      </c>
    </row>
    <row r="99" spans="1:6">
      <c r="A99" s="10"/>
      <c r="B99" s="9"/>
      <c r="C99" t="s">
        <v>14</v>
      </c>
      <c r="D99">
        <v>30.48</v>
      </c>
      <c r="F99">
        <v>30.48</v>
      </c>
    </row>
    <row r="100" spans="1:6">
      <c r="A100" s="10"/>
      <c r="B100" s="9"/>
      <c r="C100">
        <v>367864490</v>
      </c>
      <c r="D100">
        <v>49.6</v>
      </c>
      <c r="F100">
        <v>49.6</v>
      </c>
    </row>
    <row r="101" spans="1:6">
      <c r="A101" s="10"/>
      <c r="B101" s="9"/>
      <c r="C101">
        <v>367874927</v>
      </c>
      <c r="D101">
        <v>66.23</v>
      </c>
      <c r="F101">
        <v>66.23</v>
      </c>
    </row>
    <row r="102" spans="1:6">
      <c r="A102" s="10"/>
      <c r="B102" s="9"/>
      <c r="C102">
        <v>367877673</v>
      </c>
      <c r="D102">
        <v>83.84</v>
      </c>
      <c r="F102">
        <v>83.84</v>
      </c>
    </row>
    <row r="103" spans="1:6">
      <c r="A103" s="10"/>
      <c r="B103" s="9"/>
      <c r="C103">
        <v>367878714</v>
      </c>
      <c r="D103">
        <v>17.46</v>
      </c>
      <c r="F103">
        <v>17.46</v>
      </c>
    </row>
    <row r="104" spans="1:6">
      <c r="A104" s="10"/>
      <c r="B104" s="9"/>
      <c r="C104">
        <v>367888019</v>
      </c>
      <c r="D104">
        <v>70.63</v>
      </c>
      <c r="F104">
        <v>70.63</v>
      </c>
    </row>
    <row r="105" spans="1:6">
      <c r="A105" s="10"/>
      <c r="B105" s="9"/>
      <c r="C105">
        <v>367889297</v>
      </c>
      <c r="D105">
        <v>75.099999999999994</v>
      </c>
      <c r="F105">
        <v>75.099999999999994</v>
      </c>
    </row>
    <row r="106" spans="1:6">
      <c r="A106" s="10"/>
      <c r="B106" s="9"/>
      <c r="C106">
        <v>367905941</v>
      </c>
      <c r="D106">
        <v>32.28</v>
      </c>
      <c r="F106">
        <v>32.28</v>
      </c>
    </row>
    <row r="107" spans="1:6">
      <c r="A107" s="10"/>
      <c r="B107" s="9"/>
      <c r="C107">
        <v>367916551</v>
      </c>
      <c r="D107">
        <v>89.41</v>
      </c>
      <c r="F107">
        <v>89.41</v>
      </c>
    </row>
    <row r="108" spans="1:6">
      <c r="A108" s="10"/>
      <c r="B108" s="9"/>
      <c r="C108">
        <v>367918078</v>
      </c>
      <c r="D108">
        <v>164.25</v>
      </c>
      <c r="F108">
        <v>164.25</v>
      </c>
    </row>
    <row r="109" spans="1:6">
      <c r="A109" s="10"/>
      <c r="B109" s="9"/>
      <c r="C109">
        <v>367918640</v>
      </c>
      <c r="D109">
        <v>63.23</v>
      </c>
      <c r="F109">
        <v>63.23</v>
      </c>
    </row>
    <row r="110" spans="1:6">
      <c r="A110" s="10"/>
      <c r="B110" s="9"/>
      <c r="C110">
        <v>367919759</v>
      </c>
      <c r="D110">
        <v>66.23</v>
      </c>
      <c r="F110">
        <v>66.23</v>
      </c>
    </row>
    <row r="111" spans="1:6">
      <c r="A111" s="10"/>
      <c r="B111" s="9"/>
      <c r="C111">
        <v>367922933</v>
      </c>
      <c r="D111">
        <v>40.6</v>
      </c>
      <c r="F111">
        <v>40.6</v>
      </c>
    </row>
    <row r="112" spans="1:6">
      <c r="A112" s="10"/>
      <c r="B112" s="9"/>
      <c r="C112">
        <v>367923166</v>
      </c>
      <c r="D112">
        <v>41.87</v>
      </c>
      <c r="F112">
        <v>41.87</v>
      </c>
    </row>
    <row r="113" spans="1:6">
      <c r="A113" s="10"/>
      <c r="B113" s="9"/>
      <c r="C113">
        <v>367925280</v>
      </c>
      <c r="D113">
        <v>69.53</v>
      </c>
      <c r="F113">
        <v>69.53</v>
      </c>
    </row>
    <row r="114" spans="1:6">
      <c r="A114" s="10"/>
      <c r="B114" s="9"/>
      <c r="C114">
        <v>367925450</v>
      </c>
      <c r="D114">
        <v>54.18</v>
      </c>
      <c r="F114">
        <v>54.18</v>
      </c>
    </row>
    <row r="115" spans="1:6">
      <c r="A115" s="10"/>
      <c r="B115" s="9"/>
      <c r="C115">
        <v>367930048</v>
      </c>
      <c r="D115">
        <v>74.88</v>
      </c>
      <c r="F115">
        <v>74.88</v>
      </c>
    </row>
    <row r="116" spans="1:6">
      <c r="A116" s="10"/>
      <c r="B116" s="9"/>
      <c r="C116">
        <v>367930329</v>
      </c>
      <c r="D116">
        <v>86.92</v>
      </c>
      <c r="F116">
        <v>86.92</v>
      </c>
    </row>
    <row r="117" spans="1:6">
      <c r="A117" s="10"/>
      <c r="B117" s="9"/>
      <c r="C117">
        <v>367930863</v>
      </c>
      <c r="D117">
        <v>70.22</v>
      </c>
      <c r="F117">
        <v>70.22</v>
      </c>
    </row>
    <row r="118" spans="1:6">
      <c r="A118" s="10"/>
      <c r="B118" s="9"/>
      <c r="C118">
        <v>367931497</v>
      </c>
      <c r="D118">
        <v>74.73</v>
      </c>
      <c r="F118">
        <v>74.73</v>
      </c>
    </row>
    <row r="119" spans="1:6">
      <c r="A119" s="10"/>
      <c r="B119" s="9"/>
      <c r="C119">
        <v>367932711</v>
      </c>
      <c r="D119">
        <v>70.22</v>
      </c>
      <c r="F119">
        <v>70.22</v>
      </c>
    </row>
    <row r="120" spans="1:6">
      <c r="A120" s="10"/>
      <c r="B120" s="9"/>
      <c r="C120">
        <v>367933577</v>
      </c>
      <c r="D120">
        <v>77.48</v>
      </c>
      <c r="F120">
        <v>77.48</v>
      </c>
    </row>
    <row r="121" spans="1:6">
      <c r="A121" s="10"/>
      <c r="B121" s="9"/>
      <c r="C121">
        <v>367934188</v>
      </c>
      <c r="D121">
        <v>63.74</v>
      </c>
      <c r="F121">
        <v>63.74</v>
      </c>
    </row>
    <row r="122" spans="1:6">
      <c r="A122" s="10"/>
      <c r="B122" s="9"/>
      <c r="C122">
        <v>367934756</v>
      </c>
      <c r="D122">
        <v>76.16</v>
      </c>
      <c r="F122">
        <v>76.16</v>
      </c>
    </row>
    <row r="123" spans="1:6">
      <c r="A123" s="10"/>
      <c r="B123" s="9"/>
      <c r="C123">
        <v>367935183</v>
      </c>
      <c r="D123">
        <v>81.13</v>
      </c>
      <c r="F123">
        <v>81.13</v>
      </c>
    </row>
    <row r="124" spans="1:6">
      <c r="A124" s="10"/>
      <c r="B124" s="9"/>
      <c r="C124">
        <v>367935565</v>
      </c>
      <c r="D124">
        <v>33.200000000000003</v>
      </c>
      <c r="F124">
        <v>33.200000000000003</v>
      </c>
    </row>
    <row r="125" spans="1:6">
      <c r="A125" s="10"/>
      <c r="B125" s="9"/>
      <c r="C125">
        <v>367938298</v>
      </c>
      <c r="D125">
        <v>80.48</v>
      </c>
      <c r="F125">
        <v>80.48</v>
      </c>
    </row>
    <row r="126" spans="1:6">
      <c r="A126" s="10"/>
      <c r="B126" s="9"/>
      <c r="C126">
        <v>367940486</v>
      </c>
      <c r="D126">
        <v>86.92</v>
      </c>
      <c r="F126">
        <v>86.92</v>
      </c>
    </row>
    <row r="127" spans="1:6">
      <c r="A127" s="10"/>
      <c r="B127" s="9"/>
      <c r="C127">
        <v>367940998</v>
      </c>
      <c r="D127">
        <v>33.07</v>
      </c>
      <c r="F127">
        <v>33.07</v>
      </c>
    </row>
    <row r="128" spans="1:6">
      <c r="A128" s="10"/>
      <c r="B128" s="9"/>
      <c r="C128">
        <v>367941083</v>
      </c>
      <c r="D128">
        <v>37.44</v>
      </c>
      <c r="F128">
        <v>37.44</v>
      </c>
    </row>
    <row r="129" spans="1:6">
      <c r="A129" s="10"/>
      <c r="B129" s="9"/>
      <c r="C129">
        <v>367941137</v>
      </c>
      <c r="D129">
        <v>46.79</v>
      </c>
      <c r="F129">
        <v>46.79</v>
      </c>
    </row>
    <row r="130" spans="1:6">
      <c r="A130" s="10"/>
      <c r="B130" s="9"/>
      <c r="C130">
        <v>367941310</v>
      </c>
      <c r="D130">
        <v>76.930000000000007</v>
      </c>
      <c r="F130">
        <v>76.930000000000007</v>
      </c>
    </row>
    <row r="131" spans="1:6">
      <c r="A131" s="10"/>
      <c r="B131" s="9"/>
      <c r="C131">
        <v>367941375</v>
      </c>
      <c r="D131">
        <v>65.569999999999993</v>
      </c>
      <c r="F131">
        <v>65.569999999999993</v>
      </c>
    </row>
    <row r="132" spans="1:6">
      <c r="A132" s="10"/>
      <c r="B132" s="9"/>
      <c r="C132">
        <v>367945476</v>
      </c>
      <c r="D132">
        <v>71.040000000000006</v>
      </c>
      <c r="F132">
        <v>71.040000000000006</v>
      </c>
    </row>
    <row r="133" spans="1:6">
      <c r="A133" s="10"/>
      <c r="B133" s="9"/>
      <c r="C133">
        <v>367946699</v>
      </c>
      <c r="D133">
        <v>40.24</v>
      </c>
      <c r="F133">
        <v>40.24</v>
      </c>
    </row>
    <row r="134" spans="1:6">
      <c r="A134" s="10"/>
      <c r="B134" s="9"/>
      <c r="C134">
        <v>367946767</v>
      </c>
      <c r="D134">
        <v>144.54</v>
      </c>
      <c r="F134">
        <v>144.54</v>
      </c>
    </row>
    <row r="135" spans="1:6">
      <c r="A135" s="10"/>
      <c r="B135" s="9"/>
      <c r="C135" t="s">
        <v>15</v>
      </c>
      <c r="D135">
        <v>43.07</v>
      </c>
      <c r="F135">
        <v>43.07</v>
      </c>
    </row>
    <row r="136" spans="1:6">
      <c r="A136" s="10"/>
      <c r="B136" s="9"/>
      <c r="C136">
        <v>367948604</v>
      </c>
      <c r="D136">
        <v>93.56</v>
      </c>
      <c r="F136">
        <v>93.56</v>
      </c>
    </row>
    <row r="137" spans="1:6">
      <c r="A137" s="10"/>
      <c r="B137" s="9"/>
      <c r="C137">
        <v>367953646</v>
      </c>
      <c r="D137">
        <v>68.260000000000005</v>
      </c>
      <c r="F137">
        <v>68.260000000000005</v>
      </c>
    </row>
    <row r="138" spans="1:6">
      <c r="A138" s="10"/>
      <c r="B138" s="9"/>
      <c r="C138">
        <v>367954733</v>
      </c>
      <c r="D138">
        <v>33.28</v>
      </c>
      <c r="F138">
        <v>33.28</v>
      </c>
    </row>
    <row r="139" spans="1:6">
      <c r="A139" s="10"/>
      <c r="B139" s="9"/>
      <c r="C139">
        <v>367956709</v>
      </c>
      <c r="D139">
        <v>86.22</v>
      </c>
      <c r="F139">
        <v>86.22</v>
      </c>
    </row>
    <row r="140" spans="1:6">
      <c r="A140" s="10"/>
      <c r="B140" s="9"/>
      <c r="C140">
        <v>367958428</v>
      </c>
      <c r="D140">
        <v>89.33</v>
      </c>
      <c r="F140">
        <v>89.33</v>
      </c>
    </row>
    <row r="141" spans="1:6">
      <c r="A141" s="10"/>
      <c r="B141" s="9"/>
      <c r="C141">
        <v>367958433</v>
      </c>
      <c r="D141">
        <v>89.24</v>
      </c>
      <c r="F141">
        <v>89.24</v>
      </c>
    </row>
    <row r="142" spans="1:6">
      <c r="A142" s="10"/>
      <c r="B142" s="9"/>
      <c r="C142">
        <v>367959416</v>
      </c>
      <c r="D142">
        <v>87.62</v>
      </c>
      <c r="F142">
        <v>87.62</v>
      </c>
    </row>
    <row r="143" spans="1:6">
      <c r="A143" s="10"/>
      <c r="B143" s="9"/>
      <c r="C143">
        <v>367959458</v>
      </c>
      <c r="D143">
        <v>14.49</v>
      </c>
      <c r="F143">
        <v>14.49</v>
      </c>
    </row>
    <row r="144" spans="1:6">
      <c r="A144" s="10"/>
      <c r="B144" s="9"/>
      <c r="C144">
        <v>367960983</v>
      </c>
      <c r="D144">
        <v>81.13</v>
      </c>
      <c r="F144">
        <v>81.13</v>
      </c>
    </row>
    <row r="145" spans="1:6">
      <c r="A145" s="10"/>
      <c r="B145" s="9"/>
      <c r="C145">
        <v>367965432</v>
      </c>
      <c r="D145">
        <v>64.819999999999993</v>
      </c>
      <c r="F145">
        <v>64.819999999999993</v>
      </c>
    </row>
    <row r="146" spans="1:6">
      <c r="A146" s="10"/>
      <c r="B146" s="9"/>
      <c r="C146">
        <v>367967608</v>
      </c>
      <c r="D146">
        <v>62.88</v>
      </c>
      <c r="F146">
        <v>62.88</v>
      </c>
    </row>
    <row r="147" spans="1:6">
      <c r="A147" s="10"/>
      <c r="B147" s="9"/>
      <c r="C147">
        <v>367968124</v>
      </c>
      <c r="D147">
        <v>75.34</v>
      </c>
      <c r="F147">
        <v>75.34</v>
      </c>
    </row>
    <row r="148" spans="1:6">
      <c r="A148" s="10"/>
      <c r="B148" s="9"/>
      <c r="C148">
        <v>367968942</v>
      </c>
      <c r="D148">
        <v>66.23</v>
      </c>
      <c r="F148">
        <v>66.23</v>
      </c>
    </row>
    <row r="149" spans="1:6">
      <c r="A149" s="10"/>
      <c r="B149" s="9"/>
      <c r="C149">
        <v>367969567</v>
      </c>
      <c r="D149">
        <v>76.16</v>
      </c>
      <c r="F149">
        <v>76.16</v>
      </c>
    </row>
    <row r="150" spans="1:6">
      <c r="A150" s="10"/>
      <c r="B150" s="9"/>
      <c r="C150">
        <v>367972534</v>
      </c>
      <c r="D150">
        <v>63.09</v>
      </c>
      <c r="F150">
        <v>63.09</v>
      </c>
    </row>
    <row r="151" spans="1:6">
      <c r="A151" s="10"/>
      <c r="B151" s="9"/>
      <c r="C151">
        <v>367975665</v>
      </c>
      <c r="D151">
        <v>91.14</v>
      </c>
      <c r="F151">
        <v>91.14</v>
      </c>
    </row>
    <row r="152" spans="1:6">
      <c r="A152" s="10"/>
      <c r="B152" s="9"/>
      <c r="C152">
        <v>367976109</v>
      </c>
      <c r="D152">
        <v>86.23</v>
      </c>
      <c r="F152">
        <v>86.23</v>
      </c>
    </row>
    <row r="153" spans="1:6">
      <c r="A153" s="10"/>
      <c r="B153" s="9"/>
      <c r="C153" t="s">
        <v>16</v>
      </c>
      <c r="D153">
        <v>54.18</v>
      </c>
      <c r="F153">
        <v>54.18</v>
      </c>
    </row>
    <row r="154" spans="1:6">
      <c r="A154" s="10"/>
      <c r="B154" s="9"/>
      <c r="C154">
        <v>367981300</v>
      </c>
      <c r="D154">
        <v>75.099999999999994</v>
      </c>
      <c r="F154">
        <v>75.099999999999994</v>
      </c>
    </row>
    <row r="155" spans="1:6">
      <c r="A155" s="10"/>
      <c r="B155" s="9"/>
      <c r="C155">
        <v>367982351</v>
      </c>
      <c r="D155">
        <v>65.569999999999993</v>
      </c>
      <c r="F155">
        <v>65.569999999999993</v>
      </c>
    </row>
    <row r="156" spans="1:6">
      <c r="A156" s="10"/>
      <c r="B156" s="9"/>
      <c r="C156">
        <v>367982467</v>
      </c>
      <c r="D156">
        <v>63.23</v>
      </c>
      <c r="F156">
        <v>63.23</v>
      </c>
    </row>
    <row r="157" spans="1:6">
      <c r="A157" s="10"/>
      <c r="B157" s="9"/>
      <c r="C157">
        <v>367984398</v>
      </c>
      <c r="D157">
        <v>36.159999999999997</v>
      </c>
      <c r="F157">
        <v>36.159999999999997</v>
      </c>
    </row>
    <row r="158" spans="1:6">
      <c r="A158" s="10"/>
      <c r="B158" s="9"/>
      <c r="C158">
        <v>367986039</v>
      </c>
      <c r="D158">
        <v>37.159999999999997</v>
      </c>
      <c r="F158">
        <v>37.159999999999997</v>
      </c>
    </row>
    <row r="159" spans="1:6">
      <c r="A159" s="10"/>
      <c r="B159" s="9"/>
      <c r="C159">
        <v>367986120</v>
      </c>
      <c r="D159">
        <v>60.71</v>
      </c>
      <c r="F159">
        <v>60.71</v>
      </c>
    </row>
    <row r="160" spans="1:6">
      <c r="A160" s="10"/>
      <c r="B160" s="9"/>
      <c r="C160">
        <v>367986901</v>
      </c>
      <c r="D160">
        <v>22.34</v>
      </c>
      <c r="F160">
        <v>22.34</v>
      </c>
    </row>
    <row r="161" spans="1:6">
      <c r="A161" s="10"/>
      <c r="B161" s="9"/>
      <c r="C161">
        <v>367987286</v>
      </c>
      <c r="D161">
        <v>70.22</v>
      </c>
      <c r="F161">
        <v>70.22</v>
      </c>
    </row>
    <row r="162" spans="1:6">
      <c r="A162" s="10"/>
      <c r="B162" s="9"/>
      <c r="C162">
        <v>367989691</v>
      </c>
      <c r="D162">
        <v>67.08</v>
      </c>
      <c r="F162">
        <v>67.08</v>
      </c>
    </row>
    <row r="163" spans="1:6">
      <c r="A163" s="10"/>
      <c r="B163" s="9"/>
      <c r="C163">
        <v>367990081</v>
      </c>
      <c r="D163">
        <v>64.819999999999993</v>
      </c>
      <c r="F163">
        <v>64.819999999999993</v>
      </c>
    </row>
    <row r="164" spans="1:6">
      <c r="A164" s="10"/>
      <c r="B164" s="9"/>
      <c r="C164">
        <v>367990891</v>
      </c>
      <c r="D164">
        <v>124.32</v>
      </c>
      <c r="F164">
        <v>124.32</v>
      </c>
    </row>
    <row r="165" spans="1:6">
      <c r="A165" s="10"/>
      <c r="B165" s="9"/>
      <c r="C165">
        <v>367991884</v>
      </c>
      <c r="D165">
        <v>76.16</v>
      </c>
      <c r="F165">
        <v>76.16</v>
      </c>
    </row>
    <row r="166" spans="1:6">
      <c r="A166" s="10"/>
      <c r="B166" s="9"/>
      <c r="C166">
        <v>367993734</v>
      </c>
      <c r="D166">
        <v>75.34</v>
      </c>
      <c r="F166">
        <v>75.34</v>
      </c>
    </row>
    <row r="167" spans="1:6">
      <c r="A167" s="10"/>
      <c r="B167" s="9"/>
      <c r="C167">
        <v>367995737</v>
      </c>
      <c r="D167">
        <v>249.95999999999998</v>
      </c>
      <c r="F167">
        <v>249.95999999999998</v>
      </c>
    </row>
    <row r="168" spans="1:6">
      <c r="A168" s="10"/>
      <c r="B168" s="9"/>
      <c r="C168">
        <v>367995931</v>
      </c>
      <c r="D168">
        <v>201.25</v>
      </c>
      <c r="F168">
        <v>201.25</v>
      </c>
    </row>
    <row r="169" spans="1:6">
      <c r="A169" s="10"/>
      <c r="B169" s="9"/>
      <c r="C169">
        <v>367997504</v>
      </c>
      <c r="D169">
        <v>64.819999999999993</v>
      </c>
      <c r="F169">
        <v>64.819999999999993</v>
      </c>
    </row>
    <row r="170" spans="1:6">
      <c r="A170" s="10"/>
      <c r="B170" s="9"/>
      <c r="C170">
        <v>367998565</v>
      </c>
      <c r="D170">
        <v>69.53</v>
      </c>
      <c r="F170">
        <v>69.53</v>
      </c>
    </row>
    <row r="171" spans="1:6">
      <c r="A171" s="10"/>
      <c r="B171" s="9"/>
      <c r="C171">
        <v>367998737</v>
      </c>
      <c r="D171">
        <v>62.77</v>
      </c>
      <c r="F171">
        <v>62.77</v>
      </c>
    </row>
    <row r="172" spans="1:6">
      <c r="A172" s="10"/>
      <c r="B172" s="9"/>
      <c r="C172">
        <v>367999068</v>
      </c>
      <c r="D172">
        <v>102.53</v>
      </c>
      <c r="F172">
        <v>102.53</v>
      </c>
    </row>
    <row r="173" spans="1:6">
      <c r="A173" s="10"/>
      <c r="B173" s="9"/>
      <c r="C173">
        <v>367999343</v>
      </c>
      <c r="D173">
        <v>86.92</v>
      </c>
      <c r="F173">
        <v>86.92</v>
      </c>
    </row>
    <row r="174" spans="1:6">
      <c r="A174" s="10"/>
      <c r="B174" s="9"/>
      <c r="C174">
        <v>367999910</v>
      </c>
      <c r="D174">
        <v>76.930000000000007</v>
      </c>
      <c r="F174">
        <v>76.930000000000007</v>
      </c>
    </row>
    <row r="175" spans="1:6">
      <c r="A175" s="10"/>
      <c r="B175" s="9"/>
      <c r="C175">
        <v>368002821</v>
      </c>
      <c r="D175">
        <v>101.17</v>
      </c>
      <c r="F175">
        <v>101.17</v>
      </c>
    </row>
    <row r="176" spans="1:6">
      <c r="A176" s="10"/>
      <c r="B176" s="9"/>
      <c r="C176">
        <v>368003577</v>
      </c>
      <c r="D176">
        <v>86.92</v>
      </c>
      <c r="F176">
        <v>86.92</v>
      </c>
    </row>
    <row r="177" spans="1:6">
      <c r="A177" s="10"/>
      <c r="B177" s="9"/>
      <c r="C177">
        <v>368005227</v>
      </c>
      <c r="D177">
        <v>69.53</v>
      </c>
      <c r="F177">
        <v>69.53</v>
      </c>
    </row>
    <row r="178" spans="1:6">
      <c r="A178" s="10"/>
      <c r="B178" s="9"/>
      <c r="C178">
        <v>368005248</v>
      </c>
      <c r="D178">
        <v>48.54</v>
      </c>
      <c r="F178">
        <v>48.54</v>
      </c>
    </row>
    <row r="179" spans="1:6">
      <c r="A179" s="10"/>
      <c r="B179" s="9"/>
      <c r="C179">
        <v>368005270</v>
      </c>
      <c r="D179">
        <v>71.040000000000006</v>
      </c>
      <c r="F179">
        <v>71.040000000000006</v>
      </c>
    </row>
    <row r="180" spans="1:6">
      <c r="A180" s="10"/>
      <c r="B180" s="9"/>
      <c r="C180">
        <v>368005423</v>
      </c>
      <c r="D180">
        <v>76.930000000000007</v>
      </c>
      <c r="F180">
        <v>76.930000000000007</v>
      </c>
    </row>
    <row r="181" spans="1:6">
      <c r="A181" s="10"/>
      <c r="B181" s="9"/>
      <c r="C181">
        <v>368006793</v>
      </c>
      <c r="D181">
        <v>57.49</v>
      </c>
      <c r="F181">
        <v>57.49</v>
      </c>
    </row>
    <row r="182" spans="1:6">
      <c r="A182" s="10"/>
      <c r="B182" s="9"/>
      <c r="C182">
        <v>368007776</v>
      </c>
      <c r="D182">
        <v>89.33</v>
      </c>
      <c r="F182">
        <v>89.33</v>
      </c>
    </row>
    <row r="183" spans="1:6">
      <c r="A183" s="10"/>
      <c r="B183" s="9"/>
      <c r="C183">
        <v>368007944</v>
      </c>
      <c r="D183">
        <v>63.09</v>
      </c>
      <c r="F183">
        <v>63.09</v>
      </c>
    </row>
    <row r="184" spans="1:6">
      <c r="A184" s="10"/>
      <c r="B184" s="9"/>
      <c r="C184">
        <v>368009097</v>
      </c>
      <c r="D184">
        <v>34.549999999999997</v>
      </c>
      <c r="F184">
        <v>34.549999999999997</v>
      </c>
    </row>
    <row r="185" spans="1:6">
      <c r="A185" s="10"/>
      <c r="B185" s="9"/>
      <c r="C185">
        <v>368009309</v>
      </c>
      <c r="D185">
        <v>201.25</v>
      </c>
      <c r="F185">
        <v>201.25</v>
      </c>
    </row>
    <row r="186" spans="1:6">
      <c r="A186" s="10"/>
      <c r="B186" s="9"/>
      <c r="C186">
        <v>368010625</v>
      </c>
      <c r="D186">
        <v>63.74</v>
      </c>
      <c r="F186">
        <v>63.74</v>
      </c>
    </row>
    <row r="187" spans="1:6">
      <c r="A187" s="10"/>
      <c r="B187" s="9"/>
      <c r="C187">
        <v>368010743</v>
      </c>
      <c r="D187">
        <v>63.47</v>
      </c>
      <c r="F187">
        <v>63.47</v>
      </c>
    </row>
    <row r="188" spans="1:6">
      <c r="A188" s="10"/>
      <c r="B188" s="9"/>
      <c r="C188">
        <v>368011586</v>
      </c>
      <c r="D188">
        <v>26.42</v>
      </c>
      <c r="F188">
        <v>26.42</v>
      </c>
    </row>
    <row r="189" spans="1:6">
      <c r="A189" s="10"/>
      <c r="B189" s="9"/>
      <c r="C189">
        <v>368014941</v>
      </c>
      <c r="D189">
        <v>86.92</v>
      </c>
      <c r="F189">
        <v>86.92</v>
      </c>
    </row>
    <row r="190" spans="1:6">
      <c r="A190" s="10"/>
      <c r="B190" s="9"/>
      <c r="C190">
        <v>368014963</v>
      </c>
      <c r="D190">
        <v>221.2</v>
      </c>
      <c r="F190">
        <v>221.2</v>
      </c>
    </row>
    <row r="191" spans="1:6">
      <c r="A191" s="10"/>
      <c r="B191" s="9"/>
      <c r="C191">
        <v>368015258</v>
      </c>
      <c r="D191">
        <v>35.11</v>
      </c>
      <c r="F191">
        <v>35.11</v>
      </c>
    </row>
    <row r="192" spans="1:6">
      <c r="A192" s="10"/>
      <c r="B192" s="9"/>
      <c r="C192">
        <v>368015944</v>
      </c>
      <c r="D192">
        <v>64.91</v>
      </c>
      <c r="F192">
        <v>64.91</v>
      </c>
    </row>
    <row r="193" spans="1:6">
      <c r="A193" s="10"/>
      <c r="B193" s="9"/>
      <c r="C193">
        <v>368017544</v>
      </c>
      <c r="D193">
        <v>96.81</v>
      </c>
      <c r="F193">
        <v>96.81</v>
      </c>
    </row>
    <row r="194" spans="1:6">
      <c r="A194" s="10"/>
      <c r="B194" s="9"/>
      <c r="C194">
        <v>368017996</v>
      </c>
      <c r="D194">
        <v>90.14</v>
      </c>
      <c r="F194">
        <v>90.14</v>
      </c>
    </row>
    <row r="195" spans="1:6">
      <c r="A195" s="10"/>
      <c r="B195" s="9"/>
      <c r="C195">
        <v>368020768</v>
      </c>
      <c r="D195">
        <v>18.079999999999998</v>
      </c>
      <c r="F195">
        <v>18.079999999999998</v>
      </c>
    </row>
    <row r="196" spans="1:6">
      <c r="A196" s="10"/>
      <c r="B196" s="9"/>
      <c r="C196">
        <v>368021300</v>
      </c>
      <c r="D196">
        <v>68.3</v>
      </c>
      <c r="F196">
        <v>68.3</v>
      </c>
    </row>
    <row r="197" spans="1:6">
      <c r="A197" s="10"/>
      <c r="B197" s="9"/>
      <c r="C197">
        <v>368021496</v>
      </c>
      <c r="D197">
        <v>63.09</v>
      </c>
      <c r="F197">
        <v>63.09</v>
      </c>
    </row>
    <row r="198" spans="1:6">
      <c r="A198" s="10"/>
      <c r="B198" s="9"/>
      <c r="C198">
        <v>368023315</v>
      </c>
      <c r="D198">
        <v>70.22</v>
      </c>
      <c r="F198">
        <v>70.22</v>
      </c>
    </row>
    <row r="199" spans="1:6">
      <c r="A199" s="10"/>
      <c r="B199" s="9"/>
      <c r="C199">
        <v>368024951</v>
      </c>
      <c r="D199">
        <v>31.05</v>
      </c>
      <c r="F199">
        <v>31.05</v>
      </c>
    </row>
    <row r="200" spans="1:6">
      <c r="A200" s="10"/>
      <c r="B200" s="9"/>
      <c r="C200">
        <v>368026916</v>
      </c>
      <c r="D200">
        <v>50.07</v>
      </c>
      <c r="F200">
        <v>50.07</v>
      </c>
    </row>
    <row r="201" spans="1:6">
      <c r="A201" s="10"/>
      <c r="B201" s="9"/>
      <c r="C201">
        <v>368028897</v>
      </c>
      <c r="D201">
        <v>22.17</v>
      </c>
      <c r="F201">
        <v>22.17</v>
      </c>
    </row>
    <row r="202" spans="1:6">
      <c r="A202" s="10"/>
      <c r="B202" s="9"/>
      <c r="C202">
        <v>368029043</v>
      </c>
      <c r="D202">
        <v>55.89</v>
      </c>
      <c r="F202">
        <v>55.89</v>
      </c>
    </row>
    <row r="203" spans="1:6">
      <c r="A203" s="10"/>
      <c r="B203" s="9"/>
      <c r="C203">
        <v>368031020</v>
      </c>
      <c r="D203">
        <v>76.16</v>
      </c>
      <c r="F203">
        <v>76.16</v>
      </c>
    </row>
    <row r="204" spans="1:6">
      <c r="A204" s="10"/>
      <c r="B204" s="9"/>
      <c r="C204">
        <v>368031181</v>
      </c>
      <c r="D204">
        <v>36.22</v>
      </c>
      <c r="F204">
        <v>36.22</v>
      </c>
    </row>
    <row r="205" spans="1:6">
      <c r="A205" s="10"/>
      <c r="B205" s="9"/>
      <c r="C205">
        <v>368033702</v>
      </c>
      <c r="D205">
        <v>64.569999999999993</v>
      </c>
      <c r="F205">
        <v>64.569999999999993</v>
      </c>
    </row>
    <row r="206" spans="1:6">
      <c r="A206" s="10"/>
      <c r="B206" s="9"/>
      <c r="C206">
        <v>368034029</v>
      </c>
      <c r="D206">
        <v>62.58</v>
      </c>
      <c r="F206">
        <v>62.58</v>
      </c>
    </row>
    <row r="207" spans="1:6">
      <c r="A207" s="10"/>
      <c r="B207" s="9"/>
      <c r="C207">
        <v>368034558</v>
      </c>
      <c r="D207">
        <v>95.36</v>
      </c>
      <c r="F207">
        <v>95.36</v>
      </c>
    </row>
    <row r="208" spans="1:6">
      <c r="A208" s="10"/>
      <c r="B208" s="9"/>
      <c r="C208">
        <v>368035261</v>
      </c>
      <c r="D208">
        <v>34.549999999999997</v>
      </c>
      <c r="F208">
        <v>34.549999999999997</v>
      </c>
    </row>
    <row r="209" spans="1:6">
      <c r="A209" s="10"/>
      <c r="B209" s="9"/>
      <c r="C209">
        <v>368035878</v>
      </c>
      <c r="D209">
        <v>66.23</v>
      </c>
      <c r="F209">
        <v>66.23</v>
      </c>
    </row>
    <row r="210" spans="1:6">
      <c r="A210" s="10"/>
      <c r="B210" s="9"/>
      <c r="C210">
        <v>368037453</v>
      </c>
      <c r="D210">
        <v>22.2</v>
      </c>
      <c r="F210">
        <v>22.2</v>
      </c>
    </row>
    <row r="211" spans="1:6">
      <c r="A211" s="10"/>
      <c r="B211" s="9"/>
      <c r="C211">
        <v>368038608</v>
      </c>
      <c r="D211">
        <v>224.19</v>
      </c>
      <c r="F211">
        <v>224.19</v>
      </c>
    </row>
    <row r="212" spans="1:6">
      <c r="A212" s="10"/>
      <c r="B212" s="9"/>
      <c r="C212">
        <v>368040446</v>
      </c>
      <c r="D212">
        <v>20.66</v>
      </c>
      <c r="F212">
        <v>20.66</v>
      </c>
    </row>
    <row r="213" spans="1:6">
      <c r="A213" s="10"/>
      <c r="B213" s="9"/>
      <c r="C213">
        <v>368040982</v>
      </c>
      <c r="D213">
        <v>70.63</v>
      </c>
      <c r="F213">
        <v>70.63</v>
      </c>
    </row>
    <row r="214" spans="1:6">
      <c r="A214" s="10"/>
      <c r="B214" s="9"/>
      <c r="C214">
        <v>368041015</v>
      </c>
      <c r="D214">
        <v>63.09</v>
      </c>
      <c r="F214">
        <v>63.09</v>
      </c>
    </row>
    <row r="215" spans="1:6">
      <c r="A215" s="10"/>
      <c r="B215" s="9"/>
      <c r="C215">
        <v>368041790</v>
      </c>
      <c r="D215">
        <v>87.2</v>
      </c>
      <c r="F215">
        <v>87.2</v>
      </c>
    </row>
    <row r="216" spans="1:6">
      <c r="A216" s="10"/>
      <c r="B216" s="9"/>
      <c r="C216">
        <v>368042127</v>
      </c>
      <c r="D216">
        <v>46.36</v>
      </c>
      <c r="F216">
        <v>46.36</v>
      </c>
    </row>
    <row r="217" spans="1:6">
      <c r="A217" s="10"/>
      <c r="B217" s="9"/>
      <c r="C217">
        <v>368042181</v>
      </c>
      <c r="D217">
        <v>13.21</v>
      </c>
      <c r="F217">
        <v>13.21</v>
      </c>
    </row>
    <row r="218" spans="1:6">
      <c r="A218" s="10"/>
      <c r="B218" s="9"/>
      <c r="C218">
        <v>368042383</v>
      </c>
      <c r="D218">
        <v>39.28</v>
      </c>
      <c r="F218">
        <v>39.28</v>
      </c>
    </row>
    <row r="219" spans="1:6">
      <c r="A219" s="10"/>
      <c r="B219" s="9"/>
      <c r="C219">
        <v>368043482</v>
      </c>
      <c r="D219">
        <v>12.67</v>
      </c>
      <c r="F219">
        <v>12.67</v>
      </c>
    </row>
    <row r="220" spans="1:6">
      <c r="A220" s="10"/>
      <c r="B220" s="9"/>
      <c r="C220">
        <v>368043591</v>
      </c>
      <c r="D220">
        <v>76.16</v>
      </c>
      <c r="F220">
        <v>76.16</v>
      </c>
    </row>
    <row r="221" spans="1:6">
      <c r="A221" s="10"/>
      <c r="B221" s="9"/>
      <c r="C221">
        <v>368044414</v>
      </c>
      <c r="D221">
        <v>68.3</v>
      </c>
      <c r="F221">
        <v>68.3</v>
      </c>
    </row>
    <row r="222" spans="1:6">
      <c r="A222" s="10"/>
      <c r="B222" s="9"/>
      <c r="C222">
        <v>368044851</v>
      </c>
      <c r="D222">
        <v>89.41</v>
      </c>
      <c r="F222">
        <v>89.41</v>
      </c>
    </row>
    <row r="223" spans="1:6">
      <c r="A223" s="10"/>
      <c r="B223" s="9"/>
      <c r="C223">
        <v>368045523</v>
      </c>
      <c r="D223">
        <v>58.51</v>
      </c>
      <c r="F223">
        <v>58.51</v>
      </c>
    </row>
    <row r="224" spans="1:6">
      <c r="A224" s="10"/>
      <c r="B224" s="9"/>
      <c r="C224">
        <v>368046899</v>
      </c>
      <c r="D224">
        <v>46.36</v>
      </c>
      <c r="F224">
        <v>46.36</v>
      </c>
    </row>
    <row r="225" spans="1:6">
      <c r="A225" s="10"/>
      <c r="B225" s="9"/>
      <c r="C225">
        <v>368047875</v>
      </c>
      <c r="D225">
        <v>45.99</v>
      </c>
      <c r="F225">
        <v>45.99</v>
      </c>
    </row>
    <row r="226" spans="1:6">
      <c r="A226" s="10"/>
      <c r="B226" s="9"/>
      <c r="C226">
        <v>368047963</v>
      </c>
      <c r="D226">
        <v>53.64</v>
      </c>
      <c r="F226">
        <v>53.64</v>
      </c>
    </row>
    <row r="227" spans="1:6">
      <c r="A227" s="10"/>
      <c r="B227" s="9"/>
      <c r="C227">
        <v>368048565</v>
      </c>
      <c r="D227">
        <v>60.34</v>
      </c>
      <c r="F227">
        <v>60.34</v>
      </c>
    </row>
    <row r="228" spans="1:6">
      <c r="A228" s="10"/>
      <c r="B228" s="9"/>
      <c r="C228">
        <v>368048717</v>
      </c>
      <c r="D228">
        <v>68.989999999999995</v>
      </c>
      <c r="F228">
        <v>68.989999999999995</v>
      </c>
    </row>
    <row r="229" spans="1:6">
      <c r="A229" s="10"/>
      <c r="B229" s="9"/>
      <c r="C229">
        <v>368049223</v>
      </c>
      <c r="D229">
        <v>58.51</v>
      </c>
      <c r="F229">
        <v>58.51</v>
      </c>
    </row>
    <row r="230" spans="1:6">
      <c r="A230" s="10"/>
      <c r="B230" s="9"/>
      <c r="C230">
        <v>368050567</v>
      </c>
      <c r="D230">
        <v>24.34</v>
      </c>
      <c r="F230">
        <v>24.34</v>
      </c>
    </row>
    <row r="231" spans="1:6">
      <c r="A231" s="10"/>
      <c r="B231" s="9"/>
      <c r="C231">
        <v>368050617</v>
      </c>
      <c r="D231">
        <v>23.62</v>
      </c>
      <c r="F231">
        <v>23.62</v>
      </c>
    </row>
    <row r="232" spans="1:6">
      <c r="A232" s="10"/>
      <c r="B232" s="9"/>
      <c r="C232">
        <v>368051700</v>
      </c>
      <c r="D232">
        <v>45.99</v>
      </c>
      <c r="F232">
        <v>45.99</v>
      </c>
    </row>
    <row r="233" spans="1:6">
      <c r="A233" s="10"/>
      <c r="B233" s="9"/>
      <c r="C233">
        <v>368052014</v>
      </c>
      <c r="D233">
        <v>74.73</v>
      </c>
      <c r="F233">
        <v>74.73</v>
      </c>
    </row>
    <row r="234" spans="1:6">
      <c r="A234" s="10"/>
      <c r="B234" s="9"/>
      <c r="C234">
        <v>368052860</v>
      </c>
      <c r="D234">
        <v>34.06</v>
      </c>
      <c r="F234">
        <v>34.06</v>
      </c>
    </row>
    <row r="235" spans="1:6">
      <c r="A235" s="10"/>
      <c r="B235" s="9"/>
      <c r="C235">
        <v>368052908</v>
      </c>
      <c r="D235">
        <v>39.869999999999997</v>
      </c>
      <c r="F235">
        <v>39.869999999999997</v>
      </c>
    </row>
    <row r="236" spans="1:6">
      <c r="A236" s="10"/>
      <c r="B236" s="9"/>
      <c r="C236">
        <v>368053253</v>
      </c>
      <c r="D236">
        <v>35.11</v>
      </c>
      <c r="F236">
        <v>35.11</v>
      </c>
    </row>
    <row r="237" spans="1:6">
      <c r="A237" s="10"/>
      <c r="B237" s="9"/>
      <c r="C237">
        <v>368053687</v>
      </c>
      <c r="D237">
        <v>127.69999999999999</v>
      </c>
      <c r="F237">
        <v>127.69999999999999</v>
      </c>
    </row>
    <row r="238" spans="1:6">
      <c r="A238" s="10"/>
      <c r="B238" s="9"/>
      <c r="C238">
        <v>368054195</v>
      </c>
      <c r="D238">
        <v>330.62</v>
      </c>
      <c r="F238">
        <v>330.62</v>
      </c>
    </row>
    <row r="239" spans="1:6">
      <c r="A239" s="10"/>
      <c r="B239" s="9"/>
      <c r="C239">
        <v>368055951</v>
      </c>
      <c r="D239">
        <v>95.36</v>
      </c>
      <c r="F239">
        <v>95.36</v>
      </c>
    </row>
    <row r="240" spans="1:6">
      <c r="A240" s="10"/>
      <c r="B240" s="9"/>
      <c r="C240">
        <v>368056138</v>
      </c>
      <c r="D240">
        <v>53.64</v>
      </c>
      <c r="F240">
        <v>53.64</v>
      </c>
    </row>
    <row r="241" spans="1:6">
      <c r="A241" s="10"/>
      <c r="B241" s="9"/>
      <c r="C241">
        <v>368056647</v>
      </c>
      <c r="D241">
        <v>65.569999999999993</v>
      </c>
      <c r="F241">
        <v>65.569999999999993</v>
      </c>
    </row>
    <row r="242" spans="1:6">
      <c r="A242" s="10"/>
      <c r="B242" s="9"/>
      <c r="C242">
        <v>368057549</v>
      </c>
      <c r="D242">
        <v>70.22</v>
      </c>
      <c r="F242">
        <v>70.22</v>
      </c>
    </row>
    <row r="243" spans="1:6">
      <c r="A243" s="10"/>
      <c r="B243" s="9"/>
      <c r="C243">
        <v>368058229</v>
      </c>
      <c r="D243">
        <v>58.51</v>
      </c>
      <c r="F243">
        <v>58.51</v>
      </c>
    </row>
    <row r="244" spans="1:6">
      <c r="A244" s="10"/>
      <c r="B244" s="9"/>
      <c r="C244">
        <v>368059026</v>
      </c>
      <c r="D244">
        <v>40.96</v>
      </c>
      <c r="F244">
        <v>40.96</v>
      </c>
    </row>
    <row r="245" spans="1:6">
      <c r="A245" s="10"/>
      <c r="B245" s="9"/>
      <c r="C245">
        <v>368059502</v>
      </c>
      <c r="D245">
        <v>29.26</v>
      </c>
      <c r="F245">
        <v>29.26</v>
      </c>
    </row>
    <row r="246" spans="1:6">
      <c r="A246" s="10"/>
      <c r="B246" s="9"/>
      <c r="C246">
        <v>368061526</v>
      </c>
      <c r="D246">
        <v>70.22</v>
      </c>
      <c r="F246">
        <v>70.22</v>
      </c>
    </row>
    <row r="247" spans="1:6">
      <c r="A247" s="10"/>
      <c r="B247" s="9"/>
      <c r="C247">
        <v>368061953</v>
      </c>
      <c r="D247">
        <v>60.71</v>
      </c>
      <c r="F247">
        <v>60.71</v>
      </c>
    </row>
    <row r="248" spans="1:6">
      <c r="A248" s="10"/>
      <c r="B248" s="9"/>
      <c r="C248">
        <v>368062761</v>
      </c>
      <c r="D248">
        <v>33.07</v>
      </c>
      <c r="F248">
        <v>33.07</v>
      </c>
    </row>
    <row r="249" spans="1:6">
      <c r="A249" s="10"/>
      <c r="B249" s="9"/>
      <c r="C249">
        <v>368063321</v>
      </c>
      <c r="D249">
        <v>68.3</v>
      </c>
      <c r="F249">
        <v>68.3</v>
      </c>
    </row>
    <row r="250" spans="1:6">
      <c r="A250" s="10"/>
      <c r="B250" s="9"/>
      <c r="C250">
        <v>368063398</v>
      </c>
      <c r="D250">
        <v>86.02</v>
      </c>
      <c r="F250">
        <v>86.02</v>
      </c>
    </row>
    <row r="251" spans="1:6">
      <c r="A251" s="10"/>
      <c r="B251" s="9"/>
      <c r="C251">
        <v>368063970</v>
      </c>
      <c r="D251">
        <v>110.99</v>
      </c>
      <c r="F251">
        <v>110.99</v>
      </c>
    </row>
    <row r="252" spans="1:6">
      <c r="A252" s="10"/>
      <c r="B252" s="9"/>
      <c r="C252">
        <v>368064579</v>
      </c>
      <c r="D252">
        <v>16.14</v>
      </c>
      <c r="F252">
        <v>16.14</v>
      </c>
    </row>
    <row r="253" spans="1:6">
      <c r="A253" s="10"/>
      <c r="B253" s="9"/>
      <c r="C253">
        <v>368065495</v>
      </c>
      <c r="D253">
        <v>38.4</v>
      </c>
      <c r="F253">
        <v>38.4</v>
      </c>
    </row>
    <row r="254" spans="1:6">
      <c r="A254" s="10"/>
      <c r="B254" s="9"/>
      <c r="C254">
        <v>368065868</v>
      </c>
      <c r="D254">
        <v>12.17</v>
      </c>
      <c r="F254">
        <v>12.17</v>
      </c>
    </row>
    <row r="255" spans="1:6">
      <c r="A255" s="10"/>
      <c r="B255" s="9"/>
      <c r="C255" t="s">
        <v>17</v>
      </c>
      <c r="D255">
        <v>20.32</v>
      </c>
      <c r="F255">
        <v>20.32</v>
      </c>
    </row>
    <row r="256" spans="1:6">
      <c r="A256" s="10"/>
      <c r="B256" s="9"/>
      <c r="C256">
        <v>368066304</v>
      </c>
      <c r="D256">
        <v>76.930000000000007</v>
      </c>
      <c r="F256">
        <v>76.930000000000007</v>
      </c>
    </row>
    <row r="257" spans="1:6">
      <c r="A257" s="10"/>
      <c r="B257" s="9"/>
      <c r="C257">
        <v>368066816</v>
      </c>
      <c r="D257">
        <v>280.81</v>
      </c>
      <c r="F257">
        <v>280.81</v>
      </c>
    </row>
    <row r="258" spans="1:6">
      <c r="A258" s="10"/>
      <c r="B258" s="9"/>
      <c r="C258">
        <v>368066827</v>
      </c>
      <c r="D258">
        <v>33.1</v>
      </c>
      <c r="F258">
        <v>33.1</v>
      </c>
    </row>
    <row r="259" spans="1:6">
      <c r="A259" s="10"/>
      <c r="B259" s="9"/>
      <c r="C259">
        <v>368067165</v>
      </c>
      <c r="D259">
        <v>62.09</v>
      </c>
      <c r="F259">
        <v>62.09</v>
      </c>
    </row>
    <row r="260" spans="1:6">
      <c r="A260" s="10"/>
      <c r="B260" s="9"/>
      <c r="C260">
        <v>368067380</v>
      </c>
      <c r="D260">
        <v>45.99</v>
      </c>
      <c r="F260">
        <v>45.99</v>
      </c>
    </row>
    <row r="261" spans="1:6">
      <c r="A261" s="10"/>
      <c r="B261" s="9"/>
      <c r="C261">
        <v>368069705</v>
      </c>
      <c r="D261">
        <v>64.91</v>
      </c>
      <c r="F261">
        <v>64.91</v>
      </c>
    </row>
    <row r="262" spans="1:6">
      <c r="A262" s="10"/>
      <c r="B262" s="9"/>
      <c r="C262">
        <v>368069740</v>
      </c>
      <c r="D262">
        <v>69.040000000000006</v>
      </c>
      <c r="F262">
        <v>69.040000000000006</v>
      </c>
    </row>
    <row r="263" spans="1:6">
      <c r="A263" s="10"/>
      <c r="B263" s="9"/>
      <c r="C263">
        <v>368069999</v>
      </c>
      <c r="D263">
        <v>76.930000000000007</v>
      </c>
      <c r="F263">
        <v>76.930000000000007</v>
      </c>
    </row>
    <row r="264" spans="1:6">
      <c r="A264" s="10"/>
      <c r="B264" s="9"/>
      <c r="C264">
        <v>368070429</v>
      </c>
      <c r="D264">
        <v>62.09</v>
      </c>
      <c r="F264">
        <v>62.09</v>
      </c>
    </row>
    <row r="265" spans="1:6">
      <c r="A265" s="10"/>
      <c r="B265" s="9"/>
      <c r="C265">
        <v>368070864</v>
      </c>
      <c r="D265">
        <v>45.99</v>
      </c>
      <c r="F265">
        <v>45.99</v>
      </c>
    </row>
    <row r="266" spans="1:6">
      <c r="A266" s="10"/>
      <c r="B266" s="9"/>
      <c r="C266">
        <v>368070944</v>
      </c>
      <c r="D266">
        <v>62.88</v>
      </c>
      <c r="F266">
        <v>62.88</v>
      </c>
    </row>
    <row r="267" spans="1:6">
      <c r="A267" s="10"/>
      <c r="B267" s="9"/>
      <c r="C267">
        <v>368075101</v>
      </c>
      <c r="D267">
        <v>52.15</v>
      </c>
      <c r="F267">
        <v>52.15</v>
      </c>
    </row>
    <row r="268" spans="1:6">
      <c r="A268" s="10"/>
      <c r="B268" s="9"/>
      <c r="C268">
        <v>368075556</v>
      </c>
      <c r="D268">
        <v>57.95</v>
      </c>
      <c r="F268">
        <v>57.95</v>
      </c>
    </row>
    <row r="269" spans="1:6">
      <c r="A269" s="10"/>
      <c r="B269" s="9"/>
      <c r="C269">
        <v>368076103</v>
      </c>
      <c r="D269">
        <v>21.8</v>
      </c>
      <c r="F269">
        <v>21.8</v>
      </c>
    </row>
    <row r="270" spans="1:6">
      <c r="A270" s="10"/>
      <c r="B270" s="9"/>
      <c r="C270">
        <v>368077313</v>
      </c>
      <c r="D270">
        <v>76.930000000000007</v>
      </c>
      <c r="F270">
        <v>76.930000000000007</v>
      </c>
    </row>
    <row r="271" spans="1:6">
      <c r="A271" s="10"/>
      <c r="B271" s="9"/>
      <c r="C271">
        <v>368077506</v>
      </c>
      <c r="D271">
        <v>70.22</v>
      </c>
      <c r="F271">
        <v>70.22</v>
      </c>
    </row>
    <row r="272" spans="1:6">
      <c r="A272" s="10"/>
      <c r="B272" s="9"/>
      <c r="C272">
        <v>368079466</v>
      </c>
      <c r="D272">
        <v>11.1</v>
      </c>
      <c r="F272">
        <v>11.1</v>
      </c>
    </row>
    <row r="273" spans="1:6">
      <c r="A273" s="10"/>
      <c r="B273" s="9"/>
      <c r="C273">
        <v>368080298</v>
      </c>
      <c r="D273">
        <v>83.44</v>
      </c>
      <c r="F273">
        <v>83.44</v>
      </c>
    </row>
    <row r="274" spans="1:6">
      <c r="A274" s="10"/>
      <c r="B274" s="9"/>
      <c r="C274">
        <v>368080611</v>
      </c>
      <c r="D274">
        <v>72.64</v>
      </c>
      <c r="F274">
        <v>72.64</v>
      </c>
    </row>
    <row r="275" spans="1:6">
      <c r="A275" s="10"/>
      <c r="B275" s="9"/>
      <c r="C275">
        <v>368081130</v>
      </c>
      <c r="D275">
        <v>89.33</v>
      </c>
      <c r="F275">
        <v>89.33</v>
      </c>
    </row>
    <row r="276" spans="1:6">
      <c r="A276" s="10"/>
      <c r="B276" s="9"/>
      <c r="C276">
        <v>368081588</v>
      </c>
      <c r="D276">
        <v>121.76</v>
      </c>
      <c r="F276">
        <v>121.76</v>
      </c>
    </row>
    <row r="277" spans="1:6">
      <c r="A277" s="10"/>
      <c r="B277" s="9"/>
      <c r="C277">
        <v>368081875</v>
      </c>
      <c r="D277">
        <v>35.11</v>
      </c>
      <c r="F277">
        <v>35.11</v>
      </c>
    </row>
    <row r="278" spans="1:6">
      <c r="A278" s="10"/>
      <c r="B278" s="9"/>
      <c r="C278">
        <v>368081955</v>
      </c>
      <c r="D278">
        <v>70.22</v>
      </c>
      <c r="F278">
        <v>70.22</v>
      </c>
    </row>
    <row r="279" spans="1:6">
      <c r="A279" s="10"/>
      <c r="B279" s="9"/>
      <c r="C279">
        <v>368082113</v>
      </c>
      <c r="D279">
        <v>16.14</v>
      </c>
      <c r="F279">
        <v>16.14</v>
      </c>
    </row>
    <row r="280" spans="1:6">
      <c r="A280" s="10"/>
      <c r="B280" s="9"/>
      <c r="C280">
        <v>368082615</v>
      </c>
      <c r="D280">
        <v>99.2</v>
      </c>
      <c r="F280">
        <v>99.2</v>
      </c>
    </row>
    <row r="281" spans="1:6">
      <c r="A281" s="10"/>
      <c r="B281" s="9"/>
      <c r="C281">
        <v>368082794</v>
      </c>
      <c r="D281">
        <v>31.7</v>
      </c>
      <c r="F281">
        <v>31.7</v>
      </c>
    </row>
    <row r="282" spans="1:6">
      <c r="A282" s="10"/>
      <c r="B282" s="9"/>
      <c r="C282">
        <v>368083165</v>
      </c>
      <c r="D282">
        <v>65.569999999999993</v>
      </c>
      <c r="F282">
        <v>65.569999999999993</v>
      </c>
    </row>
    <row r="283" spans="1:6">
      <c r="A283" s="10"/>
      <c r="B283" s="9"/>
      <c r="C283">
        <v>368083393</v>
      </c>
      <c r="D283">
        <v>68.3</v>
      </c>
      <c r="F283">
        <v>68.3</v>
      </c>
    </row>
    <row r="284" spans="1:6">
      <c r="A284" s="10"/>
      <c r="B284" s="9"/>
      <c r="C284">
        <v>368083866</v>
      </c>
      <c r="D284">
        <v>65.569999999999993</v>
      </c>
      <c r="F284">
        <v>65.569999999999993</v>
      </c>
    </row>
    <row r="285" spans="1:6">
      <c r="A285" s="10"/>
      <c r="B285" s="9"/>
      <c r="C285">
        <v>368084654</v>
      </c>
      <c r="D285">
        <v>30.48</v>
      </c>
      <c r="F285">
        <v>30.48</v>
      </c>
    </row>
    <row r="286" spans="1:6">
      <c r="A286" s="10"/>
      <c r="B286" s="9"/>
      <c r="C286">
        <v>368084938</v>
      </c>
      <c r="D286">
        <v>63.74</v>
      </c>
      <c r="F286">
        <v>63.74</v>
      </c>
    </row>
    <row r="287" spans="1:6">
      <c r="A287" s="10"/>
      <c r="B287" s="9"/>
      <c r="C287">
        <v>368085373</v>
      </c>
      <c r="D287">
        <v>35.11</v>
      </c>
      <c r="F287">
        <v>35.11</v>
      </c>
    </row>
    <row r="288" spans="1:6">
      <c r="A288" s="10"/>
      <c r="B288" s="9"/>
      <c r="C288">
        <v>368085709</v>
      </c>
      <c r="D288">
        <v>50.7</v>
      </c>
      <c r="F288">
        <v>50.7</v>
      </c>
    </row>
    <row r="289" spans="1:6">
      <c r="A289" s="10"/>
      <c r="B289" s="9"/>
      <c r="C289">
        <v>368085964</v>
      </c>
      <c r="D289">
        <v>378.45</v>
      </c>
      <c r="F289">
        <v>378.45</v>
      </c>
    </row>
    <row r="290" spans="1:6">
      <c r="A290" s="10"/>
      <c r="B290" s="9"/>
      <c r="C290">
        <v>368086501</v>
      </c>
      <c r="D290">
        <v>70.22</v>
      </c>
      <c r="F290">
        <v>70.22</v>
      </c>
    </row>
    <row r="291" spans="1:6">
      <c r="A291" s="10"/>
      <c r="B291" s="9"/>
      <c r="C291">
        <v>368086761</v>
      </c>
      <c r="D291">
        <v>57.95</v>
      </c>
      <c r="F291">
        <v>57.95</v>
      </c>
    </row>
    <row r="292" spans="1:6">
      <c r="A292" s="10"/>
      <c r="B292" s="9"/>
      <c r="C292">
        <v>368086811</v>
      </c>
      <c r="D292">
        <v>70.22</v>
      </c>
      <c r="F292">
        <v>70.22</v>
      </c>
    </row>
    <row r="293" spans="1:6">
      <c r="A293" s="10"/>
      <c r="B293" s="9"/>
      <c r="C293">
        <v>368087376</v>
      </c>
      <c r="D293">
        <v>84.51</v>
      </c>
      <c r="F293">
        <v>84.51</v>
      </c>
    </row>
    <row r="294" spans="1:6">
      <c r="A294" s="10"/>
      <c r="B294" s="9"/>
      <c r="C294">
        <v>368087696</v>
      </c>
      <c r="D294">
        <v>21.4</v>
      </c>
      <c r="F294">
        <v>21.4</v>
      </c>
    </row>
    <row r="295" spans="1:6">
      <c r="A295" s="10"/>
      <c r="B295" s="9"/>
      <c r="C295">
        <v>368087758</v>
      </c>
      <c r="D295">
        <v>49.75</v>
      </c>
      <c r="F295">
        <v>49.75</v>
      </c>
    </row>
    <row r="296" spans="1:6">
      <c r="A296" s="10"/>
      <c r="B296" s="9"/>
      <c r="C296">
        <v>368088376</v>
      </c>
      <c r="D296">
        <v>52.15</v>
      </c>
      <c r="F296">
        <v>52.15</v>
      </c>
    </row>
    <row r="297" spans="1:6">
      <c r="A297" s="10"/>
      <c r="B297" s="9"/>
      <c r="C297">
        <v>368088671</v>
      </c>
      <c r="D297">
        <v>86.92</v>
      </c>
      <c r="F297">
        <v>86.92</v>
      </c>
    </row>
    <row r="298" spans="1:6">
      <c r="A298" s="10"/>
      <c r="B298" s="9"/>
      <c r="C298">
        <v>368089042</v>
      </c>
      <c r="D298">
        <v>79.400000000000006</v>
      </c>
      <c r="F298">
        <v>79.400000000000006</v>
      </c>
    </row>
    <row r="299" spans="1:6">
      <c r="A299" s="10"/>
      <c r="B299" s="9"/>
      <c r="C299">
        <v>368089540</v>
      </c>
      <c r="D299">
        <v>153.86000000000001</v>
      </c>
      <c r="F299">
        <v>153.86000000000001</v>
      </c>
    </row>
    <row r="300" spans="1:6">
      <c r="A300" s="10"/>
      <c r="B300" s="9"/>
      <c r="C300">
        <v>368090345</v>
      </c>
      <c r="D300">
        <v>87.62</v>
      </c>
      <c r="F300">
        <v>87.62</v>
      </c>
    </row>
    <row r="301" spans="1:6">
      <c r="A301" s="10"/>
      <c r="B301" s="9"/>
      <c r="C301">
        <v>368090537</v>
      </c>
      <c r="D301">
        <v>70.22</v>
      </c>
      <c r="F301">
        <v>70.22</v>
      </c>
    </row>
    <row r="302" spans="1:6">
      <c r="A302" s="10"/>
      <c r="B302" s="9"/>
      <c r="C302">
        <v>368091139</v>
      </c>
      <c r="D302">
        <v>32.58</v>
      </c>
      <c r="F302">
        <v>32.58</v>
      </c>
    </row>
    <row r="303" spans="1:6">
      <c r="A303" s="10"/>
      <c r="B303" s="9"/>
      <c r="C303">
        <v>368092122</v>
      </c>
      <c r="D303">
        <v>37.6</v>
      </c>
      <c r="F303">
        <v>37.6</v>
      </c>
    </row>
    <row r="304" spans="1:6">
      <c r="A304" s="10"/>
      <c r="B304" s="9"/>
      <c r="C304">
        <v>368094099</v>
      </c>
      <c r="D304">
        <v>75.34</v>
      </c>
      <c r="F304">
        <v>75.34</v>
      </c>
    </row>
    <row r="305" spans="1:6">
      <c r="A305" s="10"/>
      <c r="B305" s="9"/>
      <c r="C305">
        <v>368095305</v>
      </c>
      <c r="D305">
        <v>15.85</v>
      </c>
      <c r="F305">
        <v>15.85</v>
      </c>
    </row>
    <row r="306" spans="1:6">
      <c r="A306" s="10"/>
      <c r="B306" s="9"/>
      <c r="C306">
        <v>368095989</v>
      </c>
      <c r="D306">
        <v>63.74</v>
      </c>
      <c r="F306">
        <v>63.74</v>
      </c>
    </row>
    <row r="307" spans="1:6">
      <c r="A307" s="10"/>
      <c r="B307" s="9"/>
      <c r="C307">
        <v>368096791</v>
      </c>
      <c r="D307">
        <v>70.63</v>
      </c>
      <c r="F307">
        <v>70.63</v>
      </c>
    </row>
    <row r="308" spans="1:6">
      <c r="A308" s="10"/>
      <c r="B308" s="9"/>
      <c r="C308">
        <v>368097674</v>
      </c>
      <c r="D308">
        <v>30.44</v>
      </c>
      <c r="F308">
        <v>30.44</v>
      </c>
    </row>
    <row r="309" spans="1:6">
      <c r="A309" s="10"/>
      <c r="B309" s="9"/>
      <c r="C309">
        <v>368098394</v>
      </c>
      <c r="D309">
        <v>101.98</v>
      </c>
      <c r="F309">
        <v>101.98</v>
      </c>
    </row>
    <row r="310" spans="1:6">
      <c r="A310" s="10"/>
      <c r="B310" s="9"/>
      <c r="C310">
        <v>368099416</v>
      </c>
      <c r="D310">
        <v>86.92</v>
      </c>
      <c r="F310">
        <v>86.92</v>
      </c>
    </row>
    <row r="311" spans="1:6">
      <c r="A311" s="10"/>
      <c r="B311" s="9"/>
      <c r="C311">
        <v>368101421</v>
      </c>
      <c r="D311">
        <v>37.159999999999997</v>
      </c>
      <c r="F311">
        <v>37.159999999999997</v>
      </c>
    </row>
    <row r="312" spans="1:6">
      <c r="A312" s="10"/>
      <c r="B312" s="9"/>
      <c r="C312">
        <v>368103777</v>
      </c>
      <c r="D312">
        <v>101.17</v>
      </c>
      <c r="F312">
        <v>101.17</v>
      </c>
    </row>
    <row r="313" spans="1:6">
      <c r="A313" s="10"/>
      <c r="B313" s="9"/>
      <c r="C313">
        <v>368104188</v>
      </c>
      <c r="D313">
        <v>22.79</v>
      </c>
      <c r="F313">
        <v>22.79</v>
      </c>
    </row>
    <row r="314" spans="1:6">
      <c r="A314" s="10"/>
      <c r="B314" s="9"/>
      <c r="C314">
        <v>368104960</v>
      </c>
      <c r="D314">
        <v>76.16</v>
      </c>
      <c r="F314">
        <v>76.16</v>
      </c>
    </row>
    <row r="315" spans="1:6">
      <c r="A315" s="10"/>
      <c r="B315" s="9"/>
      <c r="C315">
        <v>368106396</v>
      </c>
      <c r="D315">
        <v>58.51</v>
      </c>
      <c r="F315">
        <v>58.51</v>
      </c>
    </row>
    <row r="316" spans="1:6">
      <c r="A316" s="10"/>
      <c r="B316" s="9"/>
      <c r="C316">
        <v>368106426</v>
      </c>
      <c r="D316">
        <v>25.35</v>
      </c>
      <c r="F316">
        <v>25.35</v>
      </c>
    </row>
    <row r="317" spans="1:6">
      <c r="A317" s="10"/>
      <c r="B317" s="9"/>
      <c r="C317">
        <v>368106632</v>
      </c>
      <c r="D317">
        <v>26.08</v>
      </c>
      <c r="F317">
        <v>26.08</v>
      </c>
    </row>
    <row r="318" spans="1:6">
      <c r="A318" s="10"/>
      <c r="B318" s="9"/>
      <c r="C318">
        <v>368106991</v>
      </c>
      <c r="D318">
        <v>83.44</v>
      </c>
      <c r="F318">
        <v>83.44</v>
      </c>
    </row>
    <row r="319" spans="1:6">
      <c r="A319" s="10"/>
      <c r="B319" s="9"/>
      <c r="C319">
        <v>368107319</v>
      </c>
      <c r="D319">
        <v>101.98</v>
      </c>
      <c r="F319">
        <v>101.98</v>
      </c>
    </row>
    <row r="320" spans="1:6">
      <c r="A320" s="10"/>
      <c r="B320" s="9"/>
      <c r="C320">
        <v>368108540</v>
      </c>
      <c r="D320">
        <v>76.16</v>
      </c>
      <c r="F320">
        <v>76.16</v>
      </c>
    </row>
    <row r="321" spans="1:6">
      <c r="A321" s="10"/>
      <c r="B321" s="9"/>
      <c r="C321">
        <v>368109670</v>
      </c>
      <c r="D321">
        <v>24.34</v>
      </c>
      <c r="F321">
        <v>24.34</v>
      </c>
    </row>
    <row r="322" spans="1:6">
      <c r="A322" s="10"/>
      <c r="B322" s="9"/>
      <c r="C322">
        <v>368109830</v>
      </c>
      <c r="D322">
        <v>93.56</v>
      </c>
      <c r="F322">
        <v>93.56</v>
      </c>
    </row>
    <row r="323" spans="1:6">
      <c r="A323" s="10"/>
      <c r="B323" s="9"/>
      <c r="C323">
        <v>368110063</v>
      </c>
      <c r="D323">
        <v>81.13</v>
      </c>
      <c r="F323">
        <v>81.13</v>
      </c>
    </row>
    <row r="324" spans="1:6">
      <c r="A324" s="10"/>
      <c r="B324" s="9"/>
      <c r="C324">
        <v>368111019</v>
      </c>
      <c r="D324">
        <v>53.64</v>
      </c>
      <c r="F324">
        <v>53.64</v>
      </c>
    </row>
    <row r="325" spans="1:6">
      <c r="A325" s="10"/>
      <c r="B325" s="9"/>
      <c r="C325">
        <v>368111031</v>
      </c>
      <c r="D325">
        <v>15.85</v>
      </c>
      <c r="F325">
        <v>15.85</v>
      </c>
    </row>
    <row r="326" spans="1:6">
      <c r="A326" s="10"/>
      <c r="B326" s="9"/>
      <c r="C326">
        <v>368111717</v>
      </c>
      <c r="D326">
        <v>30.72</v>
      </c>
      <c r="F326">
        <v>30.72</v>
      </c>
    </row>
    <row r="327" spans="1:6">
      <c r="A327" s="10"/>
      <c r="B327" s="9"/>
      <c r="C327">
        <v>368111782</v>
      </c>
      <c r="D327">
        <v>12.26</v>
      </c>
      <c r="F327">
        <v>12.26</v>
      </c>
    </row>
    <row r="328" spans="1:6">
      <c r="A328" s="10"/>
      <c r="B328" s="9"/>
      <c r="C328">
        <v>368115666</v>
      </c>
      <c r="D328">
        <v>65.569999999999993</v>
      </c>
      <c r="F328">
        <v>65.569999999999993</v>
      </c>
    </row>
    <row r="329" spans="1:6">
      <c r="A329" s="10"/>
      <c r="B329" s="9"/>
      <c r="C329">
        <v>368116269</v>
      </c>
      <c r="D329">
        <v>10.85</v>
      </c>
      <c r="F329">
        <v>10.85</v>
      </c>
    </row>
    <row r="330" spans="1:6">
      <c r="A330" s="10"/>
      <c r="B330" s="9"/>
      <c r="C330">
        <v>368116459</v>
      </c>
      <c r="D330">
        <v>56.16</v>
      </c>
      <c r="F330">
        <v>56.16</v>
      </c>
    </row>
    <row r="331" spans="1:6">
      <c r="A331" s="10"/>
      <c r="B331" s="9"/>
      <c r="C331">
        <v>368116541</v>
      </c>
      <c r="D331">
        <v>166.88</v>
      </c>
      <c r="F331">
        <v>166.88</v>
      </c>
    </row>
    <row r="332" spans="1:6">
      <c r="A332" s="10"/>
      <c r="B332" s="9"/>
      <c r="C332">
        <v>368117436</v>
      </c>
      <c r="D332">
        <v>39.82</v>
      </c>
      <c r="F332">
        <v>39.82</v>
      </c>
    </row>
    <row r="333" spans="1:6">
      <c r="A333" s="10"/>
      <c r="B333" s="9"/>
      <c r="C333">
        <v>368117757</v>
      </c>
      <c r="D333">
        <v>71.53</v>
      </c>
      <c r="F333">
        <v>71.53</v>
      </c>
    </row>
    <row r="334" spans="1:6">
      <c r="A334" s="10"/>
      <c r="B334" s="9"/>
      <c r="C334">
        <v>368118206</v>
      </c>
      <c r="D334">
        <v>60.71</v>
      </c>
      <c r="F334">
        <v>60.71</v>
      </c>
    </row>
    <row r="335" spans="1:6">
      <c r="A335" s="10"/>
      <c r="B335" s="9"/>
      <c r="C335">
        <v>368118525</v>
      </c>
      <c r="D335">
        <v>74.88</v>
      </c>
      <c r="F335">
        <v>74.88</v>
      </c>
    </row>
    <row r="336" spans="1:6">
      <c r="A336" s="10"/>
      <c r="B336" s="9"/>
      <c r="C336">
        <v>368120905</v>
      </c>
      <c r="D336">
        <v>24.8</v>
      </c>
      <c r="F336">
        <v>24.8</v>
      </c>
    </row>
    <row r="337" spans="1:6">
      <c r="A337" s="10"/>
      <c r="B337" s="9"/>
      <c r="C337">
        <v>368121388</v>
      </c>
      <c r="D337">
        <v>60.71</v>
      </c>
      <c r="F337">
        <v>60.71</v>
      </c>
    </row>
    <row r="338" spans="1:6">
      <c r="A338" s="10"/>
      <c r="B338" s="9"/>
      <c r="C338">
        <v>368121443</v>
      </c>
      <c r="D338">
        <v>54.05</v>
      </c>
      <c r="F338">
        <v>54.05</v>
      </c>
    </row>
    <row r="339" spans="1:6">
      <c r="A339" s="10"/>
      <c r="B339" s="9"/>
      <c r="C339">
        <v>368121916</v>
      </c>
      <c r="D339">
        <v>34.549999999999997</v>
      </c>
      <c r="F339">
        <v>34.549999999999997</v>
      </c>
    </row>
    <row r="340" spans="1:6">
      <c r="A340" s="10"/>
      <c r="B340" s="9"/>
      <c r="C340">
        <v>368123922</v>
      </c>
      <c r="D340">
        <v>68.260000000000005</v>
      </c>
      <c r="F340">
        <v>68.260000000000005</v>
      </c>
    </row>
    <row r="341" spans="1:6">
      <c r="A341" s="10"/>
      <c r="B341" s="9"/>
      <c r="C341">
        <v>368124270</v>
      </c>
      <c r="D341">
        <v>16.760000000000002</v>
      </c>
      <c r="F341">
        <v>16.760000000000002</v>
      </c>
    </row>
    <row r="342" spans="1:6">
      <c r="A342" s="10"/>
      <c r="B342" s="9"/>
      <c r="C342">
        <v>368126125</v>
      </c>
      <c r="D342">
        <v>21.8</v>
      </c>
      <c r="F342">
        <v>21.8</v>
      </c>
    </row>
    <row r="343" spans="1:6">
      <c r="A343" s="10"/>
      <c r="B343" s="9"/>
      <c r="C343">
        <v>368127503</v>
      </c>
      <c r="D343">
        <v>92.51</v>
      </c>
      <c r="F343">
        <v>92.51</v>
      </c>
    </row>
    <row r="344" spans="1:6">
      <c r="A344" s="10"/>
      <c r="B344" s="9"/>
      <c r="C344">
        <v>368127745</v>
      </c>
      <c r="D344">
        <v>86.92</v>
      </c>
      <c r="F344">
        <v>86.92</v>
      </c>
    </row>
    <row r="345" spans="1:6">
      <c r="A345" s="10"/>
      <c r="B345" s="9"/>
      <c r="C345">
        <v>368127923</v>
      </c>
      <c r="D345">
        <v>52.15</v>
      </c>
      <c r="F345">
        <v>52.15</v>
      </c>
    </row>
    <row r="346" spans="1:6">
      <c r="A346" s="10"/>
      <c r="B346" s="9"/>
      <c r="C346">
        <v>368128743</v>
      </c>
      <c r="D346">
        <v>30.98</v>
      </c>
      <c r="F346">
        <v>30.98</v>
      </c>
    </row>
    <row r="347" spans="1:6">
      <c r="A347" s="10"/>
      <c r="B347" s="9"/>
      <c r="C347">
        <v>368130538</v>
      </c>
      <c r="D347">
        <v>280.81</v>
      </c>
      <c r="F347">
        <v>280.81</v>
      </c>
    </row>
    <row r="348" spans="1:6">
      <c r="A348" s="10"/>
      <c r="B348" s="9"/>
      <c r="C348">
        <v>368131131</v>
      </c>
      <c r="D348">
        <v>70.63</v>
      </c>
      <c r="F348">
        <v>70.63</v>
      </c>
    </row>
    <row r="349" spans="1:6">
      <c r="A349" s="10"/>
      <c r="B349" s="9"/>
      <c r="C349">
        <v>368131767</v>
      </c>
      <c r="D349">
        <v>69.48</v>
      </c>
      <c r="F349">
        <v>69.48</v>
      </c>
    </row>
    <row r="350" spans="1:6">
      <c r="A350" s="10"/>
      <c r="B350" s="9"/>
      <c r="C350">
        <v>368133547</v>
      </c>
      <c r="D350">
        <v>55.19</v>
      </c>
      <c r="F350">
        <v>55.19</v>
      </c>
    </row>
    <row r="351" spans="1:6">
      <c r="A351" s="10"/>
      <c r="B351" s="9"/>
      <c r="C351">
        <v>368133606</v>
      </c>
      <c r="D351">
        <v>83.44</v>
      </c>
      <c r="F351">
        <v>83.44</v>
      </c>
    </row>
    <row r="352" spans="1:6">
      <c r="A352" s="10"/>
      <c r="B352" s="9"/>
      <c r="C352">
        <v>368133627</v>
      </c>
      <c r="D352">
        <v>98.64</v>
      </c>
      <c r="F352">
        <v>98.64</v>
      </c>
    </row>
    <row r="353" spans="1:6">
      <c r="A353" s="10"/>
      <c r="B353" s="9"/>
      <c r="C353">
        <v>368134191</v>
      </c>
      <c r="D353">
        <v>76.16</v>
      </c>
      <c r="F353">
        <v>76.16</v>
      </c>
    </row>
    <row r="354" spans="1:6">
      <c r="A354" s="10"/>
      <c r="B354" s="9"/>
      <c r="C354">
        <v>368134384</v>
      </c>
      <c r="D354">
        <v>45.07</v>
      </c>
      <c r="F354">
        <v>45.07</v>
      </c>
    </row>
    <row r="355" spans="1:6">
      <c r="A355" s="10"/>
      <c r="B355" s="9"/>
      <c r="C355">
        <v>368134949</v>
      </c>
      <c r="D355">
        <v>35.520000000000003</v>
      </c>
      <c r="F355">
        <v>35.520000000000003</v>
      </c>
    </row>
    <row r="356" spans="1:6">
      <c r="A356" s="10"/>
      <c r="B356" s="9"/>
      <c r="C356">
        <v>368135873</v>
      </c>
      <c r="D356">
        <v>28.18</v>
      </c>
      <c r="F356">
        <v>28.18</v>
      </c>
    </row>
    <row r="357" spans="1:6">
      <c r="A357" s="10"/>
      <c r="B357" s="9"/>
      <c r="C357">
        <v>368136758</v>
      </c>
      <c r="D357">
        <v>65.569999999999993</v>
      </c>
      <c r="F357">
        <v>65.569999999999993</v>
      </c>
    </row>
    <row r="358" spans="1:6">
      <c r="A358" s="10"/>
      <c r="B358" s="9"/>
      <c r="C358">
        <v>368138372</v>
      </c>
      <c r="D358">
        <v>45.63</v>
      </c>
      <c r="F358">
        <v>45.63</v>
      </c>
    </row>
    <row r="359" spans="1:6">
      <c r="A359" s="10"/>
      <c r="B359" s="9"/>
      <c r="C359">
        <v>368140058</v>
      </c>
      <c r="D359">
        <v>86.92</v>
      </c>
      <c r="F359">
        <v>86.92</v>
      </c>
    </row>
    <row r="360" spans="1:6">
      <c r="B360" s="9"/>
      <c r="C360">
        <v>368141405</v>
      </c>
      <c r="D360">
        <v>104.31</v>
      </c>
      <c r="F360">
        <v>104.31</v>
      </c>
    </row>
    <row r="361" spans="1:6">
      <c r="B361" s="9"/>
      <c r="C361">
        <v>368142431</v>
      </c>
      <c r="D361">
        <v>78.12</v>
      </c>
      <c r="F361">
        <v>78.12</v>
      </c>
    </row>
    <row r="362" spans="1:6">
      <c r="B362" s="9"/>
      <c r="C362">
        <v>368142709</v>
      </c>
      <c r="D362">
        <v>62.09</v>
      </c>
      <c r="F362">
        <v>62.09</v>
      </c>
    </row>
    <row r="363" spans="1:6">
      <c r="B363" s="9"/>
      <c r="C363">
        <v>368142738</v>
      </c>
      <c r="D363">
        <v>76.16</v>
      </c>
      <c r="F363">
        <v>76.16</v>
      </c>
    </row>
    <row r="364" spans="1:6">
      <c r="B364" s="9"/>
      <c r="C364">
        <v>368143020</v>
      </c>
      <c r="D364">
        <v>21.8</v>
      </c>
      <c r="F364">
        <v>21.8</v>
      </c>
    </row>
    <row r="365" spans="1:6">
      <c r="B365" s="9"/>
      <c r="C365">
        <v>368143369</v>
      </c>
      <c r="D365">
        <v>77.48</v>
      </c>
      <c r="F365">
        <v>77.48</v>
      </c>
    </row>
    <row r="366" spans="1:6">
      <c r="B366" s="9"/>
      <c r="C366">
        <v>368144751</v>
      </c>
      <c r="D366">
        <v>40.56</v>
      </c>
      <c r="F366">
        <v>40.56</v>
      </c>
    </row>
    <row r="367" spans="1:6">
      <c r="B367" s="9"/>
      <c r="C367">
        <v>368146545</v>
      </c>
      <c r="D367">
        <v>34.549999999999997</v>
      </c>
      <c r="F367">
        <v>34.549999999999997</v>
      </c>
    </row>
    <row r="368" spans="1:6">
      <c r="B368" s="9"/>
      <c r="C368">
        <v>368147300</v>
      </c>
      <c r="D368">
        <v>56.91</v>
      </c>
      <c r="F368">
        <v>56.91</v>
      </c>
    </row>
    <row r="369" spans="2:6">
      <c r="B369" s="9"/>
      <c r="C369">
        <v>368147353</v>
      </c>
      <c r="D369">
        <v>164.4</v>
      </c>
      <c r="F369">
        <v>164.4</v>
      </c>
    </row>
    <row r="370" spans="2:6">
      <c r="B370" s="9"/>
      <c r="C370">
        <v>367850864</v>
      </c>
      <c r="D370">
        <v>89.41</v>
      </c>
      <c r="F370">
        <v>89.41</v>
      </c>
    </row>
    <row r="371" spans="2:6">
      <c r="B371" s="9"/>
      <c r="C371">
        <v>367907263</v>
      </c>
      <c r="D371">
        <v>45.72</v>
      </c>
      <c r="F371">
        <v>45.72</v>
      </c>
    </row>
    <row r="372" spans="2:6">
      <c r="B372" s="9"/>
      <c r="C372">
        <v>367915559</v>
      </c>
      <c r="D372">
        <v>97.75</v>
      </c>
      <c r="F372">
        <v>97.75</v>
      </c>
    </row>
    <row r="373" spans="2:6">
      <c r="B373" s="9"/>
      <c r="C373">
        <v>367938572</v>
      </c>
      <c r="D373">
        <v>86.22</v>
      </c>
      <c r="F373">
        <v>86.22</v>
      </c>
    </row>
    <row r="374" spans="2:6">
      <c r="B374" s="9"/>
      <c r="C374">
        <v>367970419</v>
      </c>
      <c r="D374">
        <v>46.35</v>
      </c>
      <c r="F374">
        <v>46.35</v>
      </c>
    </row>
    <row r="375" spans="2:6">
      <c r="B375" s="9"/>
      <c r="C375">
        <v>367971491</v>
      </c>
      <c r="D375">
        <v>86.22</v>
      </c>
      <c r="F375">
        <v>86.22</v>
      </c>
    </row>
    <row r="376" spans="2:6">
      <c r="B376" s="9"/>
      <c r="C376">
        <v>368003413</v>
      </c>
      <c r="D376">
        <v>86.23</v>
      </c>
      <c r="F376">
        <v>86.23</v>
      </c>
    </row>
    <row r="377" spans="2:6">
      <c r="B377" s="9"/>
      <c r="C377">
        <v>368015807</v>
      </c>
      <c r="D377">
        <v>134.37</v>
      </c>
      <c r="F377">
        <v>134.37</v>
      </c>
    </row>
    <row r="378" spans="2:6">
      <c r="B378" s="9"/>
      <c r="C378">
        <v>368025310</v>
      </c>
      <c r="D378">
        <v>70.22</v>
      </c>
      <c r="F378">
        <v>70.22</v>
      </c>
    </row>
    <row r="379" spans="2:6">
      <c r="B379" s="9"/>
      <c r="C379">
        <v>368033456</v>
      </c>
      <c r="D379">
        <v>45.66</v>
      </c>
      <c r="F379">
        <v>45.66</v>
      </c>
    </row>
    <row r="380" spans="2:6">
      <c r="B380" s="9"/>
      <c r="C380">
        <v>368050652</v>
      </c>
      <c r="D380">
        <v>21.4</v>
      </c>
      <c r="F380">
        <v>21.4</v>
      </c>
    </row>
    <row r="381" spans="2:6">
      <c r="B381" s="9"/>
      <c r="C381">
        <v>368078605</v>
      </c>
      <c r="D381">
        <v>60.71</v>
      </c>
      <c r="F381">
        <v>60.71</v>
      </c>
    </row>
    <row r="382" spans="2:6">
      <c r="B382" s="9"/>
      <c r="C382">
        <v>368120022</v>
      </c>
      <c r="D382">
        <v>60.98</v>
      </c>
      <c r="F382">
        <v>60.98</v>
      </c>
    </row>
    <row r="383" spans="2:6">
      <c r="B383" s="9"/>
      <c r="C383">
        <v>368121573</v>
      </c>
      <c r="D383">
        <v>85.84</v>
      </c>
      <c r="F383">
        <v>85.84</v>
      </c>
    </row>
    <row r="384" spans="2:6">
      <c r="B384" s="9"/>
      <c r="C384">
        <v>368124194</v>
      </c>
      <c r="D384">
        <v>48.67</v>
      </c>
      <c r="F384">
        <v>48.67</v>
      </c>
    </row>
    <row r="385" spans="2:6">
      <c r="B385" s="9"/>
      <c r="C385">
        <v>368128746</v>
      </c>
      <c r="D385">
        <v>71.73</v>
      </c>
      <c r="F385">
        <v>71.73</v>
      </c>
    </row>
    <row r="386" spans="2:6">
      <c r="B386" s="9"/>
      <c r="C386">
        <v>368130515</v>
      </c>
      <c r="D386">
        <v>60.37</v>
      </c>
      <c r="F386">
        <v>60.37</v>
      </c>
    </row>
    <row r="387" spans="2:6">
      <c r="B387" s="9"/>
      <c r="C387">
        <v>368131653</v>
      </c>
      <c r="D387">
        <v>14.49</v>
      </c>
      <c r="F387">
        <v>14.49</v>
      </c>
    </row>
    <row r="388" spans="2:6">
      <c r="B388" s="9"/>
      <c r="C388">
        <v>368135675</v>
      </c>
      <c r="D388">
        <v>52.79</v>
      </c>
      <c r="F388">
        <v>52.79</v>
      </c>
    </row>
    <row r="389" spans="2:6">
      <c r="B389" s="9"/>
      <c r="C389">
        <v>368140782</v>
      </c>
      <c r="D389">
        <v>37.549999999999997</v>
      </c>
      <c r="F389">
        <v>37.549999999999997</v>
      </c>
    </row>
    <row r="390" spans="2:6">
      <c r="B390" s="9"/>
      <c r="C390">
        <v>368143425</v>
      </c>
      <c r="D390">
        <v>28.98</v>
      </c>
      <c r="F390">
        <v>28.98</v>
      </c>
    </row>
    <row r="391" spans="2:6">
      <c r="B391" s="9"/>
      <c r="C391">
        <v>368146032</v>
      </c>
      <c r="D391">
        <v>39.28</v>
      </c>
      <c r="F391">
        <v>39.28</v>
      </c>
    </row>
    <row r="392" spans="2:6">
      <c r="B392" s="9"/>
      <c r="C392">
        <v>368147839</v>
      </c>
      <c r="D392">
        <v>35.520000000000003</v>
      </c>
      <c r="F392">
        <v>35.520000000000003</v>
      </c>
    </row>
    <row r="393" spans="2:6">
      <c r="B393" s="9"/>
      <c r="C393">
        <v>368149033</v>
      </c>
      <c r="D393">
        <v>86.92</v>
      </c>
      <c r="F393">
        <v>86.92</v>
      </c>
    </row>
    <row r="394" spans="2:6">
      <c r="B394" s="9"/>
      <c r="C394">
        <v>368149925</v>
      </c>
      <c r="D394">
        <v>43.8</v>
      </c>
      <c r="F394">
        <v>43.8</v>
      </c>
    </row>
    <row r="395" spans="2:6">
      <c r="B395" s="9"/>
      <c r="C395">
        <v>368151875</v>
      </c>
      <c r="D395">
        <v>74.73</v>
      </c>
      <c r="F395">
        <v>74.73</v>
      </c>
    </row>
    <row r="396" spans="2:6">
      <c r="B396" s="9"/>
      <c r="C396">
        <v>368151954</v>
      </c>
      <c r="D396">
        <v>45.63</v>
      </c>
      <c r="F396">
        <v>45.63</v>
      </c>
    </row>
    <row r="397" spans="2:6">
      <c r="B397" s="9"/>
      <c r="C397">
        <v>368152801</v>
      </c>
      <c r="D397">
        <v>87.62</v>
      </c>
      <c r="F397">
        <v>87.62</v>
      </c>
    </row>
    <row r="398" spans="2:6">
      <c r="B398" s="9"/>
      <c r="C398">
        <v>368154548</v>
      </c>
      <c r="D398">
        <v>62.09</v>
      </c>
      <c r="F398">
        <v>62.09</v>
      </c>
    </row>
    <row r="399" spans="2:6">
      <c r="B399" s="9"/>
      <c r="C399">
        <v>368155370</v>
      </c>
      <c r="D399">
        <v>32.58</v>
      </c>
      <c r="F399">
        <v>32.58</v>
      </c>
    </row>
    <row r="400" spans="2:6">
      <c r="B400" s="9"/>
      <c r="C400">
        <v>368155574</v>
      </c>
      <c r="D400">
        <v>25.35</v>
      </c>
      <c r="F400">
        <v>25.35</v>
      </c>
    </row>
    <row r="401" spans="2:6">
      <c r="B401" s="9"/>
      <c r="C401">
        <v>368155887</v>
      </c>
      <c r="D401">
        <v>43.8</v>
      </c>
      <c r="F401">
        <v>43.8</v>
      </c>
    </row>
    <row r="402" spans="2:6">
      <c r="B402" s="9"/>
      <c r="C402">
        <v>368156733</v>
      </c>
      <c r="D402">
        <v>68.989999999999995</v>
      </c>
      <c r="F402">
        <v>68.989999999999995</v>
      </c>
    </row>
    <row r="403" spans="2:6">
      <c r="B403" s="9"/>
      <c r="C403">
        <v>368156876</v>
      </c>
      <c r="D403">
        <v>130.31</v>
      </c>
      <c r="F403">
        <v>130.31</v>
      </c>
    </row>
    <row r="404" spans="2:6">
      <c r="B404" s="9"/>
      <c r="C404">
        <v>368156970</v>
      </c>
      <c r="D404">
        <v>101.17</v>
      </c>
      <c r="F404">
        <v>101.17</v>
      </c>
    </row>
    <row r="405" spans="2:6">
      <c r="B405" s="9"/>
      <c r="C405">
        <v>368158058</v>
      </c>
      <c r="D405">
        <v>26.26</v>
      </c>
      <c r="F405">
        <v>26.26</v>
      </c>
    </row>
    <row r="406" spans="2:6">
      <c r="B406" s="9"/>
      <c r="C406">
        <v>368158178</v>
      </c>
      <c r="D406">
        <v>65.569999999999993</v>
      </c>
      <c r="F406">
        <v>65.569999999999993</v>
      </c>
    </row>
    <row r="407" spans="2:6">
      <c r="B407" s="9"/>
      <c r="C407">
        <v>368158728</v>
      </c>
      <c r="D407">
        <v>77.48</v>
      </c>
      <c r="F407">
        <v>77.48</v>
      </c>
    </row>
    <row r="408" spans="2:6">
      <c r="B408" s="9"/>
      <c r="C408">
        <v>368158826</v>
      </c>
      <c r="D408">
        <v>142.31</v>
      </c>
      <c r="F408">
        <v>142.31</v>
      </c>
    </row>
    <row r="409" spans="2:6">
      <c r="B409" s="9"/>
      <c r="C409">
        <v>368159188</v>
      </c>
      <c r="D409">
        <v>86.92</v>
      </c>
      <c r="F409">
        <v>86.92</v>
      </c>
    </row>
    <row r="410" spans="2:6">
      <c r="B410" s="9"/>
      <c r="C410">
        <v>368159562</v>
      </c>
      <c r="D410">
        <v>40.96</v>
      </c>
      <c r="F410">
        <v>40.96</v>
      </c>
    </row>
    <row r="411" spans="2:6">
      <c r="B411" s="9"/>
      <c r="C411">
        <v>368160346</v>
      </c>
      <c r="D411">
        <v>36.22</v>
      </c>
      <c r="F411">
        <v>36.22</v>
      </c>
    </row>
    <row r="412" spans="2:6">
      <c r="B412" s="9"/>
      <c r="C412">
        <v>368160410</v>
      </c>
      <c r="D412">
        <v>104.31</v>
      </c>
      <c r="F412">
        <v>104.31</v>
      </c>
    </row>
    <row r="413" spans="2:6">
      <c r="B413" s="9"/>
      <c r="C413">
        <v>368160881</v>
      </c>
      <c r="D413">
        <v>76.930000000000007</v>
      </c>
      <c r="F413">
        <v>76.930000000000007</v>
      </c>
    </row>
    <row r="414" spans="2:6">
      <c r="B414" s="9"/>
      <c r="C414">
        <v>368162705</v>
      </c>
      <c r="D414">
        <v>53.64</v>
      </c>
      <c r="F414">
        <v>53.64</v>
      </c>
    </row>
    <row r="415" spans="2:6">
      <c r="B415" s="9"/>
      <c r="C415">
        <v>368162890</v>
      </c>
      <c r="D415">
        <v>111.76</v>
      </c>
      <c r="F415">
        <v>111.76</v>
      </c>
    </row>
    <row r="416" spans="2:6">
      <c r="B416" s="9"/>
      <c r="C416">
        <v>368163914</v>
      </c>
      <c r="D416">
        <v>70.22</v>
      </c>
      <c r="F416">
        <v>70.22</v>
      </c>
    </row>
    <row r="417" spans="2:6">
      <c r="B417" s="9"/>
      <c r="C417">
        <v>368164274</v>
      </c>
      <c r="D417">
        <v>34.549999999999997</v>
      </c>
      <c r="F417">
        <v>34.549999999999997</v>
      </c>
    </row>
    <row r="418" spans="2:6">
      <c r="B418" s="9"/>
      <c r="C418">
        <v>368164786</v>
      </c>
      <c r="D418">
        <v>22.08</v>
      </c>
      <c r="F418">
        <v>22.08</v>
      </c>
    </row>
    <row r="419" spans="2:6">
      <c r="B419" s="9"/>
      <c r="C419">
        <v>368165585</v>
      </c>
      <c r="D419">
        <v>32.28</v>
      </c>
      <c r="F419">
        <v>32.28</v>
      </c>
    </row>
    <row r="420" spans="2:6">
      <c r="B420" s="9"/>
      <c r="C420">
        <v>368166414</v>
      </c>
      <c r="D420">
        <v>69.099999999999994</v>
      </c>
      <c r="F420">
        <v>69.099999999999994</v>
      </c>
    </row>
    <row r="421" spans="2:6">
      <c r="B421" s="9"/>
      <c r="C421">
        <v>368166846</v>
      </c>
      <c r="D421">
        <v>81.319999999999993</v>
      </c>
      <c r="F421">
        <v>81.319999999999993</v>
      </c>
    </row>
    <row r="422" spans="2:6">
      <c r="B422" s="9"/>
      <c r="C422">
        <v>368166892</v>
      </c>
      <c r="D422">
        <v>111.76</v>
      </c>
      <c r="F422">
        <v>111.76</v>
      </c>
    </row>
    <row r="423" spans="2:6">
      <c r="B423" s="9"/>
      <c r="C423">
        <v>368167140</v>
      </c>
      <c r="D423">
        <v>68.3</v>
      </c>
      <c r="F423">
        <v>68.3</v>
      </c>
    </row>
    <row r="424" spans="2:6">
      <c r="B424" s="9"/>
      <c r="C424">
        <v>368168032</v>
      </c>
      <c r="D424">
        <v>70.22</v>
      </c>
      <c r="F424">
        <v>70.22</v>
      </c>
    </row>
    <row r="425" spans="2:6">
      <c r="B425" s="9"/>
      <c r="C425">
        <v>368168490</v>
      </c>
      <c r="D425">
        <v>81.13</v>
      </c>
      <c r="F425">
        <v>81.13</v>
      </c>
    </row>
    <row r="426" spans="2:6">
      <c r="B426" s="9"/>
      <c r="C426">
        <v>368168981</v>
      </c>
      <c r="D426">
        <v>21.8</v>
      </c>
      <c r="F426">
        <v>21.8</v>
      </c>
    </row>
    <row r="427" spans="2:6">
      <c r="B427" s="9"/>
      <c r="C427">
        <v>368169870</v>
      </c>
      <c r="D427">
        <v>89.24</v>
      </c>
      <c r="F427">
        <v>89.24</v>
      </c>
    </row>
    <row r="428" spans="2:6">
      <c r="B428" s="9"/>
      <c r="C428">
        <v>368170555</v>
      </c>
      <c r="D428">
        <v>24.34</v>
      </c>
      <c r="F428">
        <v>24.34</v>
      </c>
    </row>
    <row r="429" spans="2:6">
      <c r="B429" s="9"/>
      <c r="C429">
        <v>368170828</v>
      </c>
      <c r="D429">
        <v>68.3</v>
      </c>
      <c r="F429">
        <v>68.3</v>
      </c>
    </row>
    <row r="430" spans="2:6">
      <c r="B430" s="9"/>
      <c r="C430">
        <v>368170968</v>
      </c>
      <c r="D430">
        <v>83.44</v>
      </c>
      <c r="F430">
        <v>83.44</v>
      </c>
    </row>
    <row r="431" spans="2:6">
      <c r="B431" s="9"/>
      <c r="C431">
        <v>368171453</v>
      </c>
      <c r="D431">
        <v>70.22</v>
      </c>
      <c r="F431">
        <v>70.22</v>
      </c>
    </row>
    <row r="432" spans="2:6">
      <c r="B432" s="9"/>
      <c r="C432">
        <v>368171489</v>
      </c>
      <c r="D432">
        <v>56.91</v>
      </c>
      <c r="F432">
        <v>56.91</v>
      </c>
    </row>
    <row r="433" spans="2:6">
      <c r="B433" s="9"/>
      <c r="C433">
        <v>368171645</v>
      </c>
      <c r="D433">
        <v>65.569999999999993</v>
      </c>
      <c r="F433">
        <v>65.569999999999993</v>
      </c>
    </row>
    <row r="434" spans="2:6">
      <c r="B434" s="9"/>
      <c r="C434">
        <v>368171717</v>
      </c>
      <c r="D434">
        <v>35.11</v>
      </c>
      <c r="F434">
        <v>35.11</v>
      </c>
    </row>
    <row r="435" spans="2:6">
      <c r="B435" s="9"/>
      <c r="C435">
        <v>368172419</v>
      </c>
      <c r="D435">
        <v>34.549999999999997</v>
      </c>
      <c r="F435">
        <v>34.549999999999997</v>
      </c>
    </row>
    <row r="436" spans="2:6">
      <c r="B436" s="9"/>
      <c r="C436">
        <v>368172570</v>
      </c>
      <c r="D436">
        <v>45.99</v>
      </c>
      <c r="F436">
        <v>45.99</v>
      </c>
    </row>
    <row r="437" spans="2:6">
      <c r="B437" s="9"/>
      <c r="C437">
        <v>368173093</v>
      </c>
      <c r="D437">
        <v>20.3</v>
      </c>
      <c r="F437">
        <v>20.3</v>
      </c>
    </row>
    <row r="438" spans="2:6">
      <c r="B438" s="9"/>
      <c r="C438">
        <v>368173557</v>
      </c>
      <c r="D438">
        <v>153.86000000000001</v>
      </c>
      <c r="F438">
        <v>153.86000000000001</v>
      </c>
    </row>
    <row r="439" spans="2:6">
      <c r="B439" s="9"/>
      <c r="C439">
        <v>368173754</v>
      </c>
      <c r="D439">
        <v>58.51</v>
      </c>
      <c r="F439">
        <v>58.51</v>
      </c>
    </row>
    <row r="440" spans="2:6">
      <c r="B440" s="9"/>
      <c r="C440">
        <v>368173913</v>
      </c>
      <c r="D440">
        <v>78.12</v>
      </c>
      <c r="F440">
        <v>78.12</v>
      </c>
    </row>
    <row r="441" spans="2:6">
      <c r="B441" s="9"/>
      <c r="C441">
        <v>368174068</v>
      </c>
      <c r="D441">
        <v>67.06</v>
      </c>
      <c r="F441">
        <v>67.06</v>
      </c>
    </row>
    <row r="442" spans="2:6">
      <c r="B442" s="9"/>
      <c r="C442">
        <v>368174174</v>
      </c>
      <c r="D442">
        <v>64.010000000000005</v>
      </c>
      <c r="F442">
        <v>64.010000000000005</v>
      </c>
    </row>
    <row r="443" spans="2:6">
      <c r="B443" s="9"/>
      <c r="C443">
        <v>368174291</v>
      </c>
      <c r="D443">
        <v>89.33</v>
      </c>
      <c r="F443">
        <v>89.33</v>
      </c>
    </row>
    <row r="444" spans="2:6">
      <c r="B444" s="9"/>
      <c r="C444">
        <v>368174404</v>
      </c>
      <c r="D444">
        <v>65.569999999999993</v>
      </c>
      <c r="F444">
        <v>65.569999999999993</v>
      </c>
    </row>
    <row r="445" spans="2:6">
      <c r="B445" s="9"/>
      <c r="C445">
        <v>368174815</v>
      </c>
      <c r="D445">
        <v>101.98</v>
      </c>
      <c r="F445">
        <v>101.98</v>
      </c>
    </row>
    <row r="446" spans="2:6">
      <c r="B446" s="9"/>
      <c r="C446">
        <v>368175877</v>
      </c>
      <c r="D446">
        <v>88.52</v>
      </c>
      <c r="F446">
        <v>88.52</v>
      </c>
    </row>
    <row r="447" spans="2:6">
      <c r="B447" s="9"/>
      <c r="C447">
        <v>368176227</v>
      </c>
      <c r="D447">
        <v>35.520000000000003</v>
      </c>
      <c r="F447">
        <v>35.520000000000003</v>
      </c>
    </row>
    <row r="448" spans="2:6">
      <c r="B448" s="9"/>
      <c r="C448">
        <v>368177344</v>
      </c>
      <c r="D448">
        <v>202.34</v>
      </c>
      <c r="F448">
        <v>202.34</v>
      </c>
    </row>
    <row r="449" spans="2:6">
      <c r="B449" s="9"/>
      <c r="C449">
        <v>368177471</v>
      </c>
      <c r="D449">
        <v>100.58</v>
      </c>
      <c r="F449">
        <v>100.58</v>
      </c>
    </row>
    <row r="450" spans="2:6">
      <c r="B450" s="9"/>
      <c r="C450">
        <v>368177796</v>
      </c>
      <c r="D450">
        <v>113.82</v>
      </c>
      <c r="F450">
        <v>113.82</v>
      </c>
    </row>
    <row r="451" spans="2:6">
      <c r="B451" s="9"/>
      <c r="C451">
        <v>368178673</v>
      </c>
      <c r="D451">
        <v>18.079999999999998</v>
      </c>
      <c r="F451">
        <v>18.079999999999998</v>
      </c>
    </row>
    <row r="452" spans="2:6">
      <c r="B452" s="9"/>
      <c r="C452">
        <v>368178779</v>
      </c>
      <c r="D452">
        <v>63.74</v>
      </c>
      <c r="F452">
        <v>63.74</v>
      </c>
    </row>
    <row r="453" spans="2:6">
      <c r="B453" s="9"/>
      <c r="C453">
        <v>368179396</v>
      </c>
      <c r="D453">
        <v>38.74</v>
      </c>
      <c r="F453">
        <v>38.74</v>
      </c>
    </row>
    <row r="454" spans="2:6">
      <c r="B454" s="9"/>
      <c r="C454">
        <v>368180066</v>
      </c>
      <c r="D454">
        <v>78.22</v>
      </c>
      <c r="F454">
        <v>78.22</v>
      </c>
    </row>
    <row r="455" spans="2:6">
      <c r="B455" s="9"/>
      <c r="C455">
        <v>368181053</v>
      </c>
      <c r="D455">
        <v>78.11</v>
      </c>
      <c r="F455">
        <v>78.11</v>
      </c>
    </row>
    <row r="456" spans="2:6">
      <c r="B456" s="9"/>
      <c r="C456">
        <v>368181430</v>
      </c>
      <c r="D456">
        <v>53.64</v>
      </c>
      <c r="F456">
        <v>53.64</v>
      </c>
    </row>
    <row r="457" spans="2:6">
      <c r="B457" s="9"/>
      <c r="C457">
        <v>368181445</v>
      </c>
      <c r="D457">
        <v>113.92999999999999</v>
      </c>
      <c r="F457">
        <v>113.92999999999999</v>
      </c>
    </row>
    <row r="458" spans="2:6">
      <c r="B458" s="9"/>
      <c r="C458">
        <v>368181619</v>
      </c>
      <c r="D458">
        <v>66.23</v>
      </c>
      <c r="F458">
        <v>66.23</v>
      </c>
    </row>
    <row r="459" spans="2:6">
      <c r="B459" s="9"/>
      <c r="C459">
        <v>368182029</v>
      </c>
      <c r="D459">
        <v>101.98</v>
      </c>
      <c r="F459">
        <v>101.98</v>
      </c>
    </row>
    <row r="460" spans="2:6">
      <c r="B460" s="9"/>
      <c r="C460">
        <v>368182878</v>
      </c>
      <c r="D460">
        <v>60.71</v>
      </c>
      <c r="F460">
        <v>60.71</v>
      </c>
    </row>
    <row r="461" spans="2:6">
      <c r="B461" s="9"/>
      <c r="C461" t="s">
        <v>18</v>
      </c>
      <c r="D461">
        <v>77.48</v>
      </c>
      <c r="F461">
        <v>77.48</v>
      </c>
    </row>
    <row r="462" spans="2:6">
      <c r="B462" s="9"/>
      <c r="C462">
        <v>368183389</v>
      </c>
      <c r="D462">
        <v>16.14</v>
      </c>
      <c r="F462">
        <v>16.14</v>
      </c>
    </row>
    <row r="463" spans="2:6">
      <c r="B463" s="9"/>
      <c r="C463">
        <v>368183790</v>
      </c>
      <c r="D463">
        <v>69.53</v>
      </c>
      <c r="F463">
        <v>69.53</v>
      </c>
    </row>
    <row r="464" spans="2:6">
      <c r="B464" s="9"/>
      <c r="C464">
        <v>368184104</v>
      </c>
      <c r="D464">
        <v>43.05</v>
      </c>
      <c r="F464">
        <v>43.05</v>
      </c>
    </row>
    <row r="465" spans="2:6">
      <c r="B465" s="9"/>
      <c r="C465">
        <v>368184201</v>
      </c>
      <c r="D465">
        <v>45.99</v>
      </c>
      <c r="F465">
        <v>45.99</v>
      </c>
    </row>
    <row r="466" spans="2:6">
      <c r="B466" s="9"/>
      <c r="C466">
        <v>368185947</v>
      </c>
      <c r="D466">
        <v>120.86</v>
      </c>
      <c r="F466">
        <v>120.86</v>
      </c>
    </row>
    <row r="467" spans="2:6">
      <c r="B467" s="9"/>
      <c r="C467">
        <v>368186166</v>
      </c>
      <c r="D467">
        <v>52.15</v>
      </c>
      <c r="F467">
        <v>52.15</v>
      </c>
    </row>
    <row r="468" spans="2:6">
      <c r="B468" s="9"/>
      <c r="C468">
        <v>368186779</v>
      </c>
      <c r="D468">
        <v>89.41</v>
      </c>
      <c r="F468">
        <v>89.41</v>
      </c>
    </row>
    <row r="469" spans="2:6">
      <c r="B469" s="9"/>
      <c r="C469">
        <v>368186909</v>
      </c>
      <c r="D469">
        <v>58.51</v>
      </c>
      <c r="F469">
        <v>58.51</v>
      </c>
    </row>
    <row r="470" spans="2:6">
      <c r="B470" s="9"/>
      <c r="C470">
        <v>368187161</v>
      </c>
      <c r="D470">
        <v>45.07</v>
      </c>
      <c r="F470">
        <v>45.07</v>
      </c>
    </row>
    <row r="471" spans="2:6">
      <c r="B471" s="9"/>
      <c r="C471">
        <v>368187380</v>
      </c>
      <c r="D471">
        <v>70.22</v>
      </c>
      <c r="F471">
        <v>70.22</v>
      </c>
    </row>
    <row r="472" spans="2:6">
      <c r="B472" s="9"/>
      <c r="C472">
        <v>368188158</v>
      </c>
      <c r="D472">
        <v>53.34</v>
      </c>
      <c r="F472">
        <v>53.34</v>
      </c>
    </row>
    <row r="473" spans="2:6">
      <c r="B473" s="9"/>
      <c r="C473">
        <v>368188303</v>
      </c>
      <c r="D473">
        <v>103.06</v>
      </c>
      <c r="F473">
        <v>103.06</v>
      </c>
    </row>
    <row r="474" spans="2:6">
      <c r="B474" s="9"/>
      <c r="C474">
        <v>368188600</v>
      </c>
      <c r="D474">
        <v>140.71</v>
      </c>
      <c r="F474">
        <v>140.71</v>
      </c>
    </row>
    <row r="475" spans="2:6">
      <c r="B475" s="9"/>
      <c r="C475">
        <v>368188745</v>
      </c>
      <c r="D475">
        <v>11.81</v>
      </c>
      <c r="F475">
        <v>11.81</v>
      </c>
    </row>
    <row r="476" spans="2:6">
      <c r="B476" s="9"/>
      <c r="C476">
        <v>368190225</v>
      </c>
      <c r="D476">
        <v>88.87</v>
      </c>
      <c r="F476">
        <v>88.87</v>
      </c>
    </row>
    <row r="477" spans="2:6">
      <c r="B477" s="9"/>
      <c r="C477">
        <v>368190841</v>
      </c>
      <c r="D477">
        <v>70.22</v>
      </c>
      <c r="F477">
        <v>70.22</v>
      </c>
    </row>
    <row r="478" spans="2:6">
      <c r="B478" s="9"/>
      <c r="C478">
        <v>368191054</v>
      </c>
      <c r="D478">
        <v>30.48</v>
      </c>
      <c r="F478">
        <v>30.48</v>
      </c>
    </row>
    <row r="479" spans="2:6">
      <c r="B479" s="9"/>
      <c r="C479">
        <v>368191526</v>
      </c>
      <c r="D479">
        <v>22.2</v>
      </c>
      <c r="F479">
        <v>22.2</v>
      </c>
    </row>
    <row r="480" spans="2:6">
      <c r="B480" s="9"/>
      <c r="C480">
        <v>368191772</v>
      </c>
      <c r="D480">
        <v>78.11</v>
      </c>
      <c r="F480">
        <v>78.11</v>
      </c>
    </row>
    <row r="481" spans="2:6">
      <c r="B481" s="9"/>
      <c r="C481">
        <v>368192607</v>
      </c>
      <c r="D481">
        <v>63.47</v>
      </c>
      <c r="F481">
        <v>63.47</v>
      </c>
    </row>
    <row r="482" spans="2:6">
      <c r="B482" s="9"/>
      <c r="C482">
        <v>368192810</v>
      </c>
      <c r="D482">
        <v>70.84</v>
      </c>
      <c r="F482">
        <v>70.84</v>
      </c>
    </row>
    <row r="483" spans="2:6">
      <c r="B483" s="9"/>
      <c r="C483" t="s">
        <v>19</v>
      </c>
      <c r="D483">
        <v>88.52</v>
      </c>
      <c r="F483">
        <v>88.52</v>
      </c>
    </row>
    <row r="484" spans="2:6">
      <c r="B484" s="9"/>
      <c r="C484" t="s">
        <v>20</v>
      </c>
      <c r="D484">
        <v>63.47</v>
      </c>
      <c r="F484">
        <v>63.47</v>
      </c>
    </row>
    <row r="485" spans="2:6">
      <c r="B485" s="9"/>
      <c r="C485">
        <v>368195576</v>
      </c>
      <c r="D485">
        <v>72.680000000000007</v>
      </c>
      <c r="F485">
        <v>72.680000000000007</v>
      </c>
    </row>
    <row r="486" spans="2:6">
      <c r="B486" s="9"/>
      <c r="C486">
        <v>368196865</v>
      </c>
      <c r="D486">
        <v>12.26</v>
      </c>
      <c r="F486">
        <v>12.26</v>
      </c>
    </row>
    <row r="487" spans="2:6">
      <c r="B487" s="9"/>
      <c r="C487">
        <v>368197147</v>
      </c>
      <c r="D487">
        <v>68.3</v>
      </c>
      <c r="F487">
        <v>68.3</v>
      </c>
    </row>
    <row r="488" spans="2:6">
      <c r="B488" s="9"/>
      <c r="C488">
        <v>368197590</v>
      </c>
      <c r="D488">
        <v>59.06</v>
      </c>
      <c r="F488">
        <v>59.06</v>
      </c>
    </row>
    <row r="489" spans="2:6">
      <c r="B489" s="9"/>
      <c r="C489">
        <v>368199630</v>
      </c>
      <c r="D489">
        <v>20.69</v>
      </c>
      <c r="F489">
        <v>20.69</v>
      </c>
    </row>
    <row r="490" spans="2:6">
      <c r="B490" s="9"/>
      <c r="C490">
        <v>368202035</v>
      </c>
      <c r="D490">
        <v>63.24</v>
      </c>
      <c r="F490">
        <v>63.24</v>
      </c>
    </row>
    <row r="491" spans="2:6">
      <c r="B491" s="9"/>
      <c r="C491">
        <v>368203414</v>
      </c>
      <c r="D491">
        <v>51.99</v>
      </c>
      <c r="F491">
        <v>51.99</v>
      </c>
    </row>
    <row r="492" spans="2:6">
      <c r="B492" s="9"/>
      <c r="C492">
        <v>368203494</v>
      </c>
      <c r="D492">
        <v>95.36</v>
      </c>
      <c r="F492">
        <v>95.36</v>
      </c>
    </row>
    <row r="493" spans="2:6">
      <c r="B493" s="9"/>
      <c r="C493">
        <v>368204612</v>
      </c>
      <c r="D493">
        <v>10.06</v>
      </c>
      <c r="F493">
        <v>10.06</v>
      </c>
    </row>
    <row r="494" spans="2:6">
      <c r="B494" s="9"/>
      <c r="C494">
        <v>368205084</v>
      </c>
      <c r="D494">
        <v>83.44</v>
      </c>
      <c r="F494">
        <v>83.44</v>
      </c>
    </row>
    <row r="495" spans="2:6">
      <c r="B495" s="9"/>
      <c r="C495">
        <v>368205928</v>
      </c>
      <c r="D495">
        <v>75.09</v>
      </c>
      <c r="F495">
        <v>75.09</v>
      </c>
    </row>
    <row r="496" spans="2:6">
      <c r="B496" s="9"/>
      <c r="C496">
        <v>368206147</v>
      </c>
      <c r="D496">
        <v>73.959999999999994</v>
      </c>
      <c r="F496">
        <v>73.959999999999994</v>
      </c>
    </row>
    <row r="497" spans="2:6">
      <c r="B497" s="9"/>
      <c r="C497">
        <v>368206165</v>
      </c>
      <c r="D497">
        <v>21.8</v>
      </c>
      <c r="F497">
        <v>21.8</v>
      </c>
    </row>
    <row r="498" spans="2:6">
      <c r="B498" s="9"/>
      <c r="C498">
        <v>368206442</v>
      </c>
      <c r="D498">
        <v>66.23</v>
      </c>
      <c r="F498">
        <v>66.23</v>
      </c>
    </row>
    <row r="499" spans="2:6">
      <c r="B499" s="9"/>
      <c r="C499">
        <v>368206525</v>
      </c>
      <c r="D499">
        <v>8.7200000000000006</v>
      </c>
      <c r="F499">
        <v>8.7200000000000006</v>
      </c>
    </row>
    <row r="500" spans="2:6">
      <c r="B500" s="9"/>
      <c r="C500">
        <v>368206567</v>
      </c>
      <c r="D500">
        <v>41.91</v>
      </c>
      <c r="F500">
        <v>41.91</v>
      </c>
    </row>
    <row r="501" spans="2:6">
      <c r="B501" s="9"/>
      <c r="C501">
        <v>368206648</v>
      </c>
      <c r="D501">
        <v>93.56</v>
      </c>
      <c r="F501">
        <v>93.56</v>
      </c>
    </row>
    <row r="502" spans="2:6">
      <c r="B502" s="9"/>
      <c r="C502">
        <v>368206671</v>
      </c>
      <c r="D502">
        <v>44.34</v>
      </c>
      <c r="F502">
        <v>44.34</v>
      </c>
    </row>
    <row r="503" spans="2:6">
      <c r="B503" s="9"/>
      <c r="C503">
        <v>368207877</v>
      </c>
      <c r="D503">
        <v>40.96</v>
      </c>
      <c r="F503">
        <v>40.96</v>
      </c>
    </row>
    <row r="504" spans="2:6">
      <c r="B504" s="9"/>
      <c r="C504">
        <v>368208204</v>
      </c>
      <c r="D504">
        <v>15.85</v>
      </c>
      <c r="F504">
        <v>15.85</v>
      </c>
    </row>
    <row r="505" spans="2:6">
      <c r="B505" s="9"/>
      <c r="C505">
        <v>368208689</v>
      </c>
      <c r="D505">
        <v>77.62</v>
      </c>
      <c r="F505">
        <v>77.62</v>
      </c>
    </row>
    <row r="506" spans="2:6">
      <c r="B506" s="9"/>
      <c r="C506">
        <v>368210086</v>
      </c>
      <c r="D506">
        <v>87.6</v>
      </c>
      <c r="F506">
        <v>87.6</v>
      </c>
    </row>
    <row r="507" spans="2:6">
      <c r="B507" s="9"/>
      <c r="C507">
        <v>368210136</v>
      </c>
      <c r="D507">
        <v>76.930000000000007</v>
      </c>
      <c r="F507">
        <v>76.930000000000007</v>
      </c>
    </row>
    <row r="508" spans="2:6">
      <c r="B508" s="9"/>
      <c r="C508">
        <v>368210945</v>
      </c>
      <c r="D508">
        <v>21.8</v>
      </c>
      <c r="F508">
        <v>21.8</v>
      </c>
    </row>
    <row r="509" spans="2:6">
      <c r="B509" s="9"/>
      <c r="C509">
        <v>368211570</v>
      </c>
      <c r="D509">
        <v>68.3</v>
      </c>
      <c r="F509">
        <v>68.3</v>
      </c>
    </row>
    <row r="510" spans="2:6">
      <c r="B510" s="9"/>
      <c r="C510">
        <v>368211585</v>
      </c>
      <c r="D510">
        <v>86.22</v>
      </c>
      <c r="F510">
        <v>86.22</v>
      </c>
    </row>
    <row r="511" spans="2:6">
      <c r="B511" s="9"/>
      <c r="C511">
        <v>368211768</v>
      </c>
      <c r="D511">
        <v>18.079999999999998</v>
      </c>
      <c r="F511">
        <v>18.079999999999998</v>
      </c>
    </row>
    <row r="512" spans="2:6">
      <c r="B512" s="9"/>
      <c r="C512">
        <v>368212373</v>
      </c>
      <c r="D512">
        <v>62.58</v>
      </c>
      <c r="F512">
        <v>62.58</v>
      </c>
    </row>
    <row r="513" spans="2:6">
      <c r="B513" s="9"/>
      <c r="C513">
        <v>368212602</v>
      </c>
      <c r="D513">
        <v>21.8</v>
      </c>
      <c r="F513">
        <v>21.8</v>
      </c>
    </row>
    <row r="514" spans="2:6">
      <c r="B514" s="9"/>
      <c r="C514">
        <v>368214627</v>
      </c>
      <c r="D514">
        <v>70.63</v>
      </c>
      <c r="F514">
        <v>70.63</v>
      </c>
    </row>
    <row r="515" spans="2:6">
      <c r="B515" s="9"/>
      <c r="C515">
        <v>368214905</v>
      </c>
      <c r="D515">
        <v>48.42</v>
      </c>
      <c r="F515">
        <v>48.42</v>
      </c>
    </row>
    <row r="516" spans="2:6">
      <c r="B516" s="9"/>
      <c r="C516">
        <v>368217521</v>
      </c>
      <c r="D516">
        <v>86.92</v>
      </c>
      <c r="F516">
        <v>86.92</v>
      </c>
    </row>
    <row r="517" spans="2:6">
      <c r="B517" s="9"/>
      <c r="C517">
        <v>368219361</v>
      </c>
      <c r="D517">
        <v>21.63</v>
      </c>
      <c r="F517">
        <v>21.63</v>
      </c>
    </row>
    <row r="518" spans="2:6">
      <c r="B518" s="9"/>
      <c r="C518">
        <v>368220136</v>
      </c>
      <c r="D518">
        <v>74.73</v>
      </c>
      <c r="F518">
        <v>74.73</v>
      </c>
    </row>
    <row r="519" spans="2:6">
      <c r="B519" s="9"/>
      <c r="C519">
        <v>368220335</v>
      </c>
      <c r="D519">
        <v>101.17</v>
      </c>
      <c r="F519">
        <v>101.17</v>
      </c>
    </row>
    <row r="520" spans="2:6">
      <c r="B520" s="9"/>
      <c r="C520">
        <v>368220596</v>
      </c>
      <c r="D520">
        <v>112.11</v>
      </c>
      <c r="F520">
        <v>112.11</v>
      </c>
    </row>
    <row r="521" spans="2:6">
      <c r="B521" s="9"/>
      <c r="C521">
        <v>368220676</v>
      </c>
      <c r="D521">
        <v>44.34</v>
      </c>
      <c r="F521">
        <v>44.34</v>
      </c>
    </row>
    <row r="522" spans="2:6">
      <c r="B522" s="9"/>
      <c r="C522">
        <v>368221974</v>
      </c>
      <c r="D522">
        <v>34.549999999999997</v>
      </c>
      <c r="F522">
        <v>34.549999999999997</v>
      </c>
    </row>
    <row r="523" spans="2:6">
      <c r="B523" s="9"/>
      <c r="C523">
        <v>368222538</v>
      </c>
      <c r="D523">
        <v>22.31</v>
      </c>
      <c r="F523">
        <v>22.31</v>
      </c>
    </row>
    <row r="524" spans="2:6">
      <c r="B524" s="9"/>
      <c r="C524">
        <v>368222780</v>
      </c>
      <c r="D524">
        <v>86.92</v>
      </c>
      <c r="F524">
        <v>86.92</v>
      </c>
    </row>
    <row r="525" spans="2:6">
      <c r="B525" s="9"/>
      <c r="C525">
        <v>368222982</v>
      </c>
      <c r="D525">
        <v>34.74</v>
      </c>
      <c r="F525">
        <v>34.74</v>
      </c>
    </row>
    <row r="526" spans="2:6">
      <c r="B526" s="9"/>
      <c r="C526">
        <v>368225002</v>
      </c>
      <c r="D526">
        <v>76.930000000000007</v>
      </c>
      <c r="F526">
        <v>76.930000000000007</v>
      </c>
    </row>
    <row r="527" spans="2:6">
      <c r="B527" s="9"/>
      <c r="C527">
        <v>368225335</v>
      </c>
      <c r="D527">
        <v>88.87</v>
      </c>
      <c r="F527">
        <v>88.87</v>
      </c>
    </row>
    <row r="528" spans="2:6">
      <c r="B528" s="9"/>
      <c r="C528">
        <v>368225515</v>
      </c>
      <c r="D528">
        <v>84.49</v>
      </c>
      <c r="F528">
        <v>84.49</v>
      </c>
    </row>
    <row r="529" spans="2:6">
      <c r="B529" s="9"/>
      <c r="C529">
        <v>368228750</v>
      </c>
      <c r="D529">
        <v>69.53</v>
      </c>
      <c r="F529">
        <v>69.53</v>
      </c>
    </row>
    <row r="530" spans="2:6">
      <c r="B530" s="9"/>
      <c r="C530">
        <v>368228816</v>
      </c>
      <c r="D530">
        <v>35.520000000000003</v>
      </c>
      <c r="F530">
        <v>35.520000000000003</v>
      </c>
    </row>
    <row r="531" spans="2:6">
      <c r="B531" s="9"/>
      <c r="C531">
        <v>368228859</v>
      </c>
      <c r="D531">
        <v>12.17</v>
      </c>
      <c r="F531">
        <v>12.17</v>
      </c>
    </row>
    <row r="532" spans="2:6">
      <c r="B532" s="9"/>
      <c r="C532">
        <v>368229263</v>
      </c>
      <c r="D532">
        <v>34.549999999999997</v>
      </c>
      <c r="F532">
        <v>34.549999999999997</v>
      </c>
    </row>
    <row r="533" spans="2:6">
      <c r="B533" s="9"/>
      <c r="C533">
        <v>368229394</v>
      </c>
      <c r="D533">
        <v>36.51</v>
      </c>
      <c r="F533">
        <v>36.51</v>
      </c>
    </row>
    <row r="534" spans="2:6">
      <c r="B534" s="9"/>
      <c r="C534">
        <v>368229506</v>
      </c>
      <c r="D534">
        <v>165.31</v>
      </c>
      <c r="F534">
        <v>165.31</v>
      </c>
    </row>
    <row r="535" spans="2:6">
      <c r="B535" s="9"/>
      <c r="C535">
        <v>368230491</v>
      </c>
      <c r="D535">
        <v>32.28</v>
      </c>
      <c r="F535">
        <v>32.28</v>
      </c>
    </row>
    <row r="536" spans="2:6">
      <c r="B536" s="9"/>
      <c r="C536">
        <v>368230817</v>
      </c>
      <c r="D536">
        <v>40.96</v>
      </c>
      <c r="F536">
        <v>40.96</v>
      </c>
    </row>
    <row r="537" spans="2:6">
      <c r="B537" s="9"/>
      <c r="C537">
        <v>368231040</v>
      </c>
      <c r="D537">
        <v>30.48</v>
      </c>
      <c r="F537">
        <v>30.48</v>
      </c>
    </row>
    <row r="538" spans="2:6">
      <c r="B538" s="9"/>
      <c r="C538">
        <v>368231410</v>
      </c>
      <c r="D538">
        <v>53.64</v>
      </c>
      <c r="F538">
        <v>53.64</v>
      </c>
    </row>
    <row r="539" spans="2:6">
      <c r="B539" s="9"/>
      <c r="C539">
        <v>368231554</v>
      </c>
      <c r="D539">
        <v>18.079999999999998</v>
      </c>
      <c r="F539">
        <v>18.079999999999998</v>
      </c>
    </row>
    <row r="540" spans="2:6">
      <c r="B540" s="9"/>
      <c r="C540">
        <v>368232714</v>
      </c>
      <c r="D540">
        <v>60.71</v>
      </c>
      <c r="F540">
        <v>60.71</v>
      </c>
    </row>
    <row r="541" spans="2:6">
      <c r="B541" s="9"/>
      <c r="C541">
        <v>368233826</v>
      </c>
      <c r="D541">
        <v>68.37</v>
      </c>
      <c r="F541">
        <v>68.37</v>
      </c>
    </row>
    <row r="542" spans="2:6">
      <c r="B542" s="9"/>
      <c r="C542">
        <v>368235280</v>
      </c>
      <c r="D542">
        <v>80.48</v>
      </c>
      <c r="F542">
        <v>80.48</v>
      </c>
    </row>
    <row r="543" spans="2:6">
      <c r="B543" s="9"/>
      <c r="C543">
        <v>368235568</v>
      </c>
      <c r="D543">
        <v>76.930000000000007</v>
      </c>
      <c r="F543">
        <v>76.930000000000007</v>
      </c>
    </row>
    <row r="544" spans="2:6">
      <c r="B544" s="9"/>
      <c r="C544">
        <v>368236363</v>
      </c>
      <c r="D544">
        <v>93.56</v>
      </c>
      <c r="F544">
        <v>93.56</v>
      </c>
    </row>
    <row r="545" spans="2:6">
      <c r="B545" s="9"/>
      <c r="C545">
        <v>368237053</v>
      </c>
      <c r="D545">
        <v>70.63</v>
      </c>
      <c r="F545">
        <v>70.63</v>
      </c>
    </row>
    <row r="546" spans="2:6">
      <c r="B546" s="9"/>
      <c r="C546">
        <v>368238460</v>
      </c>
      <c r="D546">
        <v>123.09</v>
      </c>
      <c r="F546">
        <v>123.09</v>
      </c>
    </row>
    <row r="547" spans="2:6">
      <c r="B547" s="9"/>
      <c r="C547">
        <v>368239069</v>
      </c>
      <c r="D547">
        <v>16.14</v>
      </c>
      <c r="F547">
        <v>16.14</v>
      </c>
    </row>
    <row r="548" spans="2:6">
      <c r="B548" s="9"/>
      <c r="C548">
        <v>368239327</v>
      </c>
      <c r="D548">
        <v>58.51</v>
      </c>
      <c r="F548">
        <v>58.51</v>
      </c>
    </row>
    <row r="549" spans="2:6">
      <c r="B549" s="9"/>
      <c r="C549">
        <v>368241978</v>
      </c>
      <c r="D549">
        <v>84.49</v>
      </c>
      <c r="F549">
        <v>84.49</v>
      </c>
    </row>
    <row r="550" spans="2:6">
      <c r="B550" s="9"/>
      <c r="C550">
        <v>368242202</v>
      </c>
      <c r="D550">
        <v>45.99</v>
      </c>
      <c r="F550">
        <v>45.99</v>
      </c>
    </row>
    <row r="551" spans="2:6">
      <c r="B551" s="9"/>
      <c r="C551">
        <v>368242707</v>
      </c>
      <c r="D551">
        <v>104.64</v>
      </c>
      <c r="F551">
        <v>104.64</v>
      </c>
    </row>
    <row r="552" spans="2:6">
      <c r="B552" s="9"/>
      <c r="C552">
        <v>367837492</v>
      </c>
      <c r="D552">
        <v>63.24</v>
      </c>
      <c r="F552">
        <v>63.24</v>
      </c>
    </row>
    <row r="553" spans="2:6">
      <c r="B553" s="9"/>
      <c r="C553">
        <v>367871675</v>
      </c>
      <c r="D553">
        <v>52.15</v>
      </c>
      <c r="F553">
        <v>52.15</v>
      </c>
    </row>
    <row r="554" spans="2:6">
      <c r="B554" s="9"/>
      <c r="C554">
        <v>367998319</v>
      </c>
      <c r="D554">
        <v>76.930000000000007</v>
      </c>
      <c r="F554">
        <v>76.930000000000007</v>
      </c>
    </row>
    <row r="555" spans="2:6">
      <c r="B555" s="9"/>
      <c r="C555">
        <v>368031379</v>
      </c>
      <c r="D555">
        <v>1135.3499999999999</v>
      </c>
      <c r="F555">
        <v>1135.3499999999999</v>
      </c>
    </row>
    <row r="556" spans="2:6">
      <c r="B556" s="9"/>
      <c r="C556">
        <v>368143920</v>
      </c>
      <c r="D556">
        <v>70.22</v>
      </c>
      <c r="F556">
        <v>70.22</v>
      </c>
    </row>
    <row r="557" spans="2:6">
      <c r="B557" s="9"/>
      <c r="C557">
        <v>368154727</v>
      </c>
      <c r="D557">
        <v>75.099999999999994</v>
      </c>
      <c r="F557">
        <v>75.099999999999994</v>
      </c>
    </row>
    <row r="558" spans="2:6">
      <c r="B558" s="9"/>
      <c r="C558">
        <v>368200638</v>
      </c>
      <c r="D558">
        <v>55.19</v>
      </c>
      <c r="F558">
        <v>55.19</v>
      </c>
    </row>
    <row r="559" spans="2:6">
      <c r="B559" s="9"/>
      <c r="C559">
        <v>368215869</v>
      </c>
      <c r="D559">
        <v>77.48</v>
      </c>
      <c r="F559">
        <v>77.48</v>
      </c>
    </row>
    <row r="560" spans="2:6">
      <c r="B560" s="9"/>
      <c r="C560">
        <v>368232418</v>
      </c>
      <c r="D560">
        <v>45.26</v>
      </c>
      <c r="F560">
        <v>45.26</v>
      </c>
    </row>
    <row r="561" spans="2:6">
      <c r="B561" s="9"/>
      <c r="C561">
        <v>368237644</v>
      </c>
      <c r="D561">
        <v>70.22</v>
      </c>
      <c r="F561">
        <v>70.22</v>
      </c>
    </row>
    <row r="562" spans="2:6">
      <c r="B562" s="9"/>
      <c r="C562">
        <v>368240793</v>
      </c>
      <c r="D562">
        <v>76.16</v>
      </c>
      <c r="F562">
        <v>76.16</v>
      </c>
    </row>
    <row r="563" spans="2:6">
      <c r="B563" s="9"/>
      <c r="C563">
        <v>368242021</v>
      </c>
      <c r="D563">
        <v>91.78</v>
      </c>
      <c r="F563">
        <v>91.78</v>
      </c>
    </row>
    <row r="564" spans="2:6">
      <c r="B564" s="9"/>
      <c r="C564">
        <v>368243547</v>
      </c>
      <c r="D564">
        <v>43.8</v>
      </c>
      <c r="F564">
        <v>43.8</v>
      </c>
    </row>
    <row r="565" spans="2:6">
      <c r="B565" s="9"/>
      <c r="C565">
        <v>368243819</v>
      </c>
      <c r="D565">
        <v>76.06</v>
      </c>
      <c r="F565">
        <v>76.06</v>
      </c>
    </row>
    <row r="566" spans="2:6">
      <c r="B566" s="9"/>
      <c r="C566">
        <v>368245018</v>
      </c>
      <c r="D566">
        <v>86.92</v>
      </c>
      <c r="F566">
        <v>86.92</v>
      </c>
    </row>
    <row r="567" spans="2:6">
      <c r="B567" s="9"/>
      <c r="C567">
        <v>368245965</v>
      </c>
      <c r="D567">
        <v>39.82</v>
      </c>
      <c r="F567">
        <v>39.82</v>
      </c>
    </row>
    <row r="568" spans="2:6">
      <c r="B568" s="9"/>
      <c r="C568">
        <v>368247215</v>
      </c>
      <c r="D568">
        <v>28.98</v>
      </c>
      <c r="F568">
        <v>28.98</v>
      </c>
    </row>
    <row r="569" spans="2:6">
      <c r="B569" s="9"/>
      <c r="C569">
        <v>368247432</v>
      </c>
      <c r="D569">
        <v>86.92</v>
      </c>
      <c r="F569">
        <v>86.92</v>
      </c>
    </row>
    <row r="570" spans="2:6">
      <c r="B570" s="9"/>
      <c r="C570">
        <v>368249784</v>
      </c>
      <c r="D570">
        <v>63.47</v>
      </c>
      <c r="F570">
        <v>63.47</v>
      </c>
    </row>
    <row r="571" spans="2:6">
      <c r="B571" s="9"/>
      <c r="C571">
        <v>368251404</v>
      </c>
      <c r="D571">
        <v>280.81</v>
      </c>
      <c r="F571">
        <v>280.81</v>
      </c>
    </row>
    <row r="572" spans="2:6">
      <c r="B572" s="9"/>
      <c r="C572">
        <v>368251421</v>
      </c>
      <c r="D572">
        <v>25.35</v>
      </c>
      <c r="F572">
        <v>25.35</v>
      </c>
    </row>
    <row r="573" spans="2:6">
      <c r="B573" s="9"/>
      <c r="C573">
        <v>368251751</v>
      </c>
      <c r="D573">
        <v>214.4</v>
      </c>
      <c r="F573">
        <v>214.4</v>
      </c>
    </row>
    <row r="574" spans="2:6">
      <c r="B574" s="9"/>
      <c r="C574">
        <v>368252008</v>
      </c>
      <c r="D574">
        <v>70.22</v>
      </c>
      <c r="F574">
        <v>70.22</v>
      </c>
    </row>
    <row r="575" spans="2:6">
      <c r="B575" s="9"/>
      <c r="C575">
        <v>368253210</v>
      </c>
      <c r="D575">
        <v>37.44</v>
      </c>
      <c r="F575">
        <v>37.44</v>
      </c>
    </row>
    <row r="576" spans="2:6">
      <c r="B576" s="9"/>
      <c r="C576">
        <v>368253710</v>
      </c>
      <c r="D576">
        <v>24.34</v>
      </c>
      <c r="F576">
        <v>24.34</v>
      </c>
    </row>
    <row r="577" spans="2:6">
      <c r="B577" s="9"/>
      <c r="C577">
        <v>368254903</v>
      </c>
      <c r="D577">
        <v>74.72</v>
      </c>
      <c r="F577">
        <v>74.72</v>
      </c>
    </row>
    <row r="578" spans="2:6">
      <c r="B578" s="9"/>
      <c r="C578">
        <v>368255668</v>
      </c>
      <c r="D578">
        <v>130.80000000000001</v>
      </c>
      <c r="F578">
        <v>130.80000000000001</v>
      </c>
    </row>
    <row r="579" spans="2:6">
      <c r="B579" s="9"/>
      <c r="C579">
        <v>368255868</v>
      </c>
      <c r="D579">
        <v>83.44</v>
      </c>
      <c r="F579">
        <v>83.44</v>
      </c>
    </row>
    <row r="580" spans="2:6">
      <c r="B580" s="9"/>
      <c r="C580">
        <v>368256110</v>
      </c>
      <c r="D580">
        <v>30.48</v>
      </c>
      <c r="F580">
        <v>30.48</v>
      </c>
    </row>
    <row r="581" spans="2:6">
      <c r="B581" s="9"/>
      <c r="C581">
        <v>368256320</v>
      </c>
      <c r="D581">
        <v>75.09</v>
      </c>
      <c r="F581">
        <v>75.09</v>
      </c>
    </row>
    <row r="582" spans="2:6">
      <c r="B582" s="9"/>
      <c r="C582">
        <v>368256700</v>
      </c>
      <c r="D582">
        <v>76.16</v>
      </c>
      <c r="F582">
        <v>76.16</v>
      </c>
    </row>
    <row r="583" spans="2:6">
      <c r="B583" s="9"/>
      <c r="C583">
        <v>368257166</v>
      </c>
      <c r="D583">
        <v>30.44</v>
      </c>
      <c r="F583">
        <v>30.44</v>
      </c>
    </row>
    <row r="584" spans="2:6">
      <c r="B584" s="9"/>
      <c r="C584">
        <v>368257398</v>
      </c>
      <c r="D584">
        <v>101.98</v>
      </c>
      <c r="F584">
        <v>101.98</v>
      </c>
    </row>
    <row r="585" spans="2:6">
      <c r="B585" s="9"/>
      <c r="C585">
        <v>368257506</v>
      </c>
      <c r="D585">
        <v>280.81</v>
      </c>
      <c r="F585">
        <v>280.81</v>
      </c>
    </row>
    <row r="586" spans="2:6">
      <c r="B586" s="9"/>
      <c r="C586">
        <v>368257728</v>
      </c>
      <c r="D586">
        <v>60.71</v>
      </c>
      <c r="F586">
        <v>60.71</v>
      </c>
    </row>
    <row r="587" spans="2:6">
      <c r="B587" s="9"/>
      <c r="C587">
        <v>368258302</v>
      </c>
      <c r="D587">
        <v>86.94</v>
      </c>
      <c r="F587">
        <v>86.94</v>
      </c>
    </row>
    <row r="588" spans="2:6">
      <c r="B588" s="9"/>
      <c r="C588">
        <v>368258656</v>
      </c>
      <c r="D588">
        <v>86.61</v>
      </c>
      <c r="F588">
        <v>86.61</v>
      </c>
    </row>
    <row r="589" spans="2:6">
      <c r="B589" s="9"/>
      <c r="C589">
        <v>368258831</v>
      </c>
      <c r="D589">
        <v>89.4</v>
      </c>
      <c r="F589">
        <v>89.4</v>
      </c>
    </row>
    <row r="590" spans="2:6">
      <c r="B590" s="9"/>
      <c r="C590">
        <v>368259095</v>
      </c>
      <c r="D590">
        <v>62.88</v>
      </c>
      <c r="F590">
        <v>62.88</v>
      </c>
    </row>
    <row r="591" spans="2:6">
      <c r="B591" s="9"/>
      <c r="C591">
        <v>368259239</v>
      </c>
      <c r="D591">
        <v>63.47</v>
      </c>
      <c r="F591">
        <v>63.47</v>
      </c>
    </row>
    <row r="592" spans="2:6">
      <c r="B592" s="9"/>
      <c r="C592">
        <v>368260460</v>
      </c>
      <c r="D592">
        <v>87.62</v>
      </c>
      <c r="F592">
        <v>87.62</v>
      </c>
    </row>
    <row r="593" spans="2:6">
      <c r="B593" s="9"/>
      <c r="C593">
        <v>368260632</v>
      </c>
      <c r="D593">
        <v>12.33</v>
      </c>
      <c r="F593">
        <v>12.33</v>
      </c>
    </row>
    <row r="594" spans="2:6">
      <c r="B594" s="9"/>
      <c r="C594">
        <v>368262112</v>
      </c>
      <c r="D594">
        <v>70.22</v>
      </c>
      <c r="F594">
        <v>70.22</v>
      </c>
    </row>
    <row r="595" spans="2:6">
      <c r="B595" s="9"/>
      <c r="C595">
        <v>368262880</v>
      </c>
      <c r="D595">
        <v>117.37</v>
      </c>
      <c r="F595">
        <v>117.37</v>
      </c>
    </row>
    <row r="596" spans="2:6">
      <c r="B596" s="9"/>
      <c r="C596">
        <v>368263358</v>
      </c>
      <c r="D596">
        <v>18.62</v>
      </c>
      <c r="F596">
        <v>18.62</v>
      </c>
    </row>
    <row r="597" spans="2:6">
      <c r="B597" s="9"/>
      <c r="C597">
        <v>368263463</v>
      </c>
      <c r="D597">
        <v>83.44</v>
      </c>
      <c r="F597">
        <v>83.44</v>
      </c>
    </row>
    <row r="598" spans="2:6">
      <c r="B598" s="9"/>
      <c r="C598">
        <v>368263887</v>
      </c>
      <c r="D598">
        <v>30.48</v>
      </c>
      <c r="F598">
        <v>30.48</v>
      </c>
    </row>
    <row r="599" spans="2:6">
      <c r="B599" s="9"/>
      <c r="C599">
        <v>368265623</v>
      </c>
      <c r="D599">
        <v>53.64</v>
      </c>
      <c r="F599">
        <v>53.64</v>
      </c>
    </row>
    <row r="600" spans="2:6">
      <c r="B600" s="9"/>
      <c r="C600">
        <v>368265730</v>
      </c>
      <c r="D600">
        <v>34.450000000000003</v>
      </c>
      <c r="F600">
        <v>34.450000000000003</v>
      </c>
    </row>
    <row r="601" spans="2:6">
      <c r="B601" s="9"/>
      <c r="C601">
        <v>368265830</v>
      </c>
      <c r="D601">
        <v>68.36</v>
      </c>
      <c r="F601">
        <v>68.36</v>
      </c>
    </row>
    <row r="602" spans="2:6">
      <c r="B602" s="9"/>
      <c r="C602">
        <v>368266257</v>
      </c>
      <c r="D602">
        <v>22.79</v>
      </c>
      <c r="F602">
        <v>22.79</v>
      </c>
    </row>
    <row r="603" spans="2:6">
      <c r="B603" s="9"/>
      <c r="C603">
        <v>368266332</v>
      </c>
      <c r="D603">
        <v>78.11</v>
      </c>
      <c r="F603">
        <v>78.11</v>
      </c>
    </row>
    <row r="604" spans="2:6">
      <c r="B604" s="9"/>
      <c r="C604">
        <v>368268451</v>
      </c>
      <c r="D604">
        <v>63.09</v>
      </c>
      <c r="F604">
        <v>63.09</v>
      </c>
    </row>
    <row r="605" spans="2:6">
      <c r="B605" s="9"/>
      <c r="C605">
        <v>368268602</v>
      </c>
      <c r="D605">
        <v>102.99</v>
      </c>
      <c r="F605">
        <v>102.99</v>
      </c>
    </row>
    <row r="606" spans="2:6">
      <c r="B606" s="9"/>
      <c r="C606">
        <v>368269371</v>
      </c>
      <c r="D606">
        <v>74.239999999999995</v>
      </c>
      <c r="F606">
        <v>74.239999999999995</v>
      </c>
    </row>
    <row r="607" spans="2:6">
      <c r="B607" s="9"/>
      <c r="C607">
        <v>368269672</v>
      </c>
      <c r="D607">
        <v>74.67</v>
      </c>
      <c r="F607">
        <v>74.67</v>
      </c>
    </row>
    <row r="608" spans="2:6">
      <c r="B608" s="9"/>
      <c r="C608">
        <v>368270160</v>
      </c>
      <c r="D608">
        <v>22.17</v>
      </c>
      <c r="F608">
        <v>22.17</v>
      </c>
    </row>
    <row r="609" spans="2:6">
      <c r="B609" s="9"/>
      <c r="C609">
        <v>368271317</v>
      </c>
      <c r="D609">
        <v>95.36</v>
      </c>
      <c r="F609">
        <v>95.36</v>
      </c>
    </row>
    <row r="610" spans="2:6">
      <c r="B610" s="9"/>
      <c r="C610">
        <v>368272272</v>
      </c>
      <c r="D610">
        <v>14.49</v>
      </c>
      <c r="F610">
        <v>14.49</v>
      </c>
    </row>
    <row r="611" spans="2:6">
      <c r="B611" s="9"/>
      <c r="C611">
        <v>368272535</v>
      </c>
      <c r="D611">
        <v>165.31</v>
      </c>
      <c r="F611">
        <v>165.31</v>
      </c>
    </row>
    <row r="612" spans="2:6">
      <c r="B612" s="9"/>
      <c r="C612">
        <v>368272786</v>
      </c>
      <c r="D612">
        <v>70.22</v>
      </c>
      <c r="F612">
        <v>70.22</v>
      </c>
    </row>
    <row r="613" spans="2:6">
      <c r="B613" s="9"/>
      <c r="C613">
        <v>368273792</v>
      </c>
      <c r="D613">
        <v>33.67</v>
      </c>
      <c r="F613">
        <v>33.67</v>
      </c>
    </row>
    <row r="614" spans="2:6">
      <c r="B614" s="9"/>
      <c r="C614">
        <v>368273895</v>
      </c>
      <c r="D614">
        <v>39.049999999999997</v>
      </c>
      <c r="F614">
        <v>39.049999999999997</v>
      </c>
    </row>
    <row r="615" spans="2:6">
      <c r="B615" s="9"/>
      <c r="C615">
        <v>368275236</v>
      </c>
      <c r="D615">
        <v>68.3</v>
      </c>
      <c r="F615">
        <v>68.3</v>
      </c>
    </row>
    <row r="616" spans="2:6">
      <c r="B616" s="9"/>
      <c r="C616">
        <v>368275882</v>
      </c>
      <c r="D616">
        <v>76.930000000000007</v>
      </c>
      <c r="F616">
        <v>76.930000000000007</v>
      </c>
    </row>
    <row r="617" spans="2:6">
      <c r="B617" s="9"/>
      <c r="C617">
        <v>368277679</v>
      </c>
      <c r="D617">
        <v>43.6</v>
      </c>
      <c r="F617">
        <v>43.6</v>
      </c>
    </row>
    <row r="618" spans="2:6">
      <c r="B618" s="9"/>
      <c r="C618">
        <v>368277681</v>
      </c>
      <c r="D618">
        <v>86.91</v>
      </c>
      <c r="F618">
        <v>86.91</v>
      </c>
    </row>
    <row r="619" spans="2:6">
      <c r="B619" s="9"/>
      <c r="C619">
        <v>368277865</v>
      </c>
      <c r="D619">
        <v>45.72</v>
      </c>
      <c r="F619">
        <v>45.72</v>
      </c>
    </row>
    <row r="620" spans="2:6">
      <c r="B620" s="9"/>
      <c r="C620" t="s">
        <v>21</v>
      </c>
      <c r="D620">
        <v>19.72</v>
      </c>
      <c r="F620">
        <v>19.72</v>
      </c>
    </row>
    <row r="621" spans="2:6">
      <c r="B621" s="9"/>
      <c r="C621">
        <v>368279106</v>
      </c>
      <c r="D621">
        <v>15.85</v>
      </c>
      <c r="F621">
        <v>15.85</v>
      </c>
    </row>
    <row r="622" spans="2:6">
      <c r="B622" s="9"/>
      <c r="C622">
        <v>368279541</v>
      </c>
      <c r="D622">
        <v>89.24</v>
      </c>
      <c r="F622">
        <v>89.24</v>
      </c>
    </row>
    <row r="623" spans="2:6">
      <c r="B623" s="9"/>
      <c r="C623">
        <v>368279897</v>
      </c>
      <c r="D623">
        <v>341.09</v>
      </c>
      <c r="F623">
        <v>341.09</v>
      </c>
    </row>
    <row r="624" spans="2:6">
      <c r="B624" s="9"/>
      <c r="C624">
        <v>368281761</v>
      </c>
      <c r="D624">
        <v>87.62</v>
      </c>
      <c r="F624">
        <v>87.62</v>
      </c>
    </row>
    <row r="625" spans="2:6">
      <c r="B625" s="9"/>
      <c r="C625">
        <v>368282350</v>
      </c>
      <c r="D625">
        <v>45.63</v>
      </c>
      <c r="F625">
        <v>45.63</v>
      </c>
    </row>
    <row r="626" spans="2:6">
      <c r="B626" s="9"/>
      <c r="C626">
        <v>368282541</v>
      </c>
      <c r="D626">
        <v>70.22</v>
      </c>
      <c r="F626">
        <v>70.22</v>
      </c>
    </row>
    <row r="627" spans="2:6">
      <c r="B627" s="9"/>
      <c r="C627">
        <v>368282556</v>
      </c>
      <c r="D627">
        <v>74.73</v>
      </c>
      <c r="F627">
        <v>74.73</v>
      </c>
    </row>
    <row r="628" spans="2:6">
      <c r="B628" s="9"/>
      <c r="C628">
        <v>368283419</v>
      </c>
      <c r="D628">
        <v>86.23</v>
      </c>
      <c r="F628">
        <v>86.23</v>
      </c>
    </row>
    <row r="629" spans="2:6">
      <c r="B629" s="9"/>
      <c r="C629">
        <v>368284202</v>
      </c>
      <c r="D629">
        <v>330.62</v>
      </c>
      <c r="F629">
        <v>330.62</v>
      </c>
    </row>
    <row r="630" spans="2:6">
      <c r="B630" s="9"/>
      <c r="C630">
        <v>368286744</v>
      </c>
      <c r="D630">
        <v>65.569999999999993</v>
      </c>
      <c r="F630">
        <v>65.569999999999993</v>
      </c>
    </row>
    <row r="631" spans="2:6">
      <c r="B631" s="9"/>
      <c r="C631">
        <v>368287838</v>
      </c>
      <c r="D631">
        <v>83.44</v>
      </c>
      <c r="F631">
        <v>83.44</v>
      </c>
    </row>
    <row r="632" spans="2:6">
      <c r="B632" s="9"/>
      <c r="C632">
        <v>368289067</v>
      </c>
      <c r="D632">
        <v>79.400000000000006</v>
      </c>
      <c r="F632">
        <v>79.400000000000006</v>
      </c>
    </row>
    <row r="633" spans="2:6">
      <c r="B633" s="9"/>
      <c r="C633">
        <v>368289300</v>
      </c>
      <c r="D633">
        <v>79.400000000000006</v>
      </c>
      <c r="F633">
        <v>79.400000000000006</v>
      </c>
    </row>
    <row r="634" spans="2:6">
      <c r="B634" s="9"/>
      <c r="C634">
        <v>368290865</v>
      </c>
      <c r="D634">
        <v>57.48</v>
      </c>
      <c r="F634">
        <v>57.48</v>
      </c>
    </row>
    <row r="635" spans="2:6">
      <c r="B635" s="9"/>
      <c r="C635">
        <v>368291005</v>
      </c>
      <c r="D635">
        <v>52.42</v>
      </c>
      <c r="F635">
        <v>52.42</v>
      </c>
    </row>
    <row r="636" spans="2:6">
      <c r="B636" s="9"/>
      <c r="C636">
        <v>368291804</v>
      </c>
      <c r="D636">
        <v>52.15</v>
      </c>
      <c r="F636">
        <v>52.15</v>
      </c>
    </row>
    <row r="637" spans="2:6">
      <c r="B637" s="9"/>
      <c r="C637">
        <v>368291863</v>
      </c>
      <c r="D637">
        <v>89.33</v>
      </c>
      <c r="F637">
        <v>89.33</v>
      </c>
    </row>
    <row r="638" spans="2:6">
      <c r="B638" s="9"/>
      <c r="C638">
        <v>368292515</v>
      </c>
      <c r="D638">
        <v>27.93</v>
      </c>
      <c r="F638">
        <v>27.93</v>
      </c>
    </row>
    <row r="639" spans="2:6">
      <c r="B639" s="9"/>
      <c r="C639" t="s">
        <v>22</v>
      </c>
      <c r="D639">
        <v>58.51</v>
      </c>
      <c r="F639">
        <v>58.51</v>
      </c>
    </row>
    <row r="640" spans="2:6">
      <c r="B640" s="9"/>
      <c r="C640">
        <v>368294192</v>
      </c>
      <c r="D640">
        <v>34.549999999999997</v>
      </c>
      <c r="F640">
        <v>34.549999999999997</v>
      </c>
    </row>
    <row r="641" spans="2:6">
      <c r="B641" s="9"/>
      <c r="C641">
        <v>368294763</v>
      </c>
      <c r="D641">
        <v>63.24</v>
      </c>
      <c r="F641">
        <v>63.24</v>
      </c>
    </row>
    <row r="642" spans="2:6">
      <c r="B642" s="9"/>
      <c r="C642">
        <v>368295728</v>
      </c>
      <c r="D642">
        <v>75.09</v>
      </c>
      <c r="F642">
        <v>75.09</v>
      </c>
    </row>
    <row r="643" spans="2:6">
      <c r="B643" s="9"/>
      <c r="C643">
        <v>368295864</v>
      </c>
      <c r="D643">
        <v>77.48</v>
      </c>
      <c r="F643">
        <v>77.48</v>
      </c>
    </row>
    <row r="644" spans="2:6">
      <c r="B644" s="9"/>
      <c r="C644">
        <v>368296206</v>
      </c>
      <c r="D644">
        <v>35.520000000000003</v>
      </c>
      <c r="F644">
        <v>35.520000000000003</v>
      </c>
    </row>
    <row r="645" spans="2:6">
      <c r="B645" s="9"/>
      <c r="C645">
        <v>368296251</v>
      </c>
      <c r="D645">
        <v>34.74</v>
      </c>
      <c r="F645">
        <v>34.74</v>
      </c>
    </row>
    <row r="646" spans="2:6">
      <c r="B646" s="9"/>
      <c r="C646">
        <v>368296404</v>
      </c>
      <c r="D646">
        <v>135.68</v>
      </c>
      <c r="F646">
        <v>135.68</v>
      </c>
    </row>
    <row r="647" spans="2:6">
      <c r="B647" s="9"/>
      <c r="C647">
        <v>368296572</v>
      </c>
      <c r="D647">
        <v>105.15</v>
      </c>
      <c r="F647">
        <v>105.15</v>
      </c>
    </row>
    <row r="648" spans="2:6">
      <c r="B648" s="9"/>
      <c r="C648">
        <v>368296577</v>
      </c>
      <c r="D648">
        <v>46.36</v>
      </c>
      <c r="F648">
        <v>46.36</v>
      </c>
    </row>
    <row r="649" spans="2:6">
      <c r="B649" s="9"/>
      <c r="C649">
        <v>368297459</v>
      </c>
      <c r="D649">
        <v>20.69</v>
      </c>
      <c r="F649">
        <v>20.69</v>
      </c>
    </row>
    <row r="650" spans="2:6">
      <c r="B650" s="9"/>
      <c r="C650">
        <v>368299316</v>
      </c>
      <c r="D650">
        <v>60.71</v>
      </c>
      <c r="F650">
        <v>60.71</v>
      </c>
    </row>
    <row r="651" spans="2:6">
      <c r="B651" s="9"/>
      <c r="C651">
        <v>368299546</v>
      </c>
      <c r="D651">
        <v>34.06</v>
      </c>
      <c r="F651">
        <v>34.06</v>
      </c>
    </row>
    <row r="652" spans="2:6">
      <c r="B652" s="9"/>
      <c r="C652">
        <v>368301686</v>
      </c>
      <c r="D652">
        <v>80.47</v>
      </c>
      <c r="F652">
        <v>80.47</v>
      </c>
    </row>
    <row r="653" spans="2:6">
      <c r="B653" s="9"/>
      <c r="C653">
        <v>368302573</v>
      </c>
      <c r="D653">
        <v>57.49</v>
      </c>
      <c r="F653">
        <v>57.49</v>
      </c>
    </row>
    <row r="654" spans="2:6">
      <c r="B654" s="9"/>
      <c r="C654">
        <v>368302850</v>
      </c>
      <c r="D654">
        <v>19.27</v>
      </c>
      <c r="F654">
        <v>19.27</v>
      </c>
    </row>
    <row r="655" spans="2:6">
      <c r="B655" s="9"/>
      <c r="C655">
        <v>368303206</v>
      </c>
      <c r="D655">
        <v>77.48</v>
      </c>
      <c r="F655">
        <v>77.48</v>
      </c>
    </row>
    <row r="656" spans="2:6">
      <c r="B656" s="9"/>
      <c r="C656">
        <v>368304399</v>
      </c>
      <c r="D656">
        <v>58.66</v>
      </c>
      <c r="F656">
        <v>58.66</v>
      </c>
    </row>
    <row r="657" spans="2:6">
      <c r="B657" s="9"/>
      <c r="C657">
        <v>368304951</v>
      </c>
      <c r="D657">
        <v>61.52</v>
      </c>
      <c r="F657">
        <v>61.52</v>
      </c>
    </row>
    <row r="658" spans="2:6">
      <c r="B658" s="9"/>
      <c r="C658">
        <v>368305147</v>
      </c>
      <c r="D658">
        <v>60.34</v>
      </c>
      <c r="F658">
        <v>60.34</v>
      </c>
    </row>
    <row r="659" spans="2:6">
      <c r="B659" s="9"/>
      <c r="C659">
        <v>368305868</v>
      </c>
      <c r="D659">
        <v>43.46</v>
      </c>
      <c r="F659">
        <v>43.46</v>
      </c>
    </row>
    <row r="660" spans="2:6">
      <c r="B660" s="9"/>
      <c r="C660">
        <v>368306443</v>
      </c>
      <c r="D660">
        <v>101.17</v>
      </c>
      <c r="F660">
        <v>101.17</v>
      </c>
    </row>
    <row r="661" spans="2:6">
      <c r="B661" s="9"/>
      <c r="C661">
        <v>368307180</v>
      </c>
      <c r="D661">
        <v>124</v>
      </c>
      <c r="F661">
        <v>124</v>
      </c>
    </row>
    <row r="662" spans="2:6">
      <c r="B662" s="9"/>
      <c r="C662">
        <v>368308812</v>
      </c>
      <c r="D662">
        <v>32.880000000000003</v>
      </c>
      <c r="F662">
        <v>32.880000000000003</v>
      </c>
    </row>
    <row r="663" spans="2:6">
      <c r="B663" s="9"/>
      <c r="C663">
        <v>368308946</v>
      </c>
      <c r="D663">
        <v>44.34</v>
      </c>
      <c r="F663">
        <v>44.34</v>
      </c>
    </row>
    <row r="664" spans="2:6">
      <c r="B664" s="9"/>
      <c r="C664">
        <v>368309147</v>
      </c>
      <c r="D664">
        <v>65.5</v>
      </c>
      <c r="F664">
        <v>65.5</v>
      </c>
    </row>
    <row r="665" spans="2:6">
      <c r="B665" s="9"/>
      <c r="C665">
        <v>368309996</v>
      </c>
      <c r="D665">
        <v>88.87</v>
      </c>
      <c r="F665">
        <v>88.87</v>
      </c>
    </row>
    <row r="666" spans="2:6">
      <c r="B666" s="9"/>
      <c r="C666">
        <v>368310637</v>
      </c>
      <c r="D666">
        <v>46.36</v>
      </c>
      <c r="F666">
        <v>46.36</v>
      </c>
    </row>
    <row r="667" spans="2:6">
      <c r="B667" s="9"/>
      <c r="C667">
        <v>368311395</v>
      </c>
      <c r="D667">
        <v>36.869999999999997</v>
      </c>
      <c r="F667">
        <v>36.869999999999997</v>
      </c>
    </row>
    <row r="668" spans="2:6">
      <c r="B668" s="9"/>
      <c r="C668">
        <v>368311483</v>
      </c>
      <c r="D668">
        <v>89.41</v>
      </c>
      <c r="F668">
        <v>89.41</v>
      </c>
    </row>
    <row r="669" spans="2:6">
      <c r="B669" s="9"/>
      <c r="C669">
        <v>368311720</v>
      </c>
      <c r="D669">
        <v>68.989999999999995</v>
      </c>
      <c r="F669">
        <v>68.989999999999995</v>
      </c>
    </row>
    <row r="670" spans="2:6">
      <c r="B670" s="9"/>
      <c r="C670">
        <v>368312101</v>
      </c>
      <c r="D670">
        <v>199.53</v>
      </c>
      <c r="F670">
        <v>199.53</v>
      </c>
    </row>
    <row r="671" spans="2:6">
      <c r="B671" s="9"/>
      <c r="C671">
        <v>368312471</v>
      </c>
      <c r="D671">
        <v>86.92</v>
      </c>
      <c r="F671">
        <v>86.92</v>
      </c>
    </row>
    <row r="672" spans="2:6">
      <c r="B672" s="9"/>
      <c r="C672">
        <v>368313351</v>
      </c>
      <c r="D672">
        <v>21.8</v>
      </c>
      <c r="F672">
        <v>21.8</v>
      </c>
    </row>
    <row r="673" spans="2:6">
      <c r="B673" s="9"/>
      <c r="C673">
        <v>368314021</v>
      </c>
      <c r="D673">
        <v>70.63</v>
      </c>
      <c r="F673">
        <v>70.63</v>
      </c>
    </row>
    <row r="674" spans="2:6">
      <c r="B674" s="9"/>
      <c r="C674">
        <v>368314815</v>
      </c>
      <c r="D674">
        <v>53.64</v>
      </c>
      <c r="F674">
        <v>53.64</v>
      </c>
    </row>
    <row r="675" spans="2:6">
      <c r="B675" s="9"/>
      <c r="C675">
        <v>368315213</v>
      </c>
      <c r="D675">
        <v>91.78</v>
      </c>
      <c r="F675">
        <v>91.78</v>
      </c>
    </row>
    <row r="676" spans="2:6">
      <c r="B676" s="9"/>
      <c r="C676">
        <v>368315972</v>
      </c>
      <c r="D676">
        <v>70.22</v>
      </c>
      <c r="F676">
        <v>70.22</v>
      </c>
    </row>
    <row r="677" spans="2:6">
      <c r="B677" s="9"/>
      <c r="C677">
        <v>368317616</v>
      </c>
      <c r="D677">
        <v>71.53</v>
      </c>
      <c r="F677">
        <v>71.53</v>
      </c>
    </row>
    <row r="678" spans="2:6">
      <c r="B678" s="9"/>
      <c r="C678">
        <v>368318641</v>
      </c>
      <c r="D678">
        <v>24.8</v>
      </c>
      <c r="F678">
        <v>24.8</v>
      </c>
    </row>
    <row r="679" spans="2:6">
      <c r="B679" s="9"/>
      <c r="C679">
        <v>368319637</v>
      </c>
      <c r="D679">
        <v>24.8</v>
      </c>
      <c r="F679">
        <v>24.8</v>
      </c>
    </row>
    <row r="680" spans="2:6">
      <c r="B680" s="9"/>
      <c r="C680">
        <v>368319846</v>
      </c>
      <c r="D680">
        <v>58.51</v>
      </c>
      <c r="F680">
        <v>58.51</v>
      </c>
    </row>
    <row r="681" spans="2:6">
      <c r="B681" s="9"/>
      <c r="C681">
        <v>368322515</v>
      </c>
      <c r="D681">
        <v>93.87</v>
      </c>
      <c r="F681">
        <v>93.87</v>
      </c>
    </row>
    <row r="682" spans="2:6">
      <c r="B682" s="9"/>
      <c r="C682">
        <v>368324138</v>
      </c>
      <c r="D682">
        <v>88.52</v>
      </c>
      <c r="F682">
        <v>88.52</v>
      </c>
    </row>
    <row r="683" spans="2:6">
      <c r="B683" s="9"/>
      <c r="C683">
        <v>367720390</v>
      </c>
      <c r="D683">
        <v>29.26</v>
      </c>
      <c r="F683">
        <v>29.26</v>
      </c>
    </row>
    <row r="684" spans="2:6">
      <c r="B684" s="9"/>
      <c r="C684">
        <v>368132030</v>
      </c>
      <c r="D684">
        <v>34.549999999999997</v>
      </c>
      <c r="F684">
        <v>34.549999999999997</v>
      </c>
    </row>
    <row r="685" spans="2:6">
      <c r="B685" s="9"/>
      <c r="C685">
        <v>368225144</v>
      </c>
      <c r="D685">
        <v>62.09</v>
      </c>
      <c r="F685">
        <v>62.09</v>
      </c>
    </row>
    <row r="686" spans="2:6">
      <c r="B686" s="9"/>
      <c r="C686">
        <v>368315681</v>
      </c>
      <c r="D686">
        <v>55.74</v>
      </c>
      <c r="F686">
        <v>55.74</v>
      </c>
    </row>
    <row r="687" spans="2:6">
      <c r="B687" s="9"/>
      <c r="C687">
        <v>368317521</v>
      </c>
      <c r="D687">
        <v>13.59</v>
      </c>
      <c r="F687">
        <v>13.59</v>
      </c>
    </row>
    <row r="688" spans="2:6">
      <c r="B688" s="9"/>
      <c r="C688">
        <v>368325306</v>
      </c>
      <c r="D688">
        <v>58.51</v>
      </c>
      <c r="F688">
        <v>58.51</v>
      </c>
    </row>
    <row r="689" spans="2:6">
      <c r="B689" s="9"/>
      <c r="C689">
        <v>368325613</v>
      </c>
      <c r="D689">
        <v>33.11</v>
      </c>
      <c r="F689">
        <v>33.11</v>
      </c>
    </row>
    <row r="690" spans="2:6">
      <c r="B690" s="9"/>
      <c r="C690">
        <v>368326339</v>
      </c>
      <c r="D690">
        <v>95.36</v>
      </c>
      <c r="F690">
        <v>95.36</v>
      </c>
    </row>
    <row r="691" spans="2:6">
      <c r="B691" s="9"/>
      <c r="C691">
        <v>368327153</v>
      </c>
      <c r="D691">
        <v>153.85</v>
      </c>
      <c r="F691">
        <v>153.85</v>
      </c>
    </row>
    <row r="692" spans="2:6">
      <c r="B692" s="9"/>
      <c r="C692">
        <v>368327732</v>
      </c>
      <c r="D692">
        <v>2173</v>
      </c>
      <c r="F692">
        <v>2173</v>
      </c>
    </row>
    <row r="693" spans="2:6">
      <c r="B693" s="9"/>
      <c r="C693">
        <v>368328169</v>
      </c>
      <c r="D693">
        <v>86.92</v>
      </c>
      <c r="F693">
        <v>86.92</v>
      </c>
    </row>
    <row r="694" spans="2:6">
      <c r="B694" s="9"/>
      <c r="C694">
        <v>368328861</v>
      </c>
      <c r="D694">
        <v>123.92</v>
      </c>
      <c r="F694">
        <v>123.92</v>
      </c>
    </row>
    <row r="695" spans="2:6">
      <c r="B695" s="9"/>
      <c r="C695">
        <v>368330360</v>
      </c>
      <c r="D695">
        <v>77.48</v>
      </c>
      <c r="F695">
        <v>77.48</v>
      </c>
    </row>
    <row r="696" spans="2:6">
      <c r="B696" s="9"/>
      <c r="C696">
        <v>368331495</v>
      </c>
      <c r="D696">
        <v>30.44</v>
      </c>
      <c r="F696">
        <v>30.44</v>
      </c>
    </row>
    <row r="697" spans="2:6">
      <c r="B697" s="9"/>
      <c r="C697">
        <v>368333172</v>
      </c>
      <c r="D697">
        <v>75.099999999999994</v>
      </c>
      <c r="F697">
        <v>75.099999999999994</v>
      </c>
    </row>
    <row r="698" spans="2:6">
      <c r="B698" s="9"/>
      <c r="C698">
        <v>368333285</v>
      </c>
      <c r="D698">
        <v>112.92999999999999</v>
      </c>
      <c r="F698">
        <v>112.92999999999999</v>
      </c>
    </row>
    <row r="699" spans="2:6">
      <c r="B699" s="9"/>
      <c r="C699">
        <v>368333816</v>
      </c>
      <c r="D699">
        <v>86.92</v>
      </c>
      <c r="F699">
        <v>86.92</v>
      </c>
    </row>
    <row r="700" spans="2:6">
      <c r="B700" s="9"/>
      <c r="C700">
        <v>368335731</v>
      </c>
      <c r="D700">
        <v>58.51</v>
      </c>
      <c r="F700">
        <v>58.51</v>
      </c>
    </row>
    <row r="701" spans="2:6">
      <c r="B701" s="9"/>
      <c r="C701">
        <v>368336139</v>
      </c>
      <c r="D701">
        <v>66.31</v>
      </c>
      <c r="F701">
        <v>66.31</v>
      </c>
    </row>
    <row r="702" spans="2:6">
      <c r="B702" s="9"/>
      <c r="C702">
        <v>368336357</v>
      </c>
      <c r="D702">
        <v>95.36</v>
      </c>
      <c r="F702">
        <v>95.36</v>
      </c>
    </row>
    <row r="703" spans="2:6">
      <c r="B703" s="9"/>
      <c r="C703">
        <v>368336918</v>
      </c>
      <c r="D703">
        <v>18.079999999999998</v>
      </c>
      <c r="F703">
        <v>18.079999999999998</v>
      </c>
    </row>
    <row r="704" spans="2:6">
      <c r="B704" s="9"/>
      <c r="C704">
        <v>368337267</v>
      </c>
      <c r="D704">
        <v>63.47</v>
      </c>
      <c r="F704">
        <v>63.47</v>
      </c>
    </row>
    <row r="705" spans="2:6">
      <c r="B705" s="9"/>
      <c r="C705">
        <v>368338137</v>
      </c>
      <c r="D705">
        <v>12.26</v>
      </c>
      <c r="F705">
        <v>12.26</v>
      </c>
    </row>
    <row r="706" spans="2:6">
      <c r="B706" s="9"/>
      <c r="C706">
        <v>368338600</v>
      </c>
      <c r="D706">
        <v>24.8</v>
      </c>
      <c r="F706">
        <v>24.8</v>
      </c>
    </row>
    <row r="707" spans="2:6">
      <c r="B707" s="9"/>
      <c r="C707">
        <v>368339897</v>
      </c>
      <c r="D707">
        <v>69.53</v>
      </c>
      <c r="F707">
        <v>69.53</v>
      </c>
    </row>
    <row r="708" spans="2:6">
      <c r="B708" s="9"/>
      <c r="C708">
        <v>368340973</v>
      </c>
      <c r="D708">
        <v>54.18</v>
      </c>
      <c r="F708">
        <v>54.18</v>
      </c>
    </row>
    <row r="709" spans="2:6">
      <c r="B709" s="9"/>
      <c r="C709">
        <v>368341555</v>
      </c>
      <c r="D709">
        <v>45.63</v>
      </c>
      <c r="F709">
        <v>45.63</v>
      </c>
    </row>
    <row r="710" spans="2:6">
      <c r="B710" s="9"/>
      <c r="C710">
        <v>368341716</v>
      </c>
      <c r="D710">
        <v>25.63</v>
      </c>
      <c r="F710">
        <v>25.63</v>
      </c>
    </row>
    <row r="711" spans="2:6">
      <c r="B711" s="9"/>
      <c r="C711">
        <v>368342900</v>
      </c>
      <c r="D711">
        <v>70.22</v>
      </c>
      <c r="F711">
        <v>70.22</v>
      </c>
    </row>
    <row r="712" spans="2:6">
      <c r="B712" s="9"/>
      <c r="C712">
        <v>368343776</v>
      </c>
      <c r="D712">
        <v>58.51</v>
      </c>
      <c r="F712">
        <v>58.51</v>
      </c>
    </row>
    <row r="713" spans="2:6">
      <c r="B713" s="9"/>
      <c r="C713">
        <v>368344771</v>
      </c>
      <c r="D713">
        <v>83.68</v>
      </c>
      <c r="F713">
        <v>83.68</v>
      </c>
    </row>
    <row r="714" spans="2:6">
      <c r="B714" s="9"/>
      <c r="C714">
        <v>368345264</v>
      </c>
      <c r="D714">
        <v>77.48</v>
      </c>
      <c r="F714">
        <v>77.48</v>
      </c>
    </row>
    <row r="715" spans="2:6">
      <c r="B715" s="9"/>
      <c r="C715">
        <v>368345906</v>
      </c>
      <c r="D715">
        <v>15.85</v>
      </c>
      <c r="F715">
        <v>15.85</v>
      </c>
    </row>
    <row r="716" spans="2:6">
      <c r="B716" s="9"/>
      <c r="C716">
        <v>368346208</v>
      </c>
      <c r="D716">
        <v>70.63</v>
      </c>
      <c r="F716">
        <v>70.63</v>
      </c>
    </row>
    <row r="717" spans="2:6">
      <c r="B717" s="9"/>
      <c r="C717">
        <v>368346419</v>
      </c>
      <c r="D717">
        <v>37.159999999999997</v>
      </c>
      <c r="F717">
        <v>37.159999999999997</v>
      </c>
    </row>
    <row r="718" spans="2:6">
      <c r="B718" s="9"/>
      <c r="C718">
        <v>368346522</v>
      </c>
      <c r="D718">
        <v>51.99</v>
      </c>
      <c r="F718">
        <v>51.99</v>
      </c>
    </row>
    <row r="719" spans="2:6">
      <c r="B719" s="9"/>
      <c r="C719">
        <v>368346548</v>
      </c>
      <c r="D719">
        <v>88.52</v>
      </c>
      <c r="F719">
        <v>88.52</v>
      </c>
    </row>
    <row r="720" spans="2:6">
      <c r="B720" s="9"/>
      <c r="C720">
        <v>368346597</v>
      </c>
      <c r="D720">
        <v>69.900000000000006</v>
      </c>
      <c r="F720">
        <v>69.900000000000006</v>
      </c>
    </row>
    <row r="721" spans="2:6">
      <c r="B721" s="9"/>
      <c r="C721">
        <v>368346800</v>
      </c>
      <c r="D721">
        <v>63.47</v>
      </c>
      <c r="F721">
        <v>63.47</v>
      </c>
    </row>
    <row r="722" spans="2:6">
      <c r="B722" s="9"/>
      <c r="C722">
        <v>368348076</v>
      </c>
      <c r="D722">
        <v>75.09</v>
      </c>
      <c r="F722">
        <v>75.09</v>
      </c>
    </row>
    <row r="723" spans="2:6">
      <c r="B723" s="9"/>
      <c r="C723">
        <v>368348107</v>
      </c>
      <c r="D723">
        <v>45.63</v>
      </c>
      <c r="F723">
        <v>45.63</v>
      </c>
    </row>
    <row r="724" spans="2:6">
      <c r="B724" s="9"/>
      <c r="C724">
        <v>368349498</v>
      </c>
      <c r="D724">
        <v>54.18</v>
      </c>
      <c r="F724">
        <v>54.18</v>
      </c>
    </row>
    <row r="725" spans="2:6">
      <c r="B725" s="9"/>
      <c r="C725">
        <v>368350110</v>
      </c>
      <c r="D725">
        <v>76.16</v>
      </c>
      <c r="F725">
        <v>76.16</v>
      </c>
    </row>
    <row r="726" spans="2:6">
      <c r="B726" s="9"/>
      <c r="C726">
        <v>368350904</v>
      </c>
      <c r="D726">
        <v>52.15</v>
      </c>
      <c r="F726">
        <v>52.15</v>
      </c>
    </row>
    <row r="727" spans="2:6">
      <c r="B727" s="9"/>
      <c r="C727">
        <v>368350926</v>
      </c>
      <c r="D727">
        <v>65.569999999999993</v>
      </c>
      <c r="F727">
        <v>65.569999999999993</v>
      </c>
    </row>
    <row r="728" spans="2:6">
      <c r="B728" s="9"/>
      <c r="C728">
        <v>368351131</v>
      </c>
      <c r="D728">
        <v>27.74</v>
      </c>
      <c r="F728">
        <v>27.74</v>
      </c>
    </row>
    <row r="729" spans="2:6">
      <c r="B729" s="9"/>
      <c r="C729">
        <v>368351997</v>
      </c>
      <c r="D729">
        <v>26.08</v>
      </c>
      <c r="F729">
        <v>26.08</v>
      </c>
    </row>
    <row r="730" spans="2:6">
      <c r="B730" s="9"/>
      <c r="C730">
        <v>368352290</v>
      </c>
      <c r="D730">
        <v>20.3</v>
      </c>
      <c r="F730">
        <v>20.3</v>
      </c>
    </row>
    <row r="731" spans="2:6">
      <c r="B731" s="9"/>
      <c r="C731">
        <v>368352342</v>
      </c>
      <c r="D731">
        <v>68.989999999999995</v>
      </c>
      <c r="F731">
        <v>68.989999999999995</v>
      </c>
    </row>
    <row r="732" spans="2:6">
      <c r="B732" s="9"/>
      <c r="C732">
        <v>368352771</v>
      </c>
      <c r="D732">
        <v>201.25</v>
      </c>
      <c r="F732">
        <v>201.25</v>
      </c>
    </row>
    <row r="733" spans="2:6">
      <c r="B733" s="9"/>
      <c r="C733">
        <v>368354169</v>
      </c>
      <c r="D733">
        <v>165.31</v>
      </c>
      <c r="F733">
        <v>165.31</v>
      </c>
    </row>
    <row r="734" spans="2:6">
      <c r="B734" s="9"/>
      <c r="C734">
        <v>368354613</v>
      </c>
      <c r="D734">
        <v>89.24</v>
      </c>
      <c r="F734">
        <v>89.24</v>
      </c>
    </row>
    <row r="735" spans="2:6">
      <c r="B735" s="9"/>
      <c r="C735">
        <v>368355117</v>
      </c>
      <c r="D735">
        <v>106.19</v>
      </c>
      <c r="F735">
        <v>106.19</v>
      </c>
    </row>
    <row r="736" spans="2:6">
      <c r="B736" s="9"/>
      <c r="C736">
        <v>368356291</v>
      </c>
      <c r="D736">
        <v>76.930000000000007</v>
      </c>
      <c r="F736">
        <v>76.930000000000007</v>
      </c>
    </row>
    <row r="737" spans="2:6">
      <c r="B737" s="9"/>
      <c r="C737">
        <v>368357247</v>
      </c>
      <c r="D737">
        <v>22.08</v>
      </c>
      <c r="F737">
        <v>22.08</v>
      </c>
    </row>
    <row r="738" spans="2:6">
      <c r="B738" s="9"/>
      <c r="C738">
        <v>368357288</v>
      </c>
      <c r="D738">
        <v>38.619999999999997</v>
      </c>
      <c r="F738">
        <v>38.619999999999997</v>
      </c>
    </row>
    <row r="739" spans="2:6">
      <c r="B739" s="9"/>
      <c r="C739">
        <v>368357641</v>
      </c>
      <c r="D739">
        <v>63.24</v>
      </c>
      <c r="F739">
        <v>63.24</v>
      </c>
    </row>
    <row r="740" spans="2:6">
      <c r="B740" s="9"/>
      <c r="C740">
        <v>368362023</v>
      </c>
      <c r="D740">
        <v>27.65</v>
      </c>
      <c r="F740">
        <v>27.65</v>
      </c>
    </row>
    <row r="741" spans="2:6">
      <c r="B741" s="9"/>
      <c r="C741">
        <v>368362377</v>
      </c>
      <c r="D741">
        <v>53.99</v>
      </c>
      <c r="F741">
        <v>53.99</v>
      </c>
    </row>
    <row r="742" spans="2:6">
      <c r="B742" s="9"/>
      <c r="C742">
        <v>368364065</v>
      </c>
      <c r="D742">
        <v>70.63</v>
      </c>
      <c r="F742">
        <v>70.63</v>
      </c>
    </row>
    <row r="743" spans="2:6">
      <c r="B743" s="9"/>
      <c r="C743">
        <v>368364333</v>
      </c>
      <c r="D743">
        <v>102.61</v>
      </c>
      <c r="F743">
        <v>102.61</v>
      </c>
    </row>
    <row r="744" spans="2:6">
      <c r="B744" s="9"/>
      <c r="C744">
        <v>368364607</v>
      </c>
      <c r="D744">
        <v>117.96</v>
      </c>
      <c r="F744">
        <v>117.96</v>
      </c>
    </row>
    <row r="745" spans="2:6">
      <c r="B745" s="9"/>
      <c r="C745">
        <v>368364822</v>
      </c>
      <c r="D745">
        <v>68.3</v>
      </c>
      <c r="F745">
        <v>68.3</v>
      </c>
    </row>
    <row r="746" spans="2:6">
      <c r="B746" s="9"/>
      <c r="C746">
        <v>368365480</v>
      </c>
      <c r="D746">
        <v>75.09</v>
      </c>
      <c r="F746">
        <v>75.09</v>
      </c>
    </row>
    <row r="747" spans="2:6">
      <c r="B747" s="9"/>
      <c r="C747">
        <v>368366507</v>
      </c>
      <c r="D747">
        <v>70.22</v>
      </c>
      <c r="F747">
        <v>70.22</v>
      </c>
    </row>
    <row r="748" spans="2:6">
      <c r="B748" s="9"/>
      <c r="C748">
        <v>368368536</v>
      </c>
      <c r="D748">
        <v>60.37</v>
      </c>
      <c r="F748">
        <v>60.37</v>
      </c>
    </row>
    <row r="749" spans="2:6">
      <c r="B749" s="9"/>
      <c r="C749">
        <v>368368609</v>
      </c>
      <c r="D749">
        <v>67.06</v>
      </c>
      <c r="F749">
        <v>67.06</v>
      </c>
    </row>
    <row r="750" spans="2:6">
      <c r="B750" s="9"/>
      <c r="C750">
        <v>368368810</v>
      </c>
      <c r="D750">
        <v>21.8</v>
      </c>
      <c r="F750">
        <v>21.8</v>
      </c>
    </row>
    <row r="751" spans="2:6">
      <c r="B751" s="9"/>
      <c r="C751">
        <v>368369433</v>
      </c>
      <c r="D751">
        <v>74.67</v>
      </c>
      <c r="F751">
        <v>74.67</v>
      </c>
    </row>
    <row r="752" spans="2:6">
      <c r="B752" s="9"/>
      <c r="C752">
        <v>368370787</v>
      </c>
      <c r="D752">
        <v>94.85</v>
      </c>
      <c r="F752">
        <v>94.85</v>
      </c>
    </row>
    <row r="753" spans="2:6">
      <c r="B753" s="9"/>
      <c r="C753">
        <v>368371911</v>
      </c>
      <c r="D753">
        <v>101.98</v>
      </c>
      <c r="F753">
        <v>101.98</v>
      </c>
    </row>
    <row r="754" spans="2:6">
      <c r="B754" s="9"/>
      <c r="C754">
        <v>368372348</v>
      </c>
      <c r="D754">
        <v>35.520000000000003</v>
      </c>
      <c r="F754">
        <v>35.520000000000003</v>
      </c>
    </row>
    <row r="755" spans="2:6">
      <c r="B755" s="9"/>
      <c r="C755">
        <v>368372791</v>
      </c>
      <c r="D755">
        <v>70.22</v>
      </c>
      <c r="F755">
        <v>70.22</v>
      </c>
    </row>
    <row r="756" spans="2:6">
      <c r="B756" s="9"/>
      <c r="C756">
        <v>368373918</v>
      </c>
      <c r="D756">
        <v>330.62</v>
      </c>
      <c r="F756">
        <v>330.62</v>
      </c>
    </row>
    <row r="757" spans="2:6">
      <c r="B757" s="9"/>
      <c r="C757">
        <v>368374375</v>
      </c>
      <c r="D757">
        <v>76.930000000000007</v>
      </c>
      <c r="F757">
        <v>76.930000000000007</v>
      </c>
    </row>
    <row r="758" spans="2:6">
      <c r="B758" s="9"/>
      <c r="C758">
        <v>368375183</v>
      </c>
      <c r="D758">
        <v>58.66</v>
      </c>
      <c r="F758">
        <v>58.66</v>
      </c>
    </row>
    <row r="759" spans="2:6">
      <c r="B759" s="9"/>
      <c r="C759">
        <v>368375425</v>
      </c>
      <c r="D759">
        <v>74.67</v>
      </c>
      <c r="F759">
        <v>74.67</v>
      </c>
    </row>
    <row r="760" spans="2:6">
      <c r="B760" s="9"/>
      <c r="C760">
        <v>368375551</v>
      </c>
      <c r="D760">
        <v>341.09</v>
      </c>
      <c r="F760">
        <v>341.09</v>
      </c>
    </row>
    <row r="761" spans="2:6">
      <c r="B761" s="9"/>
      <c r="C761">
        <v>368376370</v>
      </c>
      <c r="D761">
        <v>52.629999999999995</v>
      </c>
      <c r="F761">
        <v>52.629999999999995</v>
      </c>
    </row>
    <row r="762" spans="2:6">
      <c r="B762" s="9"/>
      <c r="C762">
        <v>368376956</v>
      </c>
      <c r="D762">
        <v>79.400000000000006</v>
      </c>
      <c r="F762">
        <v>79.400000000000006</v>
      </c>
    </row>
    <row r="763" spans="2:6">
      <c r="B763" s="9"/>
      <c r="C763">
        <v>368377442</v>
      </c>
      <c r="D763">
        <v>66.23</v>
      </c>
      <c r="F763">
        <v>66.23</v>
      </c>
    </row>
    <row r="764" spans="2:6">
      <c r="B764" s="9"/>
      <c r="C764">
        <v>368379109</v>
      </c>
      <c r="D764">
        <v>25.35</v>
      </c>
      <c r="F764">
        <v>25.35</v>
      </c>
    </row>
    <row r="765" spans="2:6">
      <c r="B765" s="9"/>
      <c r="C765">
        <v>368379660</v>
      </c>
      <c r="D765">
        <v>62.09</v>
      </c>
      <c r="F765">
        <v>62.09</v>
      </c>
    </row>
    <row r="766" spans="2:6">
      <c r="B766" s="9"/>
      <c r="C766">
        <v>368381053</v>
      </c>
      <c r="D766">
        <v>32.79</v>
      </c>
      <c r="F766">
        <v>32.79</v>
      </c>
    </row>
    <row r="767" spans="2:6">
      <c r="B767" s="9"/>
      <c r="C767">
        <v>368381496</v>
      </c>
      <c r="D767">
        <v>70.22</v>
      </c>
      <c r="F767">
        <v>70.22</v>
      </c>
    </row>
    <row r="768" spans="2:6">
      <c r="B768" s="9"/>
      <c r="C768">
        <v>368381686</v>
      </c>
      <c r="D768">
        <v>67.06</v>
      </c>
      <c r="F768">
        <v>67.06</v>
      </c>
    </row>
    <row r="769" spans="2:6">
      <c r="B769" s="9"/>
      <c r="C769">
        <v>368381930</v>
      </c>
      <c r="D769">
        <v>45.99</v>
      </c>
      <c r="F769">
        <v>45.99</v>
      </c>
    </row>
    <row r="770" spans="2:6">
      <c r="B770" s="9"/>
      <c r="C770">
        <v>368382241</v>
      </c>
      <c r="D770">
        <v>48.59</v>
      </c>
      <c r="F770">
        <v>48.59</v>
      </c>
    </row>
    <row r="771" spans="2:6">
      <c r="B771" s="9"/>
      <c r="C771">
        <v>368385798</v>
      </c>
      <c r="D771">
        <v>40.6</v>
      </c>
      <c r="F771">
        <v>40.6</v>
      </c>
    </row>
    <row r="772" spans="2:6">
      <c r="B772" s="9"/>
      <c r="C772">
        <v>368385983</v>
      </c>
      <c r="D772">
        <v>58.66</v>
      </c>
      <c r="F772">
        <v>58.66</v>
      </c>
    </row>
    <row r="773" spans="2:6">
      <c r="B773" s="9"/>
      <c r="C773">
        <v>368386630</v>
      </c>
      <c r="D773">
        <v>68.3</v>
      </c>
      <c r="F773">
        <v>68.3</v>
      </c>
    </row>
    <row r="774" spans="2:6">
      <c r="B774" s="9"/>
      <c r="C774">
        <v>368390301</v>
      </c>
      <c r="D774">
        <v>136.75</v>
      </c>
      <c r="F774">
        <v>136.75</v>
      </c>
    </row>
    <row r="775" spans="2:6">
      <c r="B775" s="9"/>
      <c r="C775">
        <v>368395254</v>
      </c>
      <c r="D775">
        <v>22.77</v>
      </c>
      <c r="F775">
        <v>22.77</v>
      </c>
    </row>
    <row r="776" spans="2:6">
      <c r="B776" s="9"/>
      <c r="C776">
        <v>368395891</v>
      </c>
      <c r="D776">
        <v>43.8</v>
      </c>
      <c r="F776">
        <v>43.8</v>
      </c>
    </row>
    <row r="777" spans="2:6">
      <c r="B777" s="9"/>
      <c r="C777">
        <v>368397274</v>
      </c>
      <c r="D777">
        <v>35.520000000000003</v>
      </c>
      <c r="F777">
        <v>35.520000000000003</v>
      </c>
    </row>
    <row r="778" spans="2:6">
      <c r="B778" s="9"/>
      <c r="C778">
        <v>368373032</v>
      </c>
      <c r="D778">
        <v>53.64</v>
      </c>
      <c r="F778">
        <v>53.64</v>
      </c>
    </row>
    <row r="779" spans="2:6">
      <c r="B779" s="9"/>
      <c r="C779">
        <v>368385946</v>
      </c>
      <c r="D779">
        <v>46.79</v>
      </c>
      <c r="F779">
        <v>46.79</v>
      </c>
    </row>
    <row r="780" spans="2:6">
      <c r="B780" s="9"/>
      <c r="C780">
        <v>368385976</v>
      </c>
      <c r="D780">
        <v>76.16</v>
      </c>
      <c r="F780">
        <v>76.16</v>
      </c>
    </row>
    <row r="781" spans="2:6">
      <c r="B781" s="9"/>
      <c r="C781">
        <v>368390921</v>
      </c>
      <c r="D781">
        <v>87.62</v>
      </c>
      <c r="F781">
        <v>87.62</v>
      </c>
    </row>
    <row r="782" spans="2:6">
      <c r="B782" s="9"/>
      <c r="C782">
        <v>368392315</v>
      </c>
      <c r="D782">
        <v>63.47</v>
      </c>
      <c r="F782">
        <v>63.47</v>
      </c>
    </row>
    <row r="783" spans="2:6">
      <c r="B783" s="9"/>
      <c r="C783">
        <v>368393542</v>
      </c>
      <c r="D783">
        <v>57.62</v>
      </c>
      <c r="F783">
        <v>57.62</v>
      </c>
    </row>
    <row r="784" spans="2:6">
      <c r="B784" s="9"/>
      <c r="C784">
        <v>368395410</v>
      </c>
      <c r="D784">
        <v>86.22</v>
      </c>
      <c r="F784">
        <v>86.22</v>
      </c>
    </row>
    <row r="785" spans="2:6">
      <c r="B785" s="9"/>
      <c r="C785">
        <v>368396152</v>
      </c>
      <c r="D785">
        <v>40.96</v>
      </c>
      <c r="F785">
        <v>40.96</v>
      </c>
    </row>
    <row r="786" spans="2:6">
      <c r="B786" s="9"/>
      <c r="C786">
        <v>368403464</v>
      </c>
      <c r="D786">
        <v>69.099999999999994</v>
      </c>
      <c r="F786">
        <v>69.099999999999994</v>
      </c>
    </row>
    <row r="787" spans="2:6">
      <c r="B787" s="9"/>
      <c r="C787">
        <v>368404306</v>
      </c>
      <c r="D787">
        <v>70.22</v>
      </c>
      <c r="F787">
        <v>70.22</v>
      </c>
    </row>
    <row r="788" spans="2:6">
      <c r="B788" s="9"/>
      <c r="C788">
        <v>368404342</v>
      </c>
      <c r="D788">
        <v>24.09</v>
      </c>
      <c r="F788">
        <v>24.09</v>
      </c>
    </row>
    <row r="789" spans="2:6">
      <c r="B789" s="9"/>
      <c r="C789">
        <v>368405064</v>
      </c>
      <c r="D789">
        <v>21.8</v>
      </c>
      <c r="F789">
        <v>21.8</v>
      </c>
    </row>
    <row r="790" spans="2:6">
      <c r="B790" s="9"/>
      <c r="C790">
        <v>368406135</v>
      </c>
      <c r="D790">
        <v>68.84</v>
      </c>
      <c r="F790">
        <v>68.84</v>
      </c>
    </row>
    <row r="791" spans="2:6">
      <c r="B791" s="9"/>
      <c r="C791">
        <v>368406701</v>
      </c>
      <c r="D791">
        <v>83.44</v>
      </c>
      <c r="F791">
        <v>83.44</v>
      </c>
    </row>
    <row r="792" spans="2:6">
      <c r="B792" s="9"/>
      <c r="C792">
        <v>368409129</v>
      </c>
      <c r="D792">
        <v>91.78</v>
      </c>
      <c r="F792">
        <v>91.78</v>
      </c>
    </row>
    <row r="793" spans="2:6">
      <c r="B793" s="9"/>
      <c r="C793">
        <v>368409642</v>
      </c>
      <c r="D793">
        <v>96.56</v>
      </c>
      <c r="F793">
        <v>96.56</v>
      </c>
    </row>
    <row r="794" spans="2:6">
      <c r="B794" s="9"/>
      <c r="C794">
        <v>368410107</v>
      </c>
      <c r="D794">
        <v>106.39</v>
      </c>
      <c r="F794">
        <v>106.39</v>
      </c>
    </row>
    <row r="795" spans="2:6">
      <c r="B795" s="9"/>
      <c r="C795">
        <v>368411210</v>
      </c>
      <c r="D795">
        <v>76.16</v>
      </c>
      <c r="F795">
        <v>76.16</v>
      </c>
    </row>
    <row r="796" spans="2:6">
      <c r="B796" s="9"/>
      <c r="C796">
        <v>368412155</v>
      </c>
      <c r="D796">
        <v>24.8</v>
      </c>
      <c r="F796">
        <v>24.8</v>
      </c>
    </row>
    <row r="797" spans="2:6">
      <c r="B797" s="9"/>
      <c r="C797">
        <v>368413245</v>
      </c>
      <c r="D797">
        <v>32.79</v>
      </c>
      <c r="F797">
        <v>32.79</v>
      </c>
    </row>
    <row r="798" spans="2:6">
      <c r="B798" s="9"/>
      <c r="C798">
        <v>368413955</v>
      </c>
      <c r="D798">
        <v>12.26</v>
      </c>
      <c r="F798">
        <v>12.26</v>
      </c>
    </row>
    <row r="799" spans="2:6">
      <c r="B799" s="9"/>
      <c r="C799">
        <v>368416906</v>
      </c>
      <c r="D799">
        <v>41.44</v>
      </c>
      <c r="F799">
        <v>41.44</v>
      </c>
    </row>
    <row r="800" spans="2:6">
      <c r="B800" s="9"/>
      <c r="C800">
        <v>368417821</v>
      </c>
      <c r="D800">
        <v>70.22</v>
      </c>
      <c r="F800">
        <v>70.22</v>
      </c>
    </row>
    <row r="801" spans="2:6">
      <c r="B801" s="9"/>
      <c r="C801">
        <v>368418350</v>
      </c>
      <c r="D801">
        <v>30.98</v>
      </c>
      <c r="F801">
        <v>30.98</v>
      </c>
    </row>
    <row r="802" spans="2:6">
      <c r="B802" s="9"/>
      <c r="C802">
        <v>368419737</v>
      </c>
      <c r="D802">
        <v>31.7</v>
      </c>
      <c r="F802">
        <v>31.7</v>
      </c>
    </row>
    <row r="803" spans="2:6">
      <c r="B803" s="9"/>
      <c r="C803">
        <v>368420399</v>
      </c>
      <c r="D803">
        <v>53.64</v>
      </c>
      <c r="F803">
        <v>53.64</v>
      </c>
    </row>
    <row r="804" spans="2:6">
      <c r="B804" s="9"/>
      <c r="C804">
        <v>368421045</v>
      </c>
      <c r="D804">
        <v>89.33</v>
      </c>
      <c r="F804">
        <v>89.33</v>
      </c>
    </row>
    <row r="805" spans="2:6">
      <c r="B805" s="9"/>
      <c r="C805">
        <v>368421319</v>
      </c>
      <c r="D805">
        <v>51.81</v>
      </c>
      <c r="F805">
        <v>51.81</v>
      </c>
    </row>
    <row r="806" spans="2:6">
      <c r="B806" s="9"/>
      <c r="C806">
        <v>368421790</v>
      </c>
      <c r="D806">
        <v>102.99</v>
      </c>
      <c r="F806">
        <v>102.99</v>
      </c>
    </row>
    <row r="807" spans="2:6">
      <c r="B807" s="9"/>
      <c r="C807">
        <v>368422105</v>
      </c>
      <c r="D807">
        <v>86.22</v>
      </c>
      <c r="F807">
        <v>86.22</v>
      </c>
    </row>
    <row r="808" spans="2:6">
      <c r="B808" s="9"/>
      <c r="C808">
        <v>368422870</v>
      </c>
      <c r="D808">
        <v>82.2</v>
      </c>
      <c r="F808">
        <v>82.2</v>
      </c>
    </row>
    <row r="809" spans="2:6">
      <c r="B809" s="9"/>
      <c r="C809">
        <v>368423087</v>
      </c>
      <c r="D809">
        <v>33.54</v>
      </c>
      <c r="F809">
        <v>33.54</v>
      </c>
    </row>
    <row r="810" spans="2:6">
      <c r="B810" s="9"/>
      <c r="C810">
        <v>368423772</v>
      </c>
      <c r="D810">
        <v>62.09</v>
      </c>
      <c r="F810">
        <v>62.09</v>
      </c>
    </row>
    <row r="811" spans="2:6">
      <c r="B811" s="9"/>
      <c r="C811">
        <v>368424184</v>
      </c>
      <c r="D811">
        <v>30.44</v>
      </c>
      <c r="F811">
        <v>30.44</v>
      </c>
    </row>
    <row r="812" spans="2:6">
      <c r="B812" s="9"/>
      <c r="C812">
        <v>368425927</v>
      </c>
      <c r="D812">
        <v>67.06</v>
      </c>
      <c r="F812">
        <v>67.06</v>
      </c>
    </row>
    <row r="813" spans="2:6">
      <c r="B813" s="9"/>
      <c r="C813">
        <v>368426030</v>
      </c>
      <c r="D813">
        <v>70.22</v>
      </c>
      <c r="F813">
        <v>70.22</v>
      </c>
    </row>
    <row r="814" spans="2:6">
      <c r="B814" s="9"/>
      <c r="C814">
        <v>368426070</v>
      </c>
      <c r="D814">
        <v>89.88</v>
      </c>
      <c r="F814">
        <v>89.88</v>
      </c>
    </row>
    <row r="815" spans="2:6">
      <c r="B815" s="9"/>
      <c r="C815">
        <v>368426443</v>
      </c>
      <c r="D815">
        <v>65.569999999999993</v>
      </c>
      <c r="F815">
        <v>65.569999999999993</v>
      </c>
    </row>
    <row r="816" spans="2:6">
      <c r="B816" s="9"/>
      <c r="C816">
        <v>368428755</v>
      </c>
      <c r="D816">
        <v>74.319999999999993</v>
      </c>
      <c r="F816">
        <v>74.319999999999993</v>
      </c>
    </row>
    <row r="817" spans="2:6">
      <c r="B817" s="9"/>
      <c r="C817">
        <v>368429482</v>
      </c>
      <c r="D817">
        <v>60.71</v>
      </c>
      <c r="F817">
        <v>60.71</v>
      </c>
    </row>
    <row r="818" spans="2:6">
      <c r="B818" s="9"/>
      <c r="C818">
        <v>368430031</v>
      </c>
      <c r="D818">
        <v>65.569999999999993</v>
      </c>
      <c r="F818">
        <v>65.569999999999993</v>
      </c>
    </row>
    <row r="819" spans="2:6">
      <c r="B819" s="9"/>
      <c r="C819">
        <v>368430134</v>
      </c>
      <c r="D819">
        <v>62.09</v>
      </c>
      <c r="F819">
        <v>62.09</v>
      </c>
    </row>
    <row r="820" spans="2:6">
      <c r="B820" s="9"/>
      <c r="C820">
        <v>368430620</v>
      </c>
      <c r="D820">
        <v>30.48</v>
      </c>
      <c r="F820">
        <v>30.48</v>
      </c>
    </row>
    <row r="821" spans="2:6">
      <c r="B821" s="9"/>
      <c r="C821">
        <v>368432396</v>
      </c>
      <c r="D821">
        <v>70.84</v>
      </c>
      <c r="F821">
        <v>70.84</v>
      </c>
    </row>
    <row r="822" spans="2:6">
      <c r="B822" s="9"/>
      <c r="C822">
        <v>368432443</v>
      </c>
      <c r="D822">
        <v>40.56</v>
      </c>
      <c r="F822">
        <v>40.56</v>
      </c>
    </row>
    <row r="823" spans="2:6">
      <c r="B823" s="9"/>
      <c r="C823">
        <v>368432904</v>
      </c>
      <c r="D823">
        <v>72.430000000000007</v>
      </c>
      <c r="F823">
        <v>72.430000000000007</v>
      </c>
    </row>
    <row r="824" spans="2:6">
      <c r="B824" s="9"/>
      <c r="C824">
        <v>368433207</v>
      </c>
      <c r="D824">
        <v>86.22</v>
      </c>
      <c r="F824">
        <v>86.22</v>
      </c>
    </row>
    <row r="825" spans="2:6">
      <c r="B825" s="9"/>
      <c r="C825">
        <v>368433879</v>
      </c>
      <c r="D825">
        <v>35.11</v>
      </c>
      <c r="F825">
        <v>35.11</v>
      </c>
    </row>
    <row r="826" spans="2:6">
      <c r="B826" s="9"/>
      <c r="C826">
        <v>368434791</v>
      </c>
      <c r="D826">
        <v>64.819999999999993</v>
      </c>
      <c r="F826">
        <v>64.819999999999993</v>
      </c>
    </row>
    <row r="827" spans="2:6">
      <c r="B827" s="9"/>
      <c r="C827">
        <v>368435254</v>
      </c>
      <c r="D827">
        <v>70.22</v>
      </c>
      <c r="F827">
        <v>70.22</v>
      </c>
    </row>
    <row r="828" spans="2:6">
      <c r="B828" s="9"/>
      <c r="C828">
        <v>368437934</v>
      </c>
      <c r="D828">
        <v>37.5</v>
      </c>
      <c r="F828">
        <v>37.5</v>
      </c>
    </row>
    <row r="829" spans="2:6">
      <c r="B829" s="9"/>
      <c r="C829">
        <v>368438550</v>
      </c>
      <c r="D829">
        <v>86.23</v>
      </c>
      <c r="F829">
        <v>86.23</v>
      </c>
    </row>
    <row r="830" spans="2:6">
      <c r="B830" s="9"/>
      <c r="C830">
        <v>368438763</v>
      </c>
      <c r="D830">
        <v>34.549999999999997</v>
      </c>
      <c r="F830">
        <v>34.549999999999997</v>
      </c>
    </row>
    <row r="831" spans="2:6">
      <c r="B831" s="9"/>
      <c r="C831">
        <v>368439471</v>
      </c>
      <c r="D831">
        <v>86.23</v>
      </c>
      <c r="F831">
        <v>86.23</v>
      </c>
    </row>
    <row r="832" spans="2:6">
      <c r="B832" s="9"/>
      <c r="C832">
        <v>368440973</v>
      </c>
      <c r="D832">
        <v>17.760000000000002</v>
      </c>
      <c r="F832">
        <v>17.760000000000002</v>
      </c>
    </row>
    <row r="833" spans="2:6">
      <c r="B833" s="9"/>
      <c r="C833">
        <v>368444060</v>
      </c>
      <c r="D833">
        <v>94.85</v>
      </c>
      <c r="F833">
        <v>94.85</v>
      </c>
    </row>
    <row r="834" spans="2:6">
      <c r="B834" s="9"/>
      <c r="C834">
        <v>368444132</v>
      </c>
      <c r="D834">
        <v>58.51</v>
      </c>
      <c r="F834">
        <v>58.51</v>
      </c>
    </row>
    <row r="835" spans="2:6">
      <c r="B835" s="9"/>
      <c r="C835">
        <v>368445016</v>
      </c>
      <c r="D835">
        <v>29.16</v>
      </c>
      <c r="F835">
        <v>29.16</v>
      </c>
    </row>
    <row r="836" spans="2:6">
      <c r="B836" s="9"/>
      <c r="C836">
        <v>368445363</v>
      </c>
      <c r="D836">
        <v>132.46</v>
      </c>
      <c r="F836">
        <v>132.46</v>
      </c>
    </row>
    <row r="837" spans="2:6">
      <c r="B837" s="9"/>
      <c r="C837">
        <v>368445952</v>
      </c>
      <c r="D837">
        <v>69.53</v>
      </c>
      <c r="F837">
        <v>69.53</v>
      </c>
    </row>
    <row r="838" spans="2:6">
      <c r="B838" s="9"/>
      <c r="C838">
        <v>368447156</v>
      </c>
      <c r="D838">
        <v>95.36</v>
      </c>
      <c r="F838">
        <v>95.36</v>
      </c>
    </row>
    <row r="839" spans="2:6">
      <c r="B839" s="9"/>
      <c r="C839">
        <v>368449729</v>
      </c>
      <c r="D839">
        <v>52.66</v>
      </c>
      <c r="F839">
        <v>52.66</v>
      </c>
    </row>
    <row r="840" spans="2:6">
      <c r="B840" s="9"/>
      <c r="C840">
        <v>368449779</v>
      </c>
      <c r="D840">
        <v>69.53</v>
      </c>
      <c r="F840">
        <v>69.53</v>
      </c>
    </row>
    <row r="841" spans="2:6">
      <c r="B841" s="9"/>
      <c r="C841">
        <v>368449977</v>
      </c>
      <c r="D841">
        <v>330.62</v>
      </c>
      <c r="F841">
        <v>330.62</v>
      </c>
    </row>
    <row r="842" spans="2:6">
      <c r="B842" s="9"/>
      <c r="C842">
        <v>368451743</v>
      </c>
      <c r="D842">
        <v>63.47</v>
      </c>
      <c r="F842">
        <v>63.47</v>
      </c>
    </row>
    <row r="843" spans="2:6">
      <c r="B843" s="9"/>
      <c r="C843">
        <v>368453479</v>
      </c>
      <c r="D843">
        <v>66.23</v>
      </c>
      <c r="F843">
        <v>66.23</v>
      </c>
    </row>
    <row r="844" spans="2:6">
      <c r="B844" s="9"/>
      <c r="C844">
        <v>368454008</v>
      </c>
      <c r="D844">
        <v>65.569999999999993</v>
      </c>
      <c r="F844">
        <v>65.569999999999993</v>
      </c>
    </row>
    <row r="845" spans="2:6">
      <c r="B845" s="9"/>
      <c r="C845">
        <v>368454613</v>
      </c>
      <c r="D845">
        <v>102.99</v>
      </c>
      <c r="F845">
        <v>102.99</v>
      </c>
    </row>
    <row r="846" spans="2:6">
      <c r="B846" s="9"/>
      <c r="C846">
        <v>368455659</v>
      </c>
      <c r="D846">
        <v>49.67</v>
      </c>
      <c r="F846">
        <v>49.67</v>
      </c>
    </row>
    <row r="847" spans="2:6">
      <c r="B847" s="9"/>
      <c r="C847">
        <v>368456152</v>
      </c>
      <c r="D847">
        <v>54.05</v>
      </c>
      <c r="F847">
        <v>54.05</v>
      </c>
    </row>
    <row r="848" spans="2:6">
      <c r="B848" s="9"/>
      <c r="C848">
        <v>368456511</v>
      </c>
      <c r="D848">
        <v>93.87</v>
      </c>
      <c r="F848">
        <v>93.87</v>
      </c>
    </row>
    <row r="849" spans="2:6">
      <c r="B849" s="9"/>
      <c r="C849">
        <v>368457896</v>
      </c>
      <c r="D849">
        <v>58.51</v>
      </c>
      <c r="F849">
        <v>58.51</v>
      </c>
    </row>
    <row r="850" spans="2:6">
      <c r="B850" s="9"/>
      <c r="C850">
        <v>368458410</v>
      </c>
      <c r="D850">
        <v>30.05</v>
      </c>
      <c r="F850">
        <v>30.05</v>
      </c>
    </row>
    <row r="851" spans="2:6">
      <c r="B851" s="9"/>
      <c r="C851">
        <v>368459074</v>
      </c>
      <c r="D851">
        <v>74.34</v>
      </c>
      <c r="F851">
        <v>74.34</v>
      </c>
    </row>
    <row r="852" spans="2:6">
      <c r="B852" s="9"/>
      <c r="C852">
        <v>368460421</v>
      </c>
      <c r="D852">
        <v>15.24</v>
      </c>
      <c r="F852">
        <v>15.24</v>
      </c>
    </row>
    <row r="853" spans="2:6">
      <c r="B853" s="9"/>
      <c r="C853">
        <v>368460738</v>
      </c>
      <c r="D853">
        <v>34.74</v>
      </c>
      <c r="F853">
        <v>34.74</v>
      </c>
    </row>
    <row r="854" spans="2:6">
      <c r="B854" s="9"/>
      <c r="C854">
        <v>368461269</v>
      </c>
      <c r="D854">
        <v>208.62</v>
      </c>
      <c r="F854">
        <v>208.62</v>
      </c>
    </row>
    <row r="855" spans="2:6">
      <c r="B855" s="9"/>
      <c r="C855">
        <v>368461487</v>
      </c>
      <c r="D855">
        <v>86.23</v>
      </c>
      <c r="F855">
        <v>86.23</v>
      </c>
    </row>
    <row r="856" spans="2:6">
      <c r="B856" s="9"/>
      <c r="C856">
        <v>368462873</v>
      </c>
      <c r="D856">
        <v>74.400000000000006</v>
      </c>
      <c r="F856">
        <v>74.400000000000006</v>
      </c>
    </row>
    <row r="857" spans="2:6">
      <c r="B857" s="9"/>
      <c r="C857">
        <v>368463099</v>
      </c>
      <c r="D857">
        <v>91.78</v>
      </c>
      <c r="F857">
        <v>91.78</v>
      </c>
    </row>
    <row r="858" spans="2:6">
      <c r="B858" s="9"/>
      <c r="C858">
        <v>368463970</v>
      </c>
      <c r="D858">
        <v>66.23</v>
      </c>
      <c r="F858">
        <v>66.23</v>
      </c>
    </row>
    <row r="859" spans="2:6">
      <c r="B859" s="9"/>
      <c r="C859">
        <v>368464070</v>
      </c>
      <c r="D859">
        <v>24.8</v>
      </c>
      <c r="F859">
        <v>24.8</v>
      </c>
    </row>
    <row r="860" spans="2:6">
      <c r="B860" s="9"/>
      <c r="C860">
        <v>368464868</v>
      </c>
      <c r="D860">
        <v>46.36</v>
      </c>
      <c r="F860">
        <v>46.36</v>
      </c>
    </row>
    <row r="861" spans="2:6">
      <c r="B861" s="9"/>
      <c r="C861">
        <v>368465356</v>
      </c>
      <c r="D861">
        <v>24.8</v>
      </c>
      <c r="F861">
        <v>24.8</v>
      </c>
    </row>
    <row r="862" spans="2:6">
      <c r="B862" s="9"/>
      <c r="C862">
        <v>368465962</v>
      </c>
      <c r="D862">
        <v>106.39</v>
      </c>
      <c r="F862">
        <v>106.39</v>
      </c>
    </row>
    <row r="863" spans="2:6">
      <c r="B863" s="9"/>
      <c r="C863">
        <v>368466116</v>
      </c>
      <c r="D863">
        <v>88.87</v>
      </c>
      <c r="F863">
        <v>88.87</v>
      </c>
    </row>
    <row r="864" spans="2:6">
      <c r="B864" s="9"/>
      <c r="C864">
        <v>368466346</v>
      </c>
      <c r="D864">
        <v>74.67</v>
      </c>
      <c r="F864">
        <v>74.67</v>
      </c>
    </row>
    <row r="865" spans="2:6">
      <c r="B865" s="9"/>
      <c r="C865">
        <v>368466454</v>
      </c>
      <c r="D865">
        <v>92.71</v>
      </c>
      <c r="F865">
        <v>92.71</v>
      </c>
    </row>
    <row r="866" spans="2:6">
      <c r="B866" s="9"/>
      <c r="C866">
        <v>368467488</v>
      </c>
      <c r="D866">
        <v>63.47</v>
      </c>
      <c r="F866">
        <v>63.47</v>
      </c>
    </row>
    <row r="867" spans="2:6">
      <c r="B867" s="9"/>
      <c r="C867">
        <v>368469776</v>
      </c>
      <c r="D867">
        <v>65.569999999999993</v>
      </c>
      <c r="F867">
        <v>65.569999999999993</v>
      </c>
    </row>
    <row r="868" spans="2:6">
      <c r="B868" s="9"/>
      <c r="C868">
        <v>368470762</v>
      </c>
      <c r="D868">
        <v>74.73</v>
      </c>
      <c r="F868">
        <v>74.73</v>
      </c>
    </row>
    <row r="869" spans="2:6">
      <c r="B869" s="9"/>
      <c r="C869">
        <v>368472604</v>
      </c>
      <c r="D869">
        <v>52.15</v>
      </c>
      <c r="F869">
        <v>52.15</v>
      </c>
    </row>
    <row r="870" spans="2:6">
      <c r="B870" s="9"/>
      <c r="C870">
        <v>368473624</v>
      </c>
      <c r="D870">
        <v>33.82</v>
      </c>
      <c r="F870">
        <v>33.82</v>
      </c>
    </row>
    <row r="871" spans="2:6">
      <c r="B871" s="9"/>
      <c r="C871">
        <v>368473655</v>
      </c>
      <c r="D871">
        <v>68.989999999999995</v>
      </c>
      <c r="F871">
        <v>68.989999999999995</v>
      </c>
    </row>
    <row r="872" spans="2:6">
      <c r="B872" s="9"/>
      <c r="C872">
        <v>368473853</v>
      </c>
      <c r="D872">
        <v>60.98</v>
      </c>
      <c r="F872">
        <v>60.98</v>
      </c>
    </row>
    <row r="873" spans="2:6">
      <c r="B873" s="9"/>
      <c r="C873">
        <v>368474728</v>
      </c>
      <c r="D873">
        <v>70.22</v>
      </c>
      <c r="F873">
        <v>70.22</v>
      </c>
    </row>
    <row r="874" spans="2:6">
      <c r="B874" s="9"/>
      <c r="C874">
        <v>368475127</v>
      </c>
      <c r="D874">
        <v>69.53</v>
      </c>
      <c r="F874">
        <v>69.53</v>
      </c>
    </row>
    <row r="875" spans="2:6">
      <c r="B875" s="9"/>
      <c r="C875">
        <v>368475433</v>
      </c>
      <c r="D875">
        <v>52.66</v>
      </c>
      <c r="F875">
        <v>52.66</v>
      </c>
    </row>
    <row r="876" spans="2:6">
      <c r="B876" s="9"/>
      <c r="C876">
        <v>368475527</v>
      </c>
      <c r="D876">
        <v>40.6</v>
      </c>
      <c r="F876">
        <v>40.6</v>
      </c>
    </row>
    <row r="877" spans="2:6">
      <c r="B877" s="9"/>
      <c r="C877">
        <v>368476170</v>
      </c>
      <c r="D877">
        <v>54.18</v>
      </c>
      <c r="F877">
        <v>54.18</v>
      </c>
    </row>
    <row r="878" spans="2:6">
      <c r="B878" s="9"/>
      <c r="C878">
        <v>368476279</v>
      </c>
      <c r="D878">
        <v>55.74</v>
      </c>
      <c r="F878">
        <v>55.74</v>
      </c>
    </row>
    <row r="879" spans="2:6">
      <c r="B879" s="9"/>
      <c r="C879">
        <v>368476994</v>
      </c>
      <c r="D879">
        <v>47.69</v>
      </c>
      <c r="F879">
        <v>47.69</v>
      </c>
    </row>
    <row r="880" spans="2:6">
      <c r="B880" s="9"/>
      <c r="C880">
        <v>368477008</v>
      </c>
      <c r="D880">
        <v>106.39</v>
      </c>
      <c r="F880">
        <v>106.39</v>
      </c>
    </row>
    <row r="881" spans="2:6">
      <c r="B881" s="9"/>
      <c r="C881">
        <v>368477186</v>
      </c>
      <c r="D881">
        <v>67.06</v>
      </c>
      <c r="F881">
        <v>67.06</v>
      </c>
    </row>
    <row r="882" spans="2:6">
      <c r="B882" s="9"/>
      <c r="C882">
        <v>368477190</v>
      </c>
      <c r="D882">
        <v>45.63</v>
      </c>
      <c r="F882">
        <v>45.63</v>
      </c>
    </row>
    <row r="883" spans="2:6">
      <c r="B883" s="9"/>
      <c r="C883">
        <v>368479862</v>
      </c>
      <c r="D883">
        <v>65.400000000000006</v>
      </c>
      <c r="F883">
        <v>65.400000000000006</v>
      </c>
    </row>
    <row r="884" spans="2:6">
      <c r="B884" s="9"/>
      <c r="C884">
        <v>368480277</v>
      </c>
      <c r="D884">
        <v>68.260000000000005</v>
      </c>
      <c r="F884">
        <v>68.260000000000005</v>
      </c>
    </row>
    <row r="885" spans="2:6">
      <c r="B885" s="9"/>
      <c r="C885">
        <v>368481705</v>
      </c>
      <c r="D885">
        <v>204.89999999999998</v>
      </c>
      <c r="F885">
        <v>204.89999999999998</v>
      </c>
    </row>
    <row r="886" spans="2:6">
      <c r="B886" s="9"/>
      <c r="C886">
        <v>368482105</v>
      </c>
      <c r="D886">
        <v>34.549999999999997</v>
      </c>
      <c r="F886">
        <v>34.549999999999997</v>
      </c>
    </row>
    <row r="887" spans="2:6">
      <c r="B887" s="9"/>
      <c r="C887">
        <v>368482109</v>
      </c>
      <c r="D887">
        <v>18.079999999999998</v>
      </c>
      <c r="F887">
        <v>18.079999999999998</v>
      </c>
    </row>
    <row r="888" spans="2:6">
      <c r="B888" s="9"/>
      <c r="C888">
        <v>368484022</v>
      </c>
      <c r="D888">
        <v>119.96</v>
      </c>
      <c r="F888">
        <v>119.96</v>
      </c>
    </row>
    <row r="889" spans="2:6">
      <c r="B889" s="9"/>
      <c r="C889">
        <v>368484070</v>
      </c>
      <c r="D889">
        <v>22.79</v>
      </c>
      <c r="F889">
        <v>22.79</v>
      </c>
    </row>
    <row r="890" spans="2:6">
      <c r="B890" s="9"/>
      <c r="C890">
        <v>368484695</v>
      </c>
      <c r="D890">
        <v>86.92</v>
      </c>
      <c r="F890">
        <v>86.92</v>
      </c>
    </row>
    <row r="891" spans="2:6">
      <c r="B891" s="9"/>
      <c r="C891">
        <v>368485079</v>
      </c>
      <c r="D891">
        <v>35.42</v>
      </c>
      <c r="F891">
        <v>35.42</v>
      </c>
    </row>
    <row r="892" spans="2:6">
      <c r="B892" s="9"/>
      <c r="C892">
        <v>368485485</v>
      </c>
      <c r="D892">
        <v>89.41</v>
      </c>
      <c r="F892">
        <v>89.41</v>
      </c>
    </row>
    <row r="893" spans="2:6">
      <c r="B893" s="9"/>
      <c r="C893">
        <v>368487844</v>
      </c>
      <c r="D893">
        <v>77.48</v>
      </c>
      <c r="F893">
        <v>77.48</v>
      </c>
    </row>
    <row r="894" spans="2:6">
      <c r="B894" s="9"/>
      <c r="C894">
        <v>368490421</v>
      </c>
      <c r="D894">
        <v>95.36</v>
      </c>
      <c r="F894">
        <v>95.36</v>
      </c>
    </row>
    <row r="895" spans="2:6">
      <c r="B895" s="9"/>
      <c r="C895">
        <v>368491213</v>
      </c>
      <c r="D895">
        <v>39.229999999999997</v>
      </c>
      <c r="F895">
        <v>39.229999999999997</v>
      </c>
    </row>
    <row r="896" spans="2:6">
      <c r="B896" s="9"/>
      <c r="C896">
        <v>368437970</v>
      </c>
      <c r="D896">
        <v>153.86000000000001</v>
      </c>
      <c r="F896">
        <v>153.86000000000001</v>
      </c>
    </row>
    <row r="897" spans="2:6">
      <c r="B897" s="9"/>
      <c r="C897">
        <v>368484972</v>
      </c>
      <c r="D897">
        <v>74.73</v>
      </c>
      <c r="F897">
        <v>74.73</v>
      </c>
    </row>
    <row r="898" spans="2:6">
      <c r="B898" s="9"/>
      <c r="C898">
        <v>368486530</v>
      </c>
      <c r="D898">
        <v>15.85</v>
      </c>
      <c r="F898">
        <v>15.85</v>
      </c>
    </row>
    <row r="899" spans="2:6">
      <c r="B899" s="9"/>
      <c r="C899">
        <v>368489439</v>
      </c>
      <c r="D899">
        <v>81.84</v>
      </c>
      <c r="F899">
        <v>81.84</v>
      </c>
    </row>
    <row r="900" spans="2:6">
      <c r="B900" s="9"/>
      <c r="C900">
        <v>368491155</v>
      </c>
      <c r="D900">
        <v>31.8</v>
      </c>
      <c r="F900">
        <v>31.8</v>
      </c>
    </row>
    <row r="901" spans="2:6">
      <c r="B901" s="9"/>
      <c r="C901">
        <v>368492964</v>
      </c>
      <c r="D901">
        <v>110.85</v>
      </c>
      <c r="F901">
        <v>110.85</v>
      </c>
    </row>
    <row r="902" spans="2:6">
      <c r="B902" s="9"/>
      <c r="C902">
        <v>368495174</v>
      </c>
      <c r="D902">
        <v>21.8</v>
      </c>
      <c r="F902">
        <v>21.8</v>
      </c>
    </row>
    <row r="903" spans="2:6">
      <c r="B903" s="9"/>
      <c r="C903">
        <v>368495611</v>
      </c>
      <c r="D903">
        <v>15.85</v>
      </c>
      <c r="F903">
        <v>15.85</v>
      </c>
    </row>
    <row r="904" spans="2:6">
      <c r="B904" s="9"/>
      <c r="C904">
        <v>368496910</v>
      </c>
      <c r="D904">
        <v>62.09</v>
      </c>
      <c r="F904">
        <v>62.09</v>
      </c>
    </row>
    <row r="905" spans="2:6">
      <c r="B905" s="9"/>
      <c r="C905">
        <v>368497041</v>
      </c>
      <c r="D905">
        <v>16.93</v>
      </c>
      <c r="F905">
        <v>16.93</v>
      </c>
    </row>
    <row r="906" spans="2:6">
      <c r="B906" s="9"/>
      <c r="C906">
        <v>368497784</v>
      </c>
      <c r="D906">
        <v>58.51</v>
      </c>
      <c r="F906">
        <v>58.51</v>
      </c>
    </row>
    <row r="907" spans="2:6">
      <c r="B907" s="9"/>
      <c r="C907">
        <v>368498773</v>
      </c>
      <c r="D907">
        <v>12.67</v>
      </c>
      <c r="F907">
        <v>12.67</v>
      </c>
    </row>
    <row r="908" spans="2:6">
      <c r="B908" s="9"/>
      <c r="C908">
        <v>368500790</v>
      </c>
      <c r="D908">
        <v>82.2</v>
      </c>
      <c r="F908">
        <v>82.2</v>
      </c>
    </row>
    <row r="909" spans="2:6">
      <c r="B909" s="9"/>
      <c r="C909">
        <v>368502018</v>
      </c>
      <c r="D909">
        <v>57.62</v>
      </c>
      <c r="F909">
        <v>57.62</v>
      </c>
    </row>
    <row r="910" spans="2:6">
      <c r="B910" s="9"/>
      <c r="C910">
        <v>368502132</v>
      </c>
      <c r="D910">
        <v>34.479999999999997</v>
      </c>
      <c r="F910">
        <v>34.479999999999997</v>
      </c>
    </row>
    <row r="911" spans="2:6">
      <c r="B911" s="9"/>
      <c r="C911">
        <v>368502473</v>
      </c>
      <c r="D911">
        <v>74.67</v>
      </c>
      <c r="F911">
        <v>74.67</v>
      </c>
    </row>
    <row r="912" spans="2:6">
      <c r="B912" s="9"/>
      <c r="C912">
        <v>368506704</v>
      </c>
      <c r="D912">
        <v>86.92</v>
      </c>
      <c r="F912">
        <v>86.92</v>
      </c>
    </row>
    <row r="913" spans="2:6">
      <c r="B913" s="9"/>
      <c r="C913" t="s">
        <v>23</v>
      </c>
      <c r="D913">
        <v>63.47</v>
      </c>
      <c r="F913">
        <v>63.47</v>
      </c>
    </row>
    <row r="914" spans="2:6">
      <c r="B914" s="9"/>
      <c r="C914">
        <v>368516605</v>
      </c>
      <c r="D914">
        <v>84.51</v>
      </c>
      <c r="F914">
        <v>84.51</v>
      </c>
    </row>
    <row r="915" spans="2:6">
      <c r="B915" s="9"/>
      <c r="C915">
        <v>368516666</v>
      </c>
      <c r="D915">
        <v>104.9</v>
      </c>
      <c r="F915">
        <v>104.9</v>
      </c>
    </row>
    <row r="916" spans="2:6">
      <c r="B916" s="9"/>
      <c r="C916">
        <v>368518066</v>
      </c>
      <c r="D916">
        <v>86.92</v>
      </c>
      <c r="F916">
        <v>86.92</v>
      </c>
    </row>
    <row r="917" spans="2:6">
      <c r="B917" s="9"/>
      <c r="C917">
        <v>368521112</v>
      </c>
      <c r="D917">
        <v>45.07</v>
      </c>
      <c r="F917">
        <v>45.07</v>
      </c>
    </row>
    <row r="918" spans="2:6">
      <c r="B918" s="9"/>
      <c r="C918">
        <v>368528859</v>
      </c>
      <c r="D918">
        <v>71.53</v>
      </c>
      <c r="F918">
        <v>71.53</v>
      </c>
    </row>
    <row r="919" spans="2:6">
      <c r="B919" s="9"/>
      <c r="C919">
        <v>368534225</v>
      </c>
      <c r="D919">
        <v>42.26</v>
      </c>
      <c r="F919">
        <v>42.26</v>
      </c>
    </row>
    <row r="920" spans="2:6">
      <c r="B920" s="9"/>
      <c r="C920">
        <v>368534237</v>
      </c>
      <c r="D920">
        <v>75.099999999999994</v>
      </c>
      <c r="F920">
        <v>75.099999999999994</v>
      </c>
    </row>
    <row r="921" spans="2:6">
      <c r="B921" s="9"/>
      <c r="C921">
        <v>368534492</v>
      </c>
      <c r="D921">
        <v>86.92</v>
      </c>
      <c r="F921">
        <v>86.92</v>
      </c>
    </row>
    <row r="922" spans="2:6">
      <c r="B922" s="9"/>
      <c r="C922">
        <v>368535857</v>
      </c>
      <c r="D922">
        <v>22.79</v>
      </c>
      <c r="F922">
        <v>22.79</v>
      </c>
    </row>
    <row r="923" spans="2:6">
      <c r="B923" s="9"/>
      <c r="C923">
        <v>368537977</v>
      </c>
      <c r="D923">
        <v>63.74</v>
      </c>
      <c r="F923">
        <v>63.74</v>
      </c>
    </row>
    <row r="924" spans="2:6">
      <c r="B924" s="9"/>
      <c r="C924">
        <v>368542308</v>
      </c>
      <c r="D924">
        <v>103.98</v>
      </c>
      <c r="F924">
        <v>103.98</v>
      </c>
    </row>
    <row r="925" spans="2:6">
      <c r="B925" s="9"/>
      <c r="C925">
        <v>368545303</v>
      </c>
      <c r="D925">
        <v>46.36</v>
      </c>
      <c r="F925">
        <v>46.36</v>
      </c>
    </row>
    <row r="926" spans="2:6">
      <c r="B926" s="9"/>
      <c r="C926">
        <v>368546557</v>
      </c>
      <c r="D926">
        <v>74.67</v>
      </c>
      <c r="F926">
        <v>74.67</v>
      </c>
    </row>
    <row r="927" spans="2:6">
      <c r="B927" s="9"/>
      <c r="C927">
        <v>368548220</v>
      </c>
      <c r="D927">
        <v>52.15</v>
      </c>
      <c r="F927">
        <v>52.15</v>
      </c>
    </row>
    <row r="928" spans="2:6">
      <c r="B928" s="9"/>
      <c r="C928">
        <v>368549236</v>
      </c>
      <c r="D928">
        <v>40.659999999999997</v>
      </c>
      <c r="F928">
        <v>40.659999999999997</v>
      </c>
    </row>
    <row r="929" spans="2:6">
      <c r="B929" s="9"/>
      <c r="C929">
        <v>368552812</v>
      </c>
      <c r="D929">
        <v>75.34</v>
      </c>
      <c r="F929">
        <v>75.34</v>
      </c>
    </row>
    <row r="930" spans="2:6">
      <c r="B930" s="9"/>
      <c r="C930">
        <v>368554480</v>
      </c>
      <c r="D930">
        <v>39.82</v>
      </c>
      <c r="F930">
        <v>39.82</v>
      </c>
    </row>
    <row r="931" spans="2:6">
      <c r="B931" s="9"/>
      <c r="C931">
        <v>368559564</v>
      </c>
      <c r="D931">
        <v>53.64</v>
      </c>
      <c r="F931">
        <v>53.64</v>
      </c>
    </row>
    <row r="932" spans="2:6">
      <c r="B932" s="9"/>
      <c r="C932">
        <v>368560952</v>
      </c>
      <c r="D932">
        <v>93.26</v>
      </c>
      <c r="F932">
        <v>93.26</v>
      </c>
    </row>
    <row r="933" spans="2:6">
      <c r="B933" s="9"/>
      <c r="C933">
        <v>368561787</v>
      </c>
      <c r="D933">
        <v>63.47</v>
      </c>
      <c r="F933">
        <v>63.47</v>
      </c>
    </row>
    <row r="934" spans="2:6">
      <c r="B934" s="9"/>
      <c r="C934">
        <v>368564540</v>
      </c>
      <c r="D934">
        <v>14.49</v>
      </c>
      <c r="F934">
        <v>14.49</v>
      </c>
    </row>
    <row r="935" spans="2:6">
      <c r="B935" s="9"/>
      <c r="C935">
        <v>368564923</v>
      </c>
      <c r="D935">
        <v>51.99</v>
      </c>
      <c r="F935">
        <v>51.99</v>
      </c>
    </row>
    <row r="936" spans="2:6">
      <c r="B936" s="9"/>
      <c r="C936">
        <v>368566583</v>
      </c>
      <c r="D936">
        <v>75.099999999999994</v>
      </c>
      <c r="F936">
        <v>75.099999999999994</v>
      </c>
    </row>
    <row r="937" spans="2:6">
      <c r="B937" s="9"/>
      <c r="C937">
        <v>368567831</v>
      </c>
      <c r="D937">
        <v>58.51</v>
      </c>
      <c r="F937">
        <v>58.51</v>
      </c>
    </row>
    <row r="938" spans="2:6">
      <c r="B938" s="9"/>
      <c r="C938">
        <v>368569698</v>
      </c>
      <c r="D938">
        <v>34.549999999999997</v>
      </c>
      <c r="F938">
        <v>34.549999999999997</v>
      </c>
    </row>
    <row r="939" spans="2:6">
      <c r="B939" s="9"/>
      <c r="C939">
        <v>368571644</v>
      </c>
      <c r="D939">
        <v>15.85</v>
      </c>
      <c r="F939">
        <v>15.85</v>
      </c>
    </row>
    <row r="940" spans="2:6">
      <c r="B940" s="9"/>
      <c r="C940">
        <v>368573728</v>
      </c>
      <c r="D940">
        <v>16.440000000000001</v>
      </c>
      <c r="F940">
        <v>16.440000000000001</v>
      </c>
    </row>
    <row r="941" spans="2:6">
      <c r="B941" s="9"/>
      <c r="C941">
        <v>368574216</v>
      </c>
      <c r="D941">
        <v>105.57</v>
      </c>
      <c r="F941">
        <v>105.57</v>
      </c>
    </row>
    <row r="942" spans="2:6">
      <c r="B942" s="9"/>
      <c r="C942">
        <v>368574740</v>
      </c>
      <c r="D942">
        <v>84.51</v>
      </c>
      <c r="F942">
        <v>84.51</v>
      </c>
    </row>
    <row r="943" spans="2:6">
      <c r="B943" s="9"/>
      <c r="C943">
        <v>368574994</v>
      </c>
      <c r="D943">
        <v>68.97</v>
      </c>
      <c r="F943">
        <v>68.97</v>
      </c>
    </row>
    <row r="944" spans="2:6">
      <c r="B944" s="9"/>
      <c r="C944">
        <v>368575628</v>
      </c>
      <c r="D944">
        <v>65.569999999999993</v>
      </c>
      <c r="F944">
        <v>65.569999999999993</v>
      </c>
    </row>
    <row r="945" spans="2:6">
      <c r="B945" s="9"/>
      <c r="C945">
        <v>368576200</v>
      </c>
      <c r="D945">
        <v>104.31</v>
      </c>
      <c r="F945">
        <v>104.31</v>
      </c>
    </row>
    <row r="946" spans="2:6">
      <c r="B946" s="9"/>
      <c r="C946">
        <v>368578570</v>
      </c>
      <c r="D946">
        <v>16.760000000000002</v>
      </c>
      <c r="F946">
        <v>16.760000000000002</v>
      </c>
    </row>
    <row r="947" spans="2:6">
      <c r="B947" s="9"/>
      <c r="C947">
        <v>368590914</v>
      </c>
      <c r="D947">
        <v>207.3</v>
      </c>
      <c r="F947">
        <v>207.3</v>
      </c>
    </row>
    <row r="948" spans="2:6">
      <c r="B948" s="9"/>
      <c r="C948" s="13"/>
      <c r="D948" s="14"/>
      <c r="F948" s="14"/>
    </row>
    <row r="949" spans="2:6">
      <c r="B949" s="9"/>
      <c r="C949" s="13"/>
      <c r="D949" s="14"/>
      <c r="F949" s="14"/>
    </row>
    <row r="950" spans="2:6">
      <c r="B950" s="9"/>
      <c r="C950" s="13"/>
      <c r="D950" s="14"/>
      <c r="F950" s="14"/>
    </row>
    <row r="951" spans="2:6">
      <c r="B951" s="9"/>
      <c r="C951" s="13"/>
      <c r="D951" s="14"/>
      <c r="F951" s="14"/>
    </row>
    <row r="952" spans="2:6">
      <c r="B952" s="9"/>
      <c r="C952" s="13"/>
      <c r="D952" s="14"/>
      <c r="F952" s="14"/>
    </row>
    <row r="953" spans="2:6">
      <c r="B953" s="9"/>
      <c r="C953" s="13"/>
      <c r="D953" s="14"/>
      <c r="F953" s="14"/>
    </row>
    <row r="954" spans="2:6">
      <c r="B954" s="9"/>
      <c r="C954" s="13"/>
      <c r="D954" s="14"/>
      <c r="F954" s="14"/>
    </row>
    <row r="955" spans="2:6">
      <c r="B955" s="9"/>
      <c r="C955" s="13"/>
      <c r="D955" s="14"/>
      <c r="F955" s="14"/>
    </row>
    <row r="956" spans="2:6">
      <c r="B956" s="9"/>
      <c r="C956" s="13"/>
      <c r="D956" s="14"/>
      <c r="F956" s="14"/>
    </row>
    <row r="957" spans="2:6">
      <c r="B957" s="9"/>
      <c r="C957" s="13"/>
      <c r="D957" s="14"/>
      <c r="F957" s="14"/>
    </row>
    <row r="958" spans="2:6">
      <c r="B958" s="9"/>
      <c r="C958" s="13"/>
      <c r="D958" s="14"/>
      <c r="F958" s="14"/>
    </row>
    <row r="959" spans="2:6">
      <c r="B959" s="9"/>
      <c r="C959" s="13"/>
      <c r="D959" s="14"/>
      <c r="F959" s="14"/>
    </row>
    <row r="960" spans="2:6">
      <c r="B960" s="9"/>
      <c r="C960" s="13"/>
      <c r="D960" s="14"/>
      <c r="F960" s="14"/>
    </row>
    <row r="961" spans="2:6">
      <c r="B961" s="9"/>
      <c r="C961" s="13"/>
      <c r="D961" s="14"/>
      <c r="F961" s="14"/>
    </row>
    <row r="962" spans="2:6">
      <c r="B962" s="9"/>
      <c r="C962" s="13"/>
      <c r="D962" s="14"/>
      <c r="F962" s="14"/>
    </row>
    <row r="963" spans="2:6">
      <c r="B963" s="9"/>
      <c r="C963" s="13"/>
      <c r="D963" s="14"/>
      <c r="F963" s="14"/>
    </row>
    <row r="964" spans="2:6">
      <c r="B964" s="9"/>
      <c r="C964" s="13"/>
      <c r="D964" s="14"/>
      <c r="F964" s="14"/>
    </row>
    <row r="965" spans="2:6">
      <c r="B965" s="9"/>
      <c r="C965" s="13"/>
      <c r="D965" s="14"/>
      <c r="F965" s="14"/>
    </row>
    <row r="966" spans="2:6">
      <c r="B966" s="9"/>
      <c r="C966" s="13"/>
      <c r="D966" s="14"/>
      <c r="F966" s="14"/>
    </row>
    <row r="967" spans="2:6">
      <c r="B967" s="9"/>
      <c r="C967" s="13"/>
      <c r="D967" s="14"/>
      <c r="F967" s="14"/>
    </row>
    <row r="968" spans="2:6">
      <c r="B968" s="9"/>
      <c r="C968" s="13"/>
      <c r="D968" s="14"/>
      <c r="F968" s="14"/>
    </row>
    <row r="969" spans="2:6">
      <c r="B969" s="9"/>
      <c r="C969" s="13"/>
      <c r="D969" s="14"/>
      <c r="F969" s="14"/>
    </row>
    <row r="970" spans="2:6">
      <c r="B970" s="9"/>
      <c r="C970" s="13"/>
      <c r="D970" s="14"/>
      <c r="F970" s="14"/>
    </row>
    <row r="971" spans="2:6">
      <c r="B971" s="9"/>
      <c r="C971" s="13"/>
      <c r="D971" s="14"/>
      <c r="F971" s="14"/>
    </row>
    <row r="972" spans="2:6">
      <c r="B972" s="9"/>
      <c r="C972" s="13"/>
      <c r="D972" s="14"/>
      <c r="F972" s="14"/>
    </row>
    <row r="973" spans="2:6">
      <c r="B973" s="9"/>
      <c r="C973" s="13"/>
      <c r="D973" s="14"/>
      <c r="F973" s="14"/>
    </row>
    <row r="974" spans="2:6">
      <c r="B974" s="9"/>
      <c r="C974" s="13"/>
      <c r="D974" s="14"/>
      <c r="F974" s="14"/>
    </row>
    <row r="975" spans="2:6">
      <c r="B975" s="9"/>
      <c r="C975" s="13"/>
      <c r="D975" s="14"/>
      <c r="F975" s="14"/>
    </row>
    <row r="976" spans="2:6">
      <c r="B976" s="9"/>
      <c r="C976" s="13"/>
      <c r="D976" s="14"/>
      <c r="F976" s="14"/>
    </row>
    <row r="977" spans="2:6">
      <c r="B977" s="9"/>
      <c r="C977" s="13"/>
      <c r="D977" s="14"/>
      <c r="F977" s="14"/>
    </row>
    <row r="978" spans="2:6">
      <c r="B978" s="9"/>
      <c r="C978" s="13"/>
      <c r="D978" s="14"/>
      <c r="F978" s="14"/>
    </row>
    <row r="979" spans="2:6">
      <c r="B979" s="9"/>
      <c r="C979" s="13"/>
      <c r="D979" s="14"/>
      <c r="F979" s="14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</sheetData>
  <sortState ref="A7:F956">
    <sortCondition sortBy="cellColor" ref="C7:C956" dxfId="2"/>
  </sortState>
  <phoneticPr fontId="3" type="noConversion"/>
  <conditionalFormatting sqref="C7:C947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2022-02-17T03:22:59Z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