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<sst xmlns="http://schemas.openxmlformats.org/spreadsheetml/2006/main" count="23" uniqueCount="23">
  <si>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</si>
  <si>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</si>
  <si>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</si>
  <si>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</si>
  <si>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</si>
  <si>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</si>
  <si>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</si>
  <si>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</si>
  <si>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</si>
  <si>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</si>
  <si>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</si>
  <si>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</si>
  <si>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OVERSCONSIGN</t>
  </si>
  <si>
    <t>001</t>
  </si>
  <si>
    <t>363454738-1</t>
  </si>
  <si>
    <t>365529468-1</t>
  </si>
  <si>
    <t>365725393-1</t>
  </si>
  <si>
    <t>365791100-1</t>
  </si>
  <si>
    <t>365833940-1</t>
  </si>
  <si>
    <t>365949989-1</t>
  </si>
  <si>
    <t>366026702-1</t>
  </si>
  <si>
    <t>366036182-1</t>
  </si>
  <si>
    <t>366132589-1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</si>
</sst>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8" fontId="8" fillId="4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6"/>
  <sheetViews>
    <sheetView tabSelected="1" workbookViewId="0">
      <selection activeCell="B10" sqref="B10"/>
    </sheetView>
  </sheetViews>
  <sheetFormatPr defaultRowHeight="15"/>
  <cols>
    <col min="1" max="1" width="17.28515625" bestFit="1" customWidth="1"/>
    <col min="2" max="2" width="18.5703125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220118</v>
      </c>
      <c r="C3" s="2"/>
      <c r="D3" s="2"/>
      <c r="E3" s="2"/>
      <c r="F3" s="6"/>
    </row>
    <row r="4" spans="1:6">
      <c r="A4" s="3" t="s">
        <v>2</v>
      </c>
      <c r="B4" s="13">
        <v>44580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/>
      <c r="C7">
        <v>365411190</v>
      </c>
      <c r="D7">
        <v>76.8</v>
      </c>
      <c r="F7">
        <v>76.8</v>
      </c>
    </row>
    <row r="8" spans="1:6">
      <c r="A8" s="10"/>
      <c r="B8" s="9"/>
      <c r="C8">
        <v>365500214</v>
      </c>
      <c r="D8">
        <v>301.32</v>
      </c>
      <c r="F8">
        <v>301.32</v>
      </c>
    </row>
    <row r="9" spans="1:6">
      <c r="A9" s="10"/>
      <c r="B9" s="9"/>
      <c r="C9">
        <v>365527003</v>
      </c>
      <c r="D9">
        <v>38.64</v>
      </c>
      <c r="F9">
        <v>38.64</v>
      </c>
    </row>
    <row r="10" spans="1:6">
      <c r="A10" s="10"/>
      <c r="B10" s="9"/>
      <c r="C10">
        <v>365527712</v>
      </c>
      <c r="D10">
        <v>71.53</v>
      </c>
      <c r="F10">
        <v>71.53</v>
      </c>
    </row>
    <row r="11" spans="1:6">
      <c r="A11" s="10"/>
      <c r="B11" s="9"/>
      <c r="C11">
        <v>365529309</v>
      </c>
      <c r="D11">
        <v>71.53</v>
      </c>
      <c r="F11">
        <v>71.53</v>
      </c>
    </row>
    <row r="12" spans="1:6">
      <c r="A12" s="10"/>
      <c r="B12" s="9"/>
      <c r="C12">
        <v>365533263</v>
      </c>
      <c r="D12">
        <v>36.22</v>
      </c>
      <c r="F12">
        <v>36.22</v>
      </c>
    </row>
    <row r="13" spans="1:6">
      <c r="A13" s="10"/>
      <c r="B13" s="9"/>
      <c r="C13">
        <v>365534075</v>
      </c>
      <c r="D13">
        <v>76.8</v>
      </c>
      <c r="F13">
        <v>76.8</v>
      </c>
    </row>
    <row r="14" spans="1:6">
      <c r="A14" s="10"/>
      <c r="B14" s="9"/>
      <c r="C14">
        <v>365535121</v>
      </c>
      <c r="D14">
        <v>75.099999999999994</v>
      </c>
      <c r="F14">
        <v>75.099999999999994</v>
      </c>
    </row>
    <row r="15" spans="1:6">
      <c r="A15" s="10"/>
      <c r="B15" s="9"/>
      <c r="C15">
        <v>365535441</v>
      </c>
      <c r="D15">
        <v>39.82</v>
      </c>
      <c r="F15">
        <v>39.82</v>
      </c>
    </row>
    <row r="16" spans="1:6">
      <c r="A16" s="10"/>
      <c r="B16" s="9"/>
      <c r="C16">
        <v>365535852</v>
      </c>
      <c r="D16">
        <v>74.72</v>
      </c>
      <c r="F16">
        <v>74.72</v>
      </c>
    </row>
    <row r="17" spans="1:6">
      <c r="A17" s="10"/>
      <c r="B17" s="9"/>
      <c r="C17">
        <v>365536328</v>
      </c>
      <c r="D17">
        <v>40.6</v>
      </c>
      <c r="F17">
        <v>40.6</v>
      </c>
    </row>
    <row r="18" spans="1:6">
      <c r="A18" s="10"/>
      <c r="B18" s="9"/>
      <c r="C18">
        <v>365540246</v>
      </c>
      <c r="D18">
        <v>101.98</v>
      </c>
      <c r="F18">
        <v>101.98</v>
      </c>
    </row>
    <row r="19" spans="1:6">
      <c r="A19" s="10"/>
      <c r="B19" s="9"/>
      <c r="C19">
        <v>365540461</v>
      </c>
      <c r="D19">
        <v>71.53</v>
      </c>
      <c r="F19">
        <v>71.53</v>
      </c>
    </row>
    <row r="20" spans="1:6">
      <c r="A20" s="10"/>
      <c r="B20" s="9"/>
      <c r="C20">
        <v>365540518</v>
      </c>
      <c r="D20">
        <v>76.16</v>
      </c>
      <c r="F20">
        <v>76.16</v>
      </c>
    </row>
    <row r="21" spans="1:6">
      <c r="A21" s="10"/>
      <c r="B21" s="9"/>
      <c r="C21">
        <v>365541802</v>
      </c>
      <c r="D21">
        <v>86.23</v>
      </c>
      <c r="F21">
        <v>86.23</v>
      </c>
    </row>
    <row r="22" spans="1:6">
      <c r="A22" s="10"/>
      <c r="B22" s="9"/>
      <c r="C22">
        <v>365542345</v>
      </c>
      <c r="D22">
        <v>213.89999999999998</v>
      </c>
      <c r="F22">
        <v>213.89999999999998</v>
      </c>
    </row>
    <row r="23" spans="1:6">
      <c r="A23" s="10"/>
      <c r="B23" s="9"/>
      <c r="C23">
        <v>365543521</v>
      </c>
      <c r="D23">
        <v>117.34</v>
      </c>
      <c r="F23">
        <v>117.34</v>
      </c>
    </row>
    <row r="24" spans="1:6">
      <c r="A24" s="10"/>
      <c r="B24" s="9"/>
      <c r="C24">
        <v>365545056</v>
      </c>
      <c r="D24">
        <v>104.9</v>
      </c>
      <c r="F24">
        <v>104.9</v>
      </c>
    </row>
    <row r="25" spans="1:6">
      <c r="A25" s="10"/>
      <c r="B25" s="9"/>
      <c r="C25">
        <v>365545675</v>
      </c>
      <c r="D25">
        <v>76.8</v>
      </c>
      <c r="F25">
        <v>76.8</v>
      </c>
    </row>
    <row r="26" spans="1:6">
      <c r="A26" s="10"/>
      <c r="B26" s="9"/>
      <c r="C26">
        <v>365545924</v>
      </c>
      <c r="D26">
        <v>136.67000000000002</v>
      </c>
      <c r="F26">
        <v>136.67000000000002</v>
      </c>
    </row>
    <row r="27" spans="1:6">
      <c r="A27" s="10"/>
      <c r="B27" s="9"/>
      <c r="C27">
        <v>365547733</v>
      </c>
      <c r="D27">
        <v>38.64</v>
      </c>
      <c r="F27">
        <v>38.64</v>
      </c>
    </row>
    <row r="28" spans="1:6">
      <c r="A28" s="10"/>
      <c r="B28" s="9"/>
      <c r="C28">
        <v>365548176</v>
      </c>
      <c r="D28">
        <v>33.67</v>
      </c>
      <c r="F28">
        <v>33.67</v>
      </c>
    </row>
    <row r="29" spans="1:6">
      <c r="A29" s="10"/>
      <c r="B29" s="9"/>
      <c r="C29">
        <v>365549065</v>
      </c>
      <c r="D29">
        <v>41.15</v>
      </c>
      <c r="F29">
        <v>41.15</v>
      </c>
    </row>
    <row r="30" spans="1:6">
      <c r="A30" s="10"/>
      <c r="B30" s="9"/>
      <c r="C30">
        <v>365552847</v>
      </c>
      <c r="D30">
        <v>43.6</v>
      </c>
      <c r="F30">
        <v>43.6</v>
      </c>
    </row>
    <row r="31" spans="1:6">
      <c r="A31" s="10"/>
      <c r="B31" s="9"/>
      <c r="C31">
        <v>365553153</v>
      </c>
      <c r="D31">
        <v>37.6</v>
      </c>
      <c r="F31">
        <v>37.6</v>
      </c>
    </row>
    <row r="32" spans="1:6">
      <c r="A32" s="10"/>
      <c r="B32" s="9"/>
      <c r="C32">
        <v>365553157</v>
      </c>
      <c r="D32">
        <v>45.52</v>
      </c>
      <c r="F32">
        <v>45.52</v>
      </c>
    </row>
    <row r="33" spans="1:6">
      <c r="A33" s="10"/>
      <c r="B33" s="9"/>
      <c r="C33">
        <v>365553261</v>
      </c>
      <c r="D33">
        <v>88.85</v>
      </c>
      <c r="F33">
        <v>88.85</v>
      </c>
    </row>
    <row r="34" spans="1:6">
      <c r="A34" s="10"/>
      <c r="B34" s="9"/>
      <c r="C34">
        <v>365553994</v>
      </c>
      <c r="D34">
        <v>65.569999999999993</v>
      </c>
      <c r="F34">
        <v>65.569999999999993</v>
      </c>
    </row>
    <row r="35" spans="1:6">
      <c r="A35" s="10"/>
      <c r="B35" s="9"/>
      <c r="C35">
        <v>365555138</v>
      </c>
      <c r="D35">
        <v>87.62</v>
      </c>
      <c r="F35">
        <v>87.62</v>
      </c>
    </row>
    <row r="36" spans="1:6">
      <c r="A36" s="10"/>
      <c r="B36" s="9"/>
      <c r="C36">
        <v>365556501</v>
      </c>
      <c r="D36">
        <v>65.569999999999993</v>
      </c>
      <c r="F36">
        <v>65.569999999999993</v>
      </c>
    </row>
    <row r="37" spans="1:6">
      <c r="A37" s="10"/>
      <c r="B37" s="9"/>
      <c r="C37">
        <v>365558978</v>
      </c>
      <c r="D37">
        <v>71.53</v>
      </c>
      <c r="F37">
        <v>71.53</v>
      </c>
    </row>
    <row r="38" spans="1:6">
      <c r="A38" s="10"/>
      <c r="B38" s="9"/>
      <c r="C38">
        <v>365559382</v>
      </c>
      <c r="D38">
        <v>75.34</v>
      </c>
      <c r="F38">
        <v>75.34</v>
      </c>
    </row>
    <row r="39" spans="1:6">
      <c r="A39" s="10"/>
      <c r="B39" s="9"/>
      <c r="C39">
        <v>365564647</v>
      </c>
      <c r="D39">
        <v>40.29</v>
      </c>
      <c r="F39">
        <v>40.29</v>
      </c>
    </row>
    <row r="40" spans="1:6">
      <c r="A40" s="10"/>
      <c r="B40" s="9"/>
      <c r="C40">
        <v>365567350</v>
      </c>
      <c r="D40">
        <v>58.66</v>
      </c>
      <c r="F40">
        <v>58.66</v>
      </c>
    </row>
    <row r="41" spans="1:6">
      <c r="A41" s="10"/>
      <c r="B41" s="9"/>
      <c r="C41">
        <v>365568190</v>
      </c>
      <c r="D41">
        <v>33.67</v>
      </c>
      <c r="F41">
        <v>33.67</v>
      </c>
    </row>
    <row r="42" spans="1:6">
      <c r="A42" s="10"/>
      <c r="B42" s="9"/>
      <c r="C42">
        <v>365568226</v>
      </c>
      <c r="D42">
        <v>55.19</v>
      </c>
      <c r="F42">
        <v>55.19</v>
      </c>
    </row>
    <row r="43" spans="1:6">
      <c r="A43" s="10"/>
      <c r="B43" s="9"/>
      <c r="C43">
        <v>365570828</v>
      </c>
      <c r="D43">
        <v>133.12</v>
      </c>
      <c r="F43">
        <v>133.12</v>
      </c>
    </row>
    <row r="44" spans="1:6">
      <c r="A44" s="10"/>
      <c r="B44" s="9"/>
      <c r="C44">
        <v>365570931</v>
      </c>
      <c r="D44">
        <v>93.56</v>
      </c>
      <c r="F44">
        <v>93.56</v>
      </c>
    </row>
    <row r="45" spans="1:6">
      <c r="A45" s="10"/>
      <c r="B45" s="9"/>
      <c r="C45">
        <v>365571523</v>
      </c>
      <c r="D45">
        <v>58.51</v>
      </c>
      <c r="F45">
        <v>58.51</v>
      </c>
    </row>
    <row r="46" spans="1:6">
      <c r="A46" s="10"/>
      <c r="B46" s="9"/>
      <c r="C46">
        <v>365571666</v>
      </c>
      <c r="D46">
        <v>89.41</v>
      </c>
      <c r="F46">
        <v>89.41</v>
      </c>
    </row>
    <row r="47" spans="1:6">
      <c r="A47" s="10"/>
      <c r="B47" s="9"/>
      <c r="C47">
        <v>365573278</v>
      </c>
      <c r="D47">
        <v>74.73</v>
      </c>
      <c r="F47">
        <v>74.73</v>
      </c>
    </row>
    <row r="48" spans="1:6">
      <c r="A48" s="10"/>
      <c r="B48" s="9"/>
      <c r="C48">
        <v>365573306</v>
      </c>
      <c r="D48">
        <v>87.62</v>
      </c>
      <c r="F48">
        <v>87.62</v>
      </c>
    </row>
    <row r="49" spans="1:6">
      <c r="A49" s="10"/>
      <c r="B49" s="9"/>
      <c r="C49">
        <v>365573416</v>
      </c>
      <c r="D49">
        <v>84.49</v>
      </c>
      <c r="F49">
        <v>84.49</v>
      </c>
    </row>
    <row r="50" spans="1:6">
      <c r="A50" s="10"/>
      <c r="B50" s="9"/>
      <c r="C50">
        <v>365573497</v>
      </c>
      <c r="D50">
        <v>25.35</v>
      </c>
      <c r="F50">
        <v>25.35</v>
      </c>
    </row>
    <row r="51" spans="1:6">
      <c r="A51" s="10"/>
      <c r="B51" s="9"/>
      <c r="C51">
        <v>365573991</v>
      </c>
      <c r="D51">
        <v>102.61</v>
      </c>
      <c r="F51">
        <v>102.61</v>
      </c>
    </row>
    <row r="52" spans="1:6">
      <c r="A52" s="10"/>
      <c r="B52" s="9"/>
      <c r="C52">
        <v>365575477</v>
      </c>
      <c r="D52">
        <v>149.44</v>
      </c>
      <c r="F52">
        <v>149.44</v>
      </c>
    </row>
    <row r="53" spans="1:6">
      <c r="A53" s="10"/>
      <c r="B53" s="9"/>
      <c r="C53">
        <v>365576534</v>
      </c>
      <c r="D53">
        <v>89.24</v>
      </c>
      <c r="F53">
        <v>89.24</v>
      </c>
    </row>
    <row r="54" spans="1:6">
      <c r="A54" s="10"/>
      <c r="B54" s="9"/>
      <c r="C54">
        <v>365576911</v>
      </c>
      <c r="D54">
        <v>74.67</v>
      </c>
      <c r="F54">
        <v>74.67</v>
      </c>
    </row>
    <row r="55" spans="1:6">
      <c r="A55" s="10"/>
      <c r="B55" s="9"/>
      <c r="C55">
        <v>365578251</v>
      </c>
      <c r="D55">
        <v>63.47</v>
      </c>
      <c r="F55">
        <v>63.47</v>
      </c>
    </row>
    <row r="56" spans="1:6">
      <c r="A56" s="10"/>
      <c r="B56" s="9"/>
      <c r="C56">
        <v>365578902</v>
      </c>
      <c r="D56">
        <v>21.8</v>
      </c>
      <c r="F56">
        <v>21.8</v>
      </c>
    </row>
    <row r="57" spans="1:6">
      <c r="A57" s="10"/>
      <c r="B57" s="9"/>
      <c r="C57">
        <v>365579321</v>
      </c>
      <c r="D57">
        <v>104.31</v>
      </c>
      <c r="F57">
        <v>104.31</v>
      </c>
    </row>
    <row r="58" spans="1:6">
      <c r="A58" s="10"/>
      <c r="B58" s="9"/>
      <c r="C58">
        <v>365580476</v>
      </c>
      <c r="D58">
        <v>74.67</v>
      </c>
      <c r="F58">
        <v>74.67</v>
      </c>
    </row>
    <row r="59" spans="1:6">
      <c r="A59" s="10"/>
      <c r="B59" s="9"/>
      <c r="C59">
        <v>365581346</v>
      </c>
      <c r="D59">
        <v>70.22</v>
      </c>
      <c r="F59">
        <v>70.22</v>
      </c>
    </row>
    <row r="60" spans="1:6">
      <c r="A60" s="10"/>
      <c r="B60" s="9"/>
      <c r="C60">
        <v>365581895</v>
      </c>
      <c r="D60">
        <v>91.14</v>
      </c>
      <c r="F60">
        <v>91.14</v>
      </c>
    </row>
    <row r="61" spans="1:6">
      <c r="A61" s="10"/>
      <c r="B61" s="9"/>
      <c r="C61">
        <v>365582106</v>
      </c>
      <c r="D61">
        <v>62.88</v>
      </c>
      <c r="F61">
        <v>62.88</v>
      </c>
    </row>
    <row r="62" spans="1:6">
      <c r="A62" s="10"/>
      <c r="B62" s="9"/>
      <c r="C62">
        <v>365584662</v>
      </c>
      <c r="D62">
        <v>76.16</v>
      </c>
      <c r="F62">
        <v>76.16</v>
      </c>
    </row>
    <row r="63" spans="1:6">
      <c r="A63" s="10"/>
      <c r="B63" s="9"/>
      <c r="C63">
        <v>365589079</v>
      </c>
      <c r="D63">
        <v>83.44</v>
      </c>
      <c r="F63">
        <v>83.44</v>
      </c>
    </row>
    <row r="64" spans="1:6">
      <c r="A64" s="10"/>
      <c r="B64" s="9"/>
      <c r="C64">
        <v>365589505</v>
      </c>
      <c r="D64">
        <v>40.96</v>
      </c>
      <c r="F64">
        <v>40.96</v>
      </c>
    </row>
    <row r="65" spans="1:6">
      <c r="A65" s="10"/>
      <c r="B65" s="9"/>
      <c r="C65">
        <v>365591700</v>
      </c>
      <c r="D65">
        <v>55.88</v>
      </c>
      <c r="F65">
        <v>55.88</v>
      </c>
    </row>
    <row r="66" spans="1:6">
      <c r="A66" s="10"/>
      <c r="B66" s="9"/>
      <c r="C66">
        <v>365593220</v>
      </c>
      <c r="D66">
        <v>18.079999999999998</v>
      </c>
      <c r="F66">
        <v>18.079999999999998</v>
      </c>
    </row>
    <row r="67" spans="1:6">
      <c r="A67" s="10"/>
      <c r="B67" s="9"/>
      <c r="C67">
        <v>365593304</v>
      </c>
      <c r="D67">
        <v>60.36</v>
      </c>
      <c r="F67">
        <v>60.36</v>
      </c>
    </row>
    <row r="68" spans="1:6">
      <c r="A68" s="10"/>
      <c r="B68" s="9"/>
      <c r="C68">
        <v>365593655</v>
      </c>
      <c r="D68">
        <v>60.71</v>
      </c>
      <c r="F68">
        <v>60.71</v>
      </c>
    </row>
    <row r="69" spans="1:6">
      <c r="A69" s="10"/>
      <c r="B69" s="9"/>
      <c r="C69">
        <v>365594128</v>
      </c>
      <c r="D69">
        <v>76.16</v>
      </c>
      <c r="F69">
        <v>76.16</v>
      </c>
    </row>
    <row r="70" spans="1:6">
      <c r="A70" s="10"/>
      <c r="B70" s="9"/>
      <c r="C70">
        <v>365594840</v>
      </c>
      <c r="D70">
        <v>103.65</v>
      </c>
      <c r="F70">
        <v>103.65</v>
      </c>
    </row>
    <row r="71" spans="1:6">
      <c r="A71" s="10"/>
      <c r="B71" s="9"/>
      <c r="C71">
        <v>365602220</v>
      </c>
      <c r="D71">
        <v>74.72</v>
      </c>
      <c r="F71">
        <v>74.72</v>
      </c>
    </row>
    <row r="72" spans="1:6">
      <c r="A72" s="10"/>
      <c r="B72" s="9"/>
      <c r="C72">
        <v>365604206</v>
      </c>
      <c r="D72">
        <v>39.43</v>
      </c>
      <c r="F72">
        <v>39.43</v>
      </c>
    </row>
    <row r="73" spans="1:6">
      <c r="A73" s="10"/>
      <c r="B73" s="9"/>
      <c r="C73">
        <v>365608017</v>
      </c>
      <c r="D73">
        <v>83.67</v>
      </c>
      <c r="F73">
        <v>83.67</v>
      </c>
    </row>
    <row r="74" spans="1:6">
      <c r="A74" s="10"/>
      <c r="B74" s="9"/>
      <c r="C74">
        <v>365611674</v>
      </c>
      <c r="D74">
        <v>129.96</v>
      </c>
      <c r="F74">
        <v>129.96</v>
      </c>
    </row>
    <row r="75" spans="1:6">
      <c r="A75" s="10"/>
      <c r="B75" s="9"/>
      <c r="C75">
        <v>365611741</v>
      </c>
      <c r="D75">
        <v>95.36</v>
      </c>
      <c r="F75">
        <v>95.36</v>
      </c>
    </row>
    <row r="76" spans="1:6">
      <c r="A76" s="10"/>
      <c r="B76" s="9"/>
      <c r="C76">
        <v>365613812</v>
      </c>
      <c r="D76">
        <v>18.079999999999998</v>
      </c>
      <c r="F76">
        <v>18.079999999999998</v>
      </c>
    </row>
    <row r="77" spans="1:6">
      <c r="A77" s="10"/>
      <c r="B77" s="9"/>
      <c r="C77">
        <v>365615357</v>
      </c>
      <c r="D77">
        <v>74.72</v>
      </c>
      <c r="F77">
        <v>74.72</v>
      </c>
    </row>
    <row r="78" spans="1:6">
      <c r="A78" s="10"/>
      <c r="B78" s="9"/>
      <c r="C78">
        <v>365616057</v>
      </c>
      <c r="D78">
        <v>33.67</v>
      </c>
      <c r="F78">
        <v>33.67</v>
      </c>
    </row>
    <row r="79" spans="1:6">
      <c r="A79" s="10"/>
      <c r="B79" s="9"/>
      <c r="C79">
        <v>365616673</v>
      </c>
      <c r="D79">
        <v>87.62</v>
      </c>
      <c r="F79">
        <v>87.62</v>
      </c>
    </row>
    <row r="80" spans="1:6">
      <c r="A80" s="10"/>
      <c r="B80" s="9"/>
      <c r="C80">
        <v>365616916</v>
      </c>
      <c r="D80">
        <v>46.36</v>
      </c>
      <c r="F80">
        <v>46.36</v>
      </c>
    </row>
    <row r="81" spans="1:6">
      <c r="A81" s="10"/>
      <c r="B81" s="9"/>
      <c r="C81">
        <v>365618109</v>
      </c>
      <c r="D81">
        <v>40.24</v>
      </c>
      <c r="F81">
        <v>40.24</v>
      </c>
    </row>
    <row r="82" spans="1:6">
      <c r="A82" s="10"/>
      <c r="B82" s="9"/>
      <c r="C82">
        <v>365620245</v>
      </c>
      <c r="D82">
        <v>52.15</v>
      </c>
      <c r="F82">
        <v>52.15</v>
      </c>
    </row>
    <row r="83" spans="1:6">
      <c r="A83" s="10"/>
      <c r="B83" s="9"/>
      <c r="C83">
        <v>365621641</v>
      </c>
      <c r="D83">
        <v>63.47</v>
      </c>
      <c r="F83">
        <v>63.47</v>
      </c>
    </row>
    <row r="84" spans="1:6">
      <c r="A84" s="10"/>
      <c r="B84" s="9"/>
      <c r="C84">
        <v>365622782</v>
      </c>
      <c r="D84">
        <v>83.44</v>
      </c>
      <c r="F84">
        <v>83.44</v>
      </c>
    </row>
    <row r="85" spans="1:6">
      <c r="A85" s="10"/>
      <c r="B85" s="9"/>
      <c r="C85">
        <v>365622791</v>
      </c>
      <c r="D85">
        <v>88.85</v>
      </c>
      <c r="F85">
        <v>88.85</v>
      </c>
    </row>
    <row r="86" spans="1:6">
      <c r="A86" s="10"/>
      <c r="B86" s="9"/>
      <c r="C86">
        <v>365623041</v>
      </c>
      <c r="D86">
        <v>46.36</v>
      </c>
      <c r="F86">
        <v>46.36</v>
      </c>
    </row>
    <row r="87" spans="1:6">
      <c r="A87" s="10"/>
      <c r="B87" s="9"/>
      <c r="C87">
        <v>365624158</v>
      </c>
      <c r="D87">
        <v>46.35</v>
      </c>
      <c r="F87">
        <v>46.35</v>
      </c>
    </row>
    <row r="88" spans="1:6">
      <c r="A88" s="10"/>
      <c r="B88" s="9"/>
      <c r="C88">
        <v>365624604</v>
      </c>
      <c r="D88">
        <v>124.18</v>
      </c>
      <c r="F88">
        <v>124.18</v>
      </c>
    </row>
    <row r="89" spans="1:6">
      <c r="A89" s="10"/>
      <c r="B89" s="9"/>
      <c r="C89">
        <v>365626729</v>
      </c>
      <c r="D89">
        <v>34.56</v>
      </c>
      <c r="F89">
        <v>34.56</v>
      </c>
    </row>
    <row r="90" spans="1:6">
      <c r="A90" s="10"/>
      <c r="B90" s="9"/>
      <c r="C90">
        <v>365626895</v>
      </c>
      <c r="D90">
        <v>42.26</v>
      </c>
      <c r="F90">
        <v>42.26</v>
      </c>
    </row>
    <row r="91" spans="1:6">
      <c r="A91" s="10"/>
      <c r="B91" s="9"/>
      <c r="C91">
        <v>365628884</v>
      </c>
      <c r="D91">
        <v>72.430000000000007</v>
      </c>
      <c r="F91">
        <v>72.430000000000007</v>
      </c>
    </row>
    <row r="92" spans="1:6">
      <c r="A92" s="10"/>
      <c r="B92" s="9"/>
      <c r="C92">
        <v>365629416</v>
      </c>
      <c r="D92">
        <v>75.34</v>
      </c>
      <c r="F92">
        <v>75.34</v>
      </c>
    </row>
    <row r="93" spans="1:6">
      <c r="A93" s="10"/>
      <c r="B93" s="9"/>
      <c r="C93">
        <v>365630260</v>
      </c>
      <c r="D93">
        <v>76.16</v>
      </c>
      <c r="F93">
        <v>76.16</v>
      </c>
    </row>
    <row r="94" spans="1:6">
      <c r="A94" s="10"/>
      <c r="B94" s="9"/>
      <c r="C94">
        <v>365632311</v>
      </c>
      <c r="D94">
        <v>39.11</v>
      </c>
      <c r="F94">
        <v>39.11</v>
      </c>
    </row>
    <row r="95" spans="1:6">
      <c r="A95" s="10"/>
      <c r="B95" s="9"/>
      <c r="C95">
        <v>365632900</v>
      </c>
      <c r="D95">
        <v>39.43</v>
      </c>
      <c r="F95">
        <v>39.43</v>
      </c>
    </row>
    <row r="96" spans="1:6">
      <c r="A96" s="10"/>
      <c r="B96" s="9"/>
      <c r="C96">
        <v>365634390</v>
      </c>
      <c r="D96">
        <v>76.8</v>
      </c>
      <c r="F96">
        <v>76.8</v>
      </c>
    </row>
    <row r="97" spans="1:6">
      <c r="A97" s="10"/>
      <c r="B97" s="9"/>
      <c r="C97">
        <v>365634543</v>
      </c>
      <c r="D97">
        <v>76.16</v>
      </c>
      <c r="F97">
        <v>76.16</v>
      </c>
    </row>
    <row r="98" spans="1:6">
      <c r="A98" s="10"/>
      <c r="B98" s="9"/>
      <c r="C98">
        <v>365635980</v>
      </c>
      <c r="D98">
        <v>32.79</v>
      </c>
      <c r="F98">
        <v>32.79</v>
      </c>
    </row>
    <row r="99" spans="1:6">
      <c r="A99" s="10"/>
      <c r="B99" s="9"/>
      <c r="C99">
        <v>365637269</v>
      </c>
      <c r="D99">
        <v>35.11</v>
      </c>
      <c r="F99">
        <v>35.11</v>
      </c>
    </row>
    <row r="100" spans="1:6">
      <c r="A100" s="10"/>
      <c r="B100" s="9"/>
      <c r="C100">
        <v>365639632</v>
      </c>
      <c r="D100">
        <v>72.430000000000007</v>
      </c>
      <c r="F100">
        <v>72.430000000000007</v>
      </c>
    </row>
    <row r="101" spans="1:6">
      <c r="A101" s="10"/>
      <c r="B101" s="9"/>
      <c r="C101">
        <v>365640465</v>
      </c>
      <c r="D101">
        <v>91.14</v>
      </c>
      <c r="F101">
        <v>91.14</v>
      </c>
    </row>
    <row r="102" spans="1:6">
      <c r="A102" s="10"/>
      <c r="B102" s="9"/>
      <c r="C102">
        <v>365643359</v>
      </c>
      <c r="D102">
        <v>39.11</v>
      </c>
      <c r="F102">
        <v>39.11</v>
      </c>
    </row>
    <row r="103" spans="1:6">
      <c r="A103" s="10"/>
      <c r="B103" s="9"/>
      <c r="C103">
        <v>365644230</v>
      </c>
      <c r="D103">
        <v>91.78</v>
      </c>
      <c r="F103">
        <v>91.78</v>
      </c>
    </row>
    <row r="104" spans="1:6">
      <c r="A104" s="10"/>
      <c r="B104" s="9"/>
      <c r="C104">
        <v>365645242</v>
      </c>
      <c r="D104">
        <v>105.57</v>
      </c>
      <c r="F104">
        <v>105.57</v>
      </c>
    </row>
    <row r="105" spans="1:6">
      <c r="A105" s="10"/>
      <c r="B105" s="9"/>
      <c r="C105">
        <v>365645995</v>
      </c>
      <c r="D105">
        <v>34.43</v>
      </c>
      <c r="F105">
        <v>34.43</v>
      </c>
    </row>
    <row r="106" spans="1:6">
      <c r="A106" s="10"/>
      <c r="B106" s="9"/>
      <c r="C106">
        <v>365647253</v>
      </c>
      <c r="D106">
        <v>76.16</v>
      </c>
      <c r="F106">
        <v>76.16</v>
      </c>
    </row>
    <row r="107" spans="1:6">
      <c r="A107" s="10"/>
      <c r="B107" s="9"/>
      <c r="C107">
        <v>365648199</v>
      </c>
      <c r="D107">
        <v>87.62</v>
      </c>
      <c r="F107">
        <v>87.62</v>
      </c>
    </row>
    <row r="108" spans="1:6">
      <c r="A108" s="10"/>
      <c r="B108" s="9"/>
      <c r="C108">
        <v>365650865</v>
      </c>
      <c r="D108">
        <v>88.85</v>
      </c>
      <c r="F108">
        <v>88.85</v>
      </c>
    </row>
    <row r="109" spans="1:6">
      <c r="A109" s="10"/>
      <c r="B109" s="9"/>
      <c r="C109">
        <v>365653330</v>
      </c>
      <c r="D109">
        <v>35.24</v>
      </c>
      <c r="F109">
        <v>35.24</v>
      </c>
    </row>
    <row r="110" spans="1:6">
      <c r="A110" s="10"/>
      <c r="B110" s="9"/>
      <c r="C110">
        <v>365653779</v>
      </c>
      <c r="D110">
        <v>14.68</v>
      </c>
      <c r="F110">
        <v>14.68</v>
      </c>
    </row>
    <row r="111" spans="1:6">
      <c r="A111" s="10"/>
      <c r="B111" s="9"/>
      <c r="C111">
        <v>365654006</v>
      </c>
      <c r="D111">
        <v>45.07</v>
      </c>
      <c r="F111">
        <v>45.07</v>
      </c>
    </row>
    <row r="112" spans="1:6">
      <c r="A112" s="10"/>
      <c r="B112" s="9"/>
      <c r="C112">
        <v>365655158</v>
      </c>
      <c r="D112">
        <v>86.92</v>
      </c>
      <c r="F112">
        <v>86.92</v>
      </c>
    </row>
    <row r="113" spans="1:6">
      <c r="A113" s="10"/>
      <c r="B113" s="9"/>
      <c r="C113">
        <v>365656272</v>
      </c>
      <c r="D113">
        <v>37.93</v>
      </c>
      <c r="F113">
        <v>37.93</v>
      </c>
    </row>
    <row r="114" spans="1:6">
      <c r="A114" s="10"/>
      <c r="B114" s="9"/>
      <c r="C114">
        <v>365656964</v>
      </c>
      <c r="D114">
        <v>74.72</v>
      </c>
      <c r="F114">
        <v>74.72</v>
      </c>
    </row>
    <row r="115" spans="1:6">
      <c r="A115" s="10"/>
      <c r="B115" s="9"/>
      <c r="C115">
        <v>365657112</v>
      </c>
      <c r="D115">
        <v>117.34</v>
      </c>
      <c r="F115">
        <v>117.34</v>
      </c>
    </row>
    <row r="116" spans="1:6">
      <c r="A116" s="10"/>
      <c r="B116" s="9"/>
      <c r="C116">
        <v>365658578</v>
      </c>
      <c r="D116">
        <v>138.88999999999999</v>
      </c>
      <c r="F116">
        <v>138.88999999999999</v>
      </c>
    </row>
    <row r="117" spans="1:6">
      <c r="A117" s="10"/>
      <c r="B117" s="9"/>
      <c r="C117">
        <v>365658640</v>
      </c>
      <c r="D117">
        <v>106.39</v>
      </c>
      <c r="F117">
        <v>106.39</v>
      </c>
    </row>
    <row r="118" spans="1:6">
      <c r="A118" s="10"/>
      <c r="B118" s="9"/>
      <c r="C118">
        <v>365660541</v>
      </c>
      <c r="D118">
        <v>116.75</v>
      </c>
      <c r="F118">
        <v>116.75</v>
      </c>
    </row>
    <row r="119" spans="1:6">
      <c r="A119" s="10"/>
      <c r="B119" s="9"/>
      <c r="C119">
        <v>365666622</v>
      </c>
      <c r="D119">
        <v>92.51</v>
      </c>
      <c r="F119">
        <v>92.51</v>
      </c>
    </row>
    <row r="120" spans="1:6">
      <c r="A120" s="10"/>
      <c r="B120" s="9"/>
      <c r="C120" t="s">
        <v>14</v>
      </c>
      <c r="D120">
        <v>29.26</v>
      </c>
      <c r="F120">
        <v>29.26</v>
      </c>
    </row>
    <row r="121" spans="1:6">
      <c r="A121" s="10"/>
      <c r="B121" s="9"/>
      <c r="C121">
        <v>365491804</v>
      </c>
      <c r="D121">
        <v>58.66</v>
      </c>
      <c r="F121">
        <v>58.66</v>
      </c>
    </row>
    <row r="122" spans="1:6">
      <c r="A122" s="10"/>
      <c r="B122" s="9"/>
      <c r="C122">
        <v>365493690</v>
      </c>
      <c r="D122">
        <v>86.22</v>
      </c>
      <c r="F122">
        <v>86.22</v>
      </c>
    </row>
    <row r="123" spans="1:6">
      <c r="A123" s="10"/>
      <c r="B123" s="9"/>
      <c r="C123">
        <v>365497678</v>
      </c>
      <c r="D123">
        <v>181.09</v>
      </c>
      <c r="F123">
        <v>181.09</v>
      </c>
    </row>
    <row r="124" spans="1:6">
      <c r="A124" s="10"/>
      <c r="B124" s="9"/>
      <c r="C124">
        <v>365522595</v>
      </c>
      <c r="D124">
        <v>46.79</v>
      </c>
      <c r="F124">
        <v>46.79</v>
      </c>
    </row>
    <row r="125" spans="1:6">
      <c r="A125" s="10"/>
      <c r="B125" s="9"/>
      <c r="C125">
        <v>365528202</v>
      </c>
      <c r="D125">
        <v>39.43</v>
      </c>
      <c r="F125">
        <v>39.43</v>
      </c>
    </row>
    <row r="126" spans="1:6">
      <c r="A126" s="10"/>
      <c r="B126" s="9"/>
      <c r="C126">
        <v>365528724</v>
      </c>
      <c r="D126">
        <v>48.43</v>
      </c>
      <c r="F126">
        <v>48.43</v>
      </c>
    </row>
    <row r="127" spans="1:6">
      <c r="A127" s="10"/>
      <c r="B127" s="9"/>
      <c r="C127">
        <v>365528888</v>
      </c>
      <c r="D127">
        <v>60.98</v>
      </c>
      <c r="F127">
        <v>60.98</v>
      </c>
    </row>
    <row r="128" spans="1:6">
      <c r="A128" s="10"/>
      <c r="B128" s="9"/>
      <c r="C128">
        <v>365529018</v>
      </c>
      <c r="D128">
        <v>58.51</v>
      </c>
      <c r="F128">
        <v>58.51</v>
      </c>
    </row>
    <row r="129" spans="1:6">
      <c r="A129" s="10"/>
      <c r="B129" s="9"/>
      <c r="C129" t="s">
        <v>15</v>
      </c>
      <c r="D129">
        <v>150.66</v>
      </c>
      <c r="F129">
        <v>150.66</v>
      </c>
    </row>
    <row r="130" spans="1:6">
      <c r="A130" s="10"/>
      <c r="B130" s="9"/>
      <c r="C130">
        <v>365533515</v>
      </c>
      <c r="D130">
        <v>13.71</v>
      </c>
      <c r="F130">
        <v>13.71</v>
      </c>
    </row>
    <row r="131" spans="1:6">
      <c r="A131" s="10"/>
      <c r="B131" s="9"/>
      <c r="C131">
        <v>365534320</v>
      </c>
      <c r="D131">
        <v>22.17</v>
      </c>
      <c r="F131">
        <v>22.17</v>
      </c>
    </row>
    <row r="132" spans="1:6">
      <c r="A132" s="10"/>
      <c r="B132" s="9"/>
      <c r="C132">
        <v>365534807</v>
      </c>
      <c r="D132">
        <v>89.41</v>
      </c>
      <c r="F132">
        <v>89.41</v>
      </c>
    </row>
    <row r="133" spans="1:6">
      <c r="A133" s="10"/>
      <c r="B133" s="9"/>
      <c r="C133">
        <v>365535325</v>
      </c>
      <c r="D133">
        <v>39.049999999999997</v>
      </c>
      <c r="F133">
        <v>39.049999999999997</v>
      </c>
    </row>
    <row r="134" spans="1:6">
      <c r="A134" s="10"/>
      <c r="B134" s="9"/>
      <c r="C134">
        <v>365536860</v>
      </c>
      <c r="D134">
        <v>53.64</v>
      </c>
      <c r="F134">
        <v>53.64</v>
      </c>
    </row>
    <row r="135" spans="1:6">
      <c r="A135" s="10"/>
      <c r="B135" s="9"/>
      <c r="C135">
        <v>365538943</v>
      </c>
      <c r="D135">
        <v>86.92</v>
      </c>
      <c r="F135">
        <v>86.92</v>
      </c>
    </row>
    <row r="136" spans="1:6">
      <c r="A136" s="10"/>
      <c r="B136" s="9"/>
      <c r="C136">
        <v>365539138</v>
      </c>
      <c r="D136">
        <v>88.87</v>
      </c>
      <c r="F136">
        <v>88.87</v>
      </c>
    </row>
    <row r="137" spans="1:6">
      <c r="A137" s="10"/>
      <c r="B137" s="9"/>
      <c r="C137">
        <v>365539507</v>
      </c>
      <c r="D137">
        <v>46.36</v>
      </c>
      <c r="F137">
        <v>46.36</v>
      </c>
    </row>
    <row r="138" spans="1:6">
      <c r="A138" s="10"/>
      <c r="B138" s="9"/>
      <c r="C138">
        <v>365539700</v>
      </c>
      <c r="D138">
        <v>110.38</v>
      </c>
      <c r="F138">
        <v>110.38</v>
      </c>
    </row>
    <row r="139" spans="1:6">
      <c r="A139" s="10"/>
      <c r="B139" s="9"/>
      <c r="C139">
        <v>365539774</v>
      </c>
      <c r="D139">
        <v>87.62</v>
      </c>
      <c r="F139">
        <v>87.62</v>
      </c>
    </row>
    <row r="140" spans="1:6">
      <c r="A140" s="10"/>
      <c r="B140" s="9"/>
      <c r="C140">
        <v>365541331</v>
      </c>
      <c r="D140">
        <v>53.64</v>
      </c>
      <c r="F140">
        <v>53.64</v>
      </c>
    </row>
    <row r="141" spans="1:6">
      <c r="A141" s="10"/>
      <c r="B141" s="9"/>
      <c r="C141">
        <v>365541590</v>
      </c>
      <c r="D141">
        <v>39.229999999999997</v>
      </c>
      <c r="F141">
        <v>39.229999999999997</v>
      </c>
    </row>
    <row r="142" spans="1:6">
      <c r="A142" s="10"/>
      <c r="B142" s="9"/>
      <c r="C142">
        <v>365543162</v>
      </c>
      <c r="D142">
        <v>46.5</v>
      </c>
      <c r="F142">
        <v>46.5</v>
      </c>
    </row>
    <row r="143" spans="1:6">
      <c r="A143" s="10"/>
      <c r="B143" s="9"/>
      <c r="C143">
        <v>365544239</v>
      </c>
      <c r="D143">
        <v>53.64</v>
      </c>
      <c r="F143">
        <v>53.64</v>
      </c>
    </row>
    <row r="144" spans="1:6">
      <c r="A144" s="10"/>
      <c r="B144" s="9"/>
      <c r="C144">
        <v>365544545</v>
      </c>
      <c r="D144">
        <v>37.549999999999997</v>
      </c>
      <c r="F144">
        <v>37.549999999999997</v>
      </c>
    </row>
    <row r="145" spans="1:6">
      <c r="A145" s="10"/>
      <c r="B145" s="9"/>
      <c r="C145">
        <v>365544945</v>
      </c>
      <c r="D145">
        <v>40.56</v>
      </c>
      <c r="F145">
        <v>40.56</v>
      </c>
    </row>
    <row r="146" spans="1:6">
      <c r="A146" s="10"/>
      <c r="B146" s="9"/>
      <c r="C146">
        <v>365546083</v>
      </c>
      <c r="D146">
        <v>86.92</v>
      </c>
      <c r="F146">
        <v>86.92</v>
      </c>
    </row>
    <row r="147" spans="1:6">
      <c r="A147" s="10"/>
      <c r="B147" s="9"/>
      <c r="C147">
        <v>365547364</v>
      </c>
      <c r="D147">
        <v>40.24</v>
      </c>
      <c r="F147">
        <v>40.24</v>
      </c>
    </row>
    <row r="148" spans="1:6">
      <c r="A148" s="10"/>
      <c r="B148" s="9"/>
      <c r="C148">
        <v>365548911</v>
      </c>
      <c r="D148">
        <v>20.3</v>
      </c>
      <c r="F148">
        <v>20.3</v>
      </c>
    </row>
    <row r="149" spans="1:6">
      <c r="A149" s="10"/>
      <c r="B149" s="9"/>
      <c r="C149">
        <v>365550654</v>
      </c>
      <c r="D149">
        <v>37.44</v>
      </c>
      <c r="F149">
        <v>37.44</v>
      </c>
    </row>
    <row r="150" spans="1:6">
      <c r="A150" s="10"/>
      <c r="B150" s="9"/>
      <c r="C150">
        <v>365550664</v>
      </c>
      <c r="D150">
        <v>130.38</v>
      </c>
      <c r="F150">
        <v>130.38</v>
      </c>
    </row>
    <row r="151" spans="1:6">
      <c r="A151" s="10"/>
      <c r="B151" s="9"/>
      <c r="C151">
        <v>365551350</v>
      </c>
      <c r="D151">
        <v>23.21</v>
      </c>
      <c r="F151">
        <v>23.21</v>
      </c>
    </row>
    <row r="152" spans="1:6">
      <c r="A152" s="10"/>
      <c r="B152" s="9"/>
      <c r="C152">
        <v>365551360</v>
      </c>
      <c r="D152">
        <v>34.549999999999997</v>
      </c>
      <c r="F152">
        <v>34.549999999999997</v>
      </c>
    </row>
    <row r="153" spans="1:6">
      <c r="A153" s="10"/>
      <c r="B153" s="9"/>
      <c r="C153">
        <v>365551497</v>
      </c>
      <c r="D153">
        <v>101.98</v>
      </c>
      <c r="F153">
        <v>101.98</v>
      </c>
    </row>
    <row r="154" spans="1:6">
      <c r="A154" s="10"/>
      <c r="B154" s="9"/>
      <c r="C154">
        <v>365551645</v>
      </c>
      <c r="D154">
        <v>55.88</v>
      </c>
      <c r="F154">
        <v>55.88</v>
      </c>
    </row>
    <row r="155" spans="1:6">
      <c r="A155" s="10"/>
      <c r="B155" s="9"/>
      <c r="C155">
        <v>365552080</v>
      </c>
      <c r="D155">
        <v>21.4</v>
      </c>
      <c r="F155">
        <v>21.4</v>
      </c>
    </row>
    <row r="156" spans="1:6">
      <c r="A156" s="10"/>
      <c r="B156" s="9"/>
      <c r="C156">
        <v>365553021</v>
      </c>
      <c r="D156">
        <v>37.5</v>
      </c>
      <c r="F156">
        <v>37.5</v>
      </c>
    </row>
    <row r="157" spans="1:6">
      <c r="A157" s="10"/>
      <c r="B157" s="9"/>
      <c r="C157">
        <v>365553797</v>
      </c>
      <c r="D157">
        <v>94.85</v>
      </c>
      <c r="F157">
        <v>94.85</v>
      </c>
    </row>
    <row r="158" spans="1:6">
      <c r="A158" s="10"/>
      <c r="B158" s="9"/>
      <c r="C158">
        <v>365554649</v>
      </c>
      <c r="D158">
        <v>63.74</v>
      </c>
      <c r="F158">
        <v>63.74</v>
      </c>
    </row>
    <row r="159" spans="1:6">
      <c r="A159" s="10"/>
      <c r="B159" s="9"/>
      <c r="C159">
        <v>365554805</v>
      </c>
      <c r="D159">
        <v>37.549999999999997</v>
      </c>
      <c r="F159">
        <v>37.549999999999997</v>
      </c>
    </row>
    <row r="160" spans="1:6">
      <c r="A160" s="10"/>
      <c r="B160" s="9"/>
      <c r="C160">
        <v>365556817</v>
      </c>
      <c r="D160">
        <v>51.2</v>
      </c>
      <c r="F160">
        <v>51.2</v>
      </c>
    </row>
    <row r="161" spans="1:6">
      <c r="A161" s="10"/>
      <c r="B161" s="9"/>
      <c r="C161">
        <v>365558122</v>
      </c>
      <c r="D161">
        <v>24.8</v>
      </c>
      <c r="F161">
        <v>24.8</v>
      </c>
    </row>
    <row r="162" spans="1:6">
      <c r="A162" s="10"/>
      <c r="B162" s="9"/>
      <c r="C162">
        <v>365558204</v>
      </c>
      <c r="D162">
        <v>103.64999999999999</v>
      </c>
      <c r="F162">
        <v>103.64999999999999</v>
      </c>
    </row>
    <row r="163" spans="1:6">
      <c r="A163" s="10"/>
      <c r="B163" s="9"/>
      <c r="C163">
        <v>365559966</v>
      </c>
      <c r="D163">
        <v>22.17</v>
      </c>
      <c r="F163">
        <v>22.17</v>
      </c>
    </row>
    <row r="164" spans="1:6">
      <c r="A164" s="10"/>
      <c r="B164" s="9"/>
      <c r="C164">
        <v>365560636</v>
      </c>
      <c r="D164">
        <v>55.18</v>
      </c>
      <c r="F164">
        <v>55.18</v>
      </c>
    </row>
    <row r="165" spans="1:6">
      <c r="A165" s="10"/>
      <c r="B165" s="9"/>
      <c r="C165">
        <v>365561162</v>
      </c>
      <c r="D165">
        <v>63.47</v>
      </c>
      <c r="F165">
        <v>63.47</v>
      </c>
    </row>
    <row r="166" spans="1:6">
      <c r="A166" s="10"/>
      <c r="B166" s="9"/>
      <c r="C166">
        <v>365561420</v>
      </c>
      <c r="D166">
        <v>24.34</v>
      </c>
      <c r="F166">
        <v>24.34</v>
      </c>
    </row>
    <row r="167" spans="1:6">
      <c r="A167" s="10"/>
      <c r="B167" s="9"/>
      <c r="C167">
        <v>365561980</v>
      </c>
      <c r="D167">
        <v>40.56</v>
      </c>
      <c r="F167">
        <v>40.56</v>
      </c>
    </row>
    <row r="168" spans="1:6">
      <c r="A168" s="10"/>
      <c r="B168" s="9"/>
      <c r="C168">
        <v>365564113</v>
      </c>
      <c r="D168">
        <v>31.28</v>
      </c>
      <c r="F168">
        <v>31.28</v>
      </c>
    </row>
    <row r="169" spans="1:6">
      <c r="A169" s="10"/>
      <c r="B169" s="9"/>
      <c r="C169">
        <v>365564799</v>
      </c>
      <c r="D169">
        <v>113.99</v>
      </c>
      <c r="F169">
        <v>113.99</v>
      </c>
    </row>
    <row r="170" spans="1:6">
      <c r="A170" s="10"/>
      <c r="B170" s="9"/>
      <c r="C170">
        <v>365568667</v>
      </c>
      <c r="D170">
        <v>68.97</v>
      </c>
      <c r="F170">
        <v>68.97</v>
      </c>
    </row>
    <row r="171" spans="1:6">
      <c r="A171" s="10"/>
      <c r="B171" s="9"/>
      <c r="C171">
        <v>365569061</v>
      </c>
      <c r="D171">
        <v>33.520000000000003</v>
      </c>
      <c r="F171">
        <v>33.520000000000003</v>
      </c>
    </row>
    <row r="172" spans="1:6">
      <c r="A172" s="10"/>
      <c r="B172" s="9"/>
      <c r="C172">
        <v>365569935</v>
      </c>
      <c r="D172">
        <v>86.22</v>
      </c>
      <c r="F172">
        <v>86.22</v>
      </c>
    </row>
    <row r="173" spans="1:6">
      <c r="A173" s="10"/>
      <c r="B173" s="9"/>
      <c r="C173">
        <v>365570490</v>
      </c>
      <c r="D173">
        <v>211.27</v>
      </c>
      <c r="F173">
        <v>211.27</v>
      </c>
    </row>
    <row r="174" spans="1:6">
      <c r="A174" s="10"/>
      <c r="B174" s="9"/>
      <c r="C174">
        <v>365571204</v>
      </c>
      <c r="D174">
        <v>45.99</v>
      </c>
      <c r="F174">
        <v>45.99</v>
      </c>
    </row>
    <row r="175" spans="1:6">
      <c r="A175" s="10"/>
      <c r="B175" s="9"/>
      <c r="C175">
        <v>365571829</v>
      </c>
      <c r="D175">
        <v>21.74</v>
      </c>
      <c r="F175">
        <v>21.74</v>
      </c>
    </row>
    <row r="176" spans="1:6">
      <c r="A176" s="10"/>
      <c r="B176" s="9"/>
      <c r="C176">
        <v>365572343</v>
      </c>
      <c r="D176">
        <v>48.54</v>
      </c>
      <c r="F176">
        <v>48.54</v>
      </c>
    </row>
    <row r="177" spans="1:6">
      <c r="A177" s="10"/>
      <c r="B177" s="9"/>
      <c r="C177">
        <v>365573226</v>
      </c>
      <c r="D177">
        <v>85.6</v>
      </c>
      <c r="F177">
        <v>85.6</v>
      </c>
    </row>
    <row r="178" spans="1:6">
      <c r="A178" s="10"/>
      <c r="B178" s="9"/>
      <c r="C178">
        <v>365573934</v>
      </c>
      <c r="D178">
        <v>60.5</v>
      </c>
      <c r="F178">
        <v>60.5</v>
      </c>
    </row>
    <row r="179" spans="1:6">
      <c r="A179" s="10"/>
      <c r="B179" s="9"/>
      <c r="C179">
        <v>365573993</v>
      </c>
      <c r="D179">
        <v>86.22</v>
      </c>
      <c r="F179">
        <v>86.22</v>
      </c>
    </row>
    <row r="180" spans="1:6">
      <c r="A180" s="10"/>
      <c r="B180" s="9"/>
      <c r="C180">
        <v>365576701</v>
      </c>
      <c r="D180">
        <v>87.62</v>
      </c>
      <c r="F180">
        <v>87.62</v>
      </c>
    </row>
    <row r="181" spans="1:6">
      <c r="A181" s="10"/>
      <c r="B181" s="9"/>
      <c r="C181">
        <v>365578716</v>
      </c>
      <c r="D181">
        <v>64.819999999999993</v>
      </c>
      <c r="F181">
        <v>64.819999999999993</v>
      </c>
    </row>
    <row r="182" spans="1:6">
      <c r="A182" s="10"/>
      <c r="B182" s="9"/>
      <c r="C182">
        <v>365579320</v>
      </c>
      <c r="D182">
        <v>57.95</v>
      </c>
      <c r="F182">
        <v>57.95</v>
      </c>
    </row>
    <row r="183" spans="1:6">
      <c r="A183" s="10"/>
      <c r="B183" s="9"/>
      <c r="C183">
        <v>365579820</v>
      </c>
      <c r="D183">
        <v>21.74</v>
      </c>
      <c r="F183">
        <v>21.74</v>
      </c>
    </row>
    <row r="184" spans="1:6">
      <c r="A184" s="10"/>
      <c r="B184" s="9"/>
      <c r="C184">
        <v>365581207</v>
      </c>
      <c r="D184">
        <v>42.97</v>
      </c>
      <c r="F184">
        <v>42.97</v>
      </c>
    </row>
    <row r="185" spans="1:6">
      <c r="A185" s="10"/>
      <c r="B185" s="9"/>
      <c r="C185">
        <v>365581334</v>
      </c>
      <c r="D185">
        <v>30.44</v>
      </c>
      <c r="F185">
        <v>30.44</v>
      </c>
    </row>
    <row r="186" spans="1:6">
      <c r="A186" s="10"/>
      <c r="B186" s="9"/>
      <c r="C186">
        <v>365581469</v>
      </c>
      <c r="D186">
        <v>86.92</v>
      </c>
      <c r="F186">
        <v>86.92</v>
      </c>
    </row>
    <row r="187" spans="1:6">
      <c r="A187" s="10"/>
      <c r="B187" s="9"/>
      <c r="C187">
        <v>365582399</v>
      </c>
      <c r="D187">
        <v>329.01</v>
      </c>
      <c r="F187">
        <v>329.01</v>
      </c>
    </row>
    <row r="188" spans="1:6">
      <c r="A188" s="10"/>
      <c r="B188" s="9"/>
      <c r="C188">
        <v>365587192</v>
      </c>
      <c r="D188">
        <v>46.5</v>
      </c>
      <c r="F188">
        <v>46.5</v>
      </c>
    </row>
    <row r="189" spans="1:6">
      <c r="A189" s="10"/>
      <c r="B189" s="9"/>
      <c r="C189">
        <v>365587801</v>
      </c>
      <c r="D189">
        <v>36.86</v>
      </c>
      <c r="F189">
        <v>36.86</v>
      </c>
    </row>
    <row r="190" spans="1:6">
      <c r="A190" s="10"/>
      <c r="B190" s="9"/>
      <c r="C190">
        <v>365589281</v>
      </c>
      <c r="D190">
        <v>60.71</v>
      </c>
      <c r="F190">
        <v>60.71</v>
      </c>
    </row>
    <row r="191" spans="1:6">
      <c r="A191" s="10"/>
      <c r="B191" s="9"/>
      <c r="C191">
        <v>365589665</v>
      </c>
      <c r="D191">
        <v>39.43</v>
      </c>
      <c r="F191">
        <v>39.43</v>
      </c>
    </row>
    <row r="192" spans="1:6">
      <c r="A192" s="10"/>
      <c r="B192" s="9"/>
      <c r="C192">
        <v>365589942</v>
      </c>
      <c r="D192">
        <v>35.520000000000003</v>
      </c>
      <c r="F192">
        <v>35.520000000000003</v>
      </c>
    </row>
    <row r="193" spans="1:6">
      <c r="A193" s="10"/>
      <c r="B193" s="9"/>
      <c r="C193">
        <v>365590481</v>
      </c>
      <c r="D193">
        <v>117.34</v>
      </c>
      <c r="F193">
        <v>117.34</v>
      </c>
    </row>
    <row r="194" spans="1:6">
      <c r="A194" s="10"/>
      <c r="B194" s="9"/>
      <c r="C194">
        <v>365591529</v>
      </c>
      <c r="D194">
        <v>106.39</v>
      </c>
      <c r="F194">
        <v>106.39</v>
      </c>
    </row>
    <row r="195" spans="1:6">
      <c r="A195" s="10"/>
      <c r="B195" s="9"/>
      <c r="C195">
        <v>365591797</v>
      </c>
      <c r="D195">
        <v>135.78</v>
      </c>
      <c r="F195">
        <v>135.78</v>
      </c>
    </row>
    <row r="196" spans="1:6">
      <c r="A196" s="10"/>
      <c r="B196" s="9"/>
      <c r="C196">
        <v>365592008</v>
      </c>
      <c r="D196">
        <v>70.22</v>
      </c>
      <c r="F196">
        <v>70.22</v>
      </c>
    </row>
    <row r="197" spans="1:6">
      <c r="A197" s="10"/>
      <c r="B197" s="9"/>
      <c r="C197">
        <v>365594279</v>
      </c>
      <c r="D197">
        <v>89.41</v>
      </c>
      <c r="F197">
        <v>89.41</v>
      </c>
    </row>
    <row r="198" spans="1:6">
      <c r="A198" s="10"/>
      <c r="B198" s="9"/>
      <c r="C198">
        <v>365594632</v>
      </c>
      <c r="D198">
        <v>69.81</v>
      </c>
      <c r="F198">
        <v>69.81</v>
      </c>
    </row>
    <row r="199" spans="1:6">
      <c r="A199" s="10"/>
      <c r="B199" s="9"/>
      <c r="C199">
        <v>365595125</v>
      </c>
      <c r="D199">
        <v>74.67</v>
      </c>
      <c r="F199">
        <v>74.67</v>
      </c>
    </row>
    <row r="200" spans="1:6">
      <c r="A200" s="10"/>
      <c r="B200" s="9"/>
      <c r="C200">
        <v>365595385</v>
      </c>
      <c r="D200">
        <v>52.15</v>
      </c>
      <c r="F200">
        <v>52.15</v>
      </c>
    </row>
    <row r="201" spans="1:6">
      <c r="A201" s="10"/>
      <c r="B201" s="9"/>
      <c r="C201">
        <v>365595996</v>
      </c>
      <c r="D201">
        <v>149.43</v>
      </c>
      <c r="F201">
        <v>149.43</v>
      </c>
    </row>
    <row r="202" spans="1:6">
      <c r="A202" s="10"/>
      <c r="B202" s="9"/>
      <c r="C202">
        <v>365596130</v>
      </c>
      <c r="D202">
        <v>25.35</v>
      </c>
      <c r="F202">
        <v>25.35</v>
      </c>
    </row>
    <row r="203" spans="1:6">
      <c r="A203" s="10"/>
      <c r="B203" s="9"/>
      <c r="C203">
        <v>365597644</v>
      </c>
      <c r="D203">
        <v>20.74</v>
      </c>
      <c r="F203">
        <v>20.74</v>
      </c>
    </row>
    <row r="204" spans="1:6">
      <c r="A204" s="10"/>
      <c r="B204" s="9"/>
      <c r="C204">
        <v>365600168</v>
      </c>
      <c r="D204">
        <v>24.34</v>
      </c>
      <c r="F204">
        <v>24.34</v>
      </c>
    </row>
    <row r="205" spans="1:6">
      <c r="A205" s="10"/>
      <c r="B205" s="9"/>
      <c r="C205">
        <v>365601437</v>
      </c>
      <c r="D205">
        <v>76.16</v>
      </c>
      <c r="F205">
        <v>76.16</v>
      </c>
    </row>
    <row r="206" spans="1:6">
      <c r="A206" s="10"/>
      <c r="B206" s="9"/>
      <c r="C206">
        <v>365601788</v>
      </c>
      <c r="D206">
        <v>124.18</v>
      </c>
      <c r="F206">
        <v>124.18</v>
      </c>
    </row>
    <row r="207" spans="1:6">
      <c r="A207" s="10"/>
      <c r="B207" s="9"/>
      <c r="C207">
        <v>365603010</v>
      </c>
      <c r="D207">
        <v>19.27</v>
      </c>
      <c r="F207">
        <v>19.27</v>
      </c>
    </row>
    <row r="208" spans="1:6">
      <c r="A208" s="10"/>
      <c r="B208" s="9"/>
      <c r="C208">
        <v>365604946</v>
      </c>
      <c r="D208">
        <v>19.72</v>
      </c>
      <c r="F208">
        <v>19.72</v>
      </c>
    </row>
    <row r="209" spans="1:6">
      <c r="A209" s="10"/>
      <c r="B209" s="9"/>
      <c r="C209">
        <v>365605137</v>
      </c>
      <c r="D209">
        <v>60.5</v>
      </c>
      <c r="F209">
        <v>60.5</v>
      </c>
    </row>
    <row r="210" spans="1:6">
      <c r="A210" s="10"/>
      <c r="B210" s="9"/>
      <c r="C210">
        <v>365605932</v>
      </c>
      <c r="D210">
        <v>68.3</v>
      </c>
      <c r="F210">
        <v>68.3</v>
      </c>
    </row>
    <row r="211" spans="1:6">
      <c r="A211" s="10"/>
      <c r="B211" s="9"/>
      <c r="C211">
        <v>365606769</v>
      </c>
      <c r="D211">
        <v>19.96</v>
      </c>
      <c r="F211">
        <v>19.96</v>
      </c>
    </row>
    <row r="212" spans="1:6">
      <c r="A212" s="10"/>
      <c r="B212" s="9"/>
      <c r="C212">
        <v>365607219</v>
      </c>
      <c r="D212">
        <v>86.22</v>
      </c>
      <c r="F212">
        <v>86.22</v>
      </c>
    </row>
    <row r="213" spans="1:6">
      <c r="A213" s="10"/>
      <c r="B213" s="9"/>
      <c r="C213">
        <v>365607996</v>
      </c>
      <c r="D213">
        <v>55.19</v>
      </c>
      <c r="F213">
        <v>55.19</v>
      </c>
    </row>
    <row r="214" spans="1:6">
      <c r="A214" s="10"/>
      <c r="B214" s="9"/>
      <c r="C214">
        <v>365608985</v>
      </c>
      <c r="D214">
        <v>149.43</v>
      </c>
      <c r="F214">
        <v>149.43</v>
      </c>
    </row>
    <row r="215" spans="1:6">
      <c r="A215" s="10"/>
      <c r="B215" s="9"/>
      <c r="C215">
        <v>365612670</v>
      </c>
      <c r="D215">
        <v>63.47</v>
      </c>
      <c r="F215">
        <v>63.47</v>
      </c>
    </row>
    <row r="216" spans="1:6">
      <c r="A216" s="10"/>
      <c r="B216" s="9"/>
      <c r="C216">
        <v>365613190</v>
      </c>
      <c r="D216">
        <v>55.88</v>
      </c>
      <c r="F216">
        <v>55.88</v>
      </c>
    </row>
    <row r="217" spans="1:6">
      <c r="A217" s="10"/>
      <c r="B217" s="9"/>
      <c r="C217">
        <v>365613743</v>
      </c>
      <c r="D217">
        <v>86.92</v>
      </c>
      <c r="F217">
        <v>86.92</v>
      </c>
    </row>
    <row r="218" spans="1:6">
      <c r="A218" s="10"/>
      <c r="B218" s="9"/>
      <c r="C218">
        <v>365614106</v>
      </c>
      <c r="D218">
        <v>104.3</v>
      </c>
      <c r="F218">
        <v>104.3</v>
      </c>
    </row>
    <row r="219" spans="1:6">
      <c r="A219" s="10"/>
      <c r="B219" s="9"/>
      <c r="C219">
        <v>365615182</v>
      </c>
      <c r="D219">
        <v>14.49</v>
      </c>
      <c r="F219">
        <v>14.49</v>
      </c>
    </row>
    <row r="220" spans="1:6">
      <c r="A220" s="10"/>
      <c r="B220" s="9"/>
      <c r="C220">
        <v>365616486</v>
      </c>
      <c r="D220">
        <v>28.22</v>
      </c>
      <c r="F220">
        <v>28.22</v>
      </c>
    </row>
    <row r="221" spans="1:6">
      <c r="A221" s="10"/>
      <c r="B221" s="9"/>
      <c r="C221">
        <v>365619302</v>
      </c>
      <c r="D221">
        <v>56.91</v>
      </c>
      <c r="F221">
        <v>56.91</v>
      </c>
    </row>
    <row r="222" spans="1:6">
      <c r="A222" s="10"/>
      <c r="B222" s="9"/>
      <c r="C222">
        <v>365619612</v>
      </c>
      <c r="D222">
        <v>62.09</v>
      </c>
      <c r="F222">
        <v>62.09</v>
      </c>
    </row>
    <row r="223" spans="1:6">
      <c r="A223" s="10"/>
      <c r="B223" s="9"/>
      <c r="C223">
        <v>365620334</v>
      </c>
      <c r="D223">
        <v>46.36</v>
      </c>
      <c r="F223">
        <v>46.36</v>
      </c>
    </row>
    <row r="224" spans="1:6">
      <c r="A224" s="10"/>
      <c r="B224" s="9"/>
      <c r="C224">
        <v>365623839</v>
      </c>
      <c r="D224">
        <v>52.32</v>
      </c>
      <c r="F224">
        <v>52.32</v>
      </c>
    </row>
    <row r="225" spans="1:6">
      <c r="A225" s="10"/>
      <c r="B225" s="9"/>
      <c r="C225">
        <v>365628587</v>
      </c>
      <c r="D225">
        <v>35.520000000000003</v>
      </c>
      <c r="F225">
        <v>35.520000000000003</v>
      </c>
    </row>
    <row r="226" spans="1:6">
      <c r="A226" s="10"/>
      <c r="B226" s="9"/>
      <c r="C226">
        <v>365630987</v>
      </c>
      <c r="D226">
        <v>66.23</v>
      </c>
      <c r="F226">
        <v>66.23</v>
      </c>
    </row>
    <row r="227" spans="1:6">
      <c r="A227" s="10"/>
      <c r="B227" s="9"/>
      <c r="C227">
        <v>365631550</v>
      </c>
      <c r="D227">
        <v>149.43</v>
      </c>
      <c r="F227">
        <v>149.43</v>
      </c>
    </row>
    <row r="228" spans="1:6">
      <c r="A228" s="10"/>
      <c r="B228" s="9"/>
      <c r="C228">
        <v>365632154</v>
      </c>
      <c r="D228">
        <v>88.68</v>
      </c>
      <c r="F228">
        <v>88.68</v>
      </c>
    </row>
    <row r="229" spans="1:6">
      <c r="A229" s="10"/>
      <c r="B229" s="9"/>
      <c r="C229">
        <v>365633628</v>
      </c>
      <c r="D229">
        <v>19.02</v>
      </c>
      <c r="F229">
        <v>19.02</v>
      </c>
    </row>
    <row r="230" spans="1:6">
      <c r="A230" s="10"/>
      <c r="B230" s="9"/>
      <c r="C230">
        <v>365633658</v>
      </c>
      <c r="D230">
        <v>95.36</v>
      </c>
      <c r="F230">
        <v>95.36</v>
      </c>
    </row>
    <row r="231" spans="1:6">
      <c r="A231" s="10"/>
      <c r="B231" s="9"/>
      <c r="C231">
        <v>365634206</v>
      </c>
      <c r="D231">
        <v>50.12</v>
      </c>
      <c r="F231">
        <v>50.12</v>
      </c>
    </row>
    <row r="232" spans="1:6">
      <c r="A232" s="10"/>
      <c r="B232" s="9"/>
      <c r="C232">
        <v>365634776</v>
      </c>
      <c r="D232">
        <v>37.549999999999997</v>
      </c>
      <c r="F232">
        <v>37.549999999999997</v>
      </c>
    </row>
    <row r="233" spans="1:6">
      <c r="A233" s="10"/>
      <c r="B233" s="9"/>
      <c r="C233">
        <v>365635191</v>
      </c>
      <c r="D233">
        <v>45.66</v>
      </c>
      <c r="F233">
        <v>45.66</v>
      </c>
    </row>
    <row r="234" spans="1:6">
      <c r="A234" s="10"/>
      <c r="B234" s="9"/>
      <c r="C234">
        <v>365635674</v>
      </c>
      <c r="D234">
        <v>56.08</v>
      </c>
      <c r="F234">
        <v>56.08</v>
      </c>
    </row>
    <row r="235" spans="1:6">
      <c r="A235" s="10"/>
      <c r="B235" s="9"/>
      <c r="C235">
        <v>365636431</v>
      </c>
      <c r="D235">
        <v>17.29</v>
      </c>
      <c r="F235">
        <v>17.29</v>
      </c>
    </row>
    <row r="236" spans="1:6">
      <c r="A236" s="10"/>
      <c r="B236" s="9"/>
      <c r="C236">
        <v>365640866</v>
      </c>
      <c r="D236">
        <v>75.099999999999994</v>
      </c>
      <c r="F236">
        <v>75.099999999999994</v>
      </c>
    </row>
    <row r="237" spans="1:6">
      <c r="A237" s="10"/>
      <c r="B237" s="9"/>
      <c r="C237">
        <v>365641054</v>
      </c>
      <c r="D237">
        <v>86.22</v>
      </c>
      <c r="F237">
        <v>86.22</v>
      </c>
    </row>
    <row r="238" spans="1:6">
      <c r="A238" s="10"/>
      <c r="B238" s="9"/>
      <c r="C238">
        <v>365641134</v>
      </c>
      <c r="D238">
        <v>89.24</v>
      </c>
      <c r="F238">
        <v>89.24</v>
      </c>
    </row>
    <row r="239" spans="1:6">
      <c r="A239" s="10"/>
      <c r="B239" s="9"/>
      <c r="C239">
        <v>365642482</v>
      </c>
      <c r="D239">
        <v>75.34</v>
      </c>
      <c r="F239">
        <v>75.34</v>
      </c>
    </row>
    <row r="240" spans="1:6">
      <c r="A240" s="10"/>
      <c r="B240" s="9"/>
      <c r="C240">
        <v>365642626</v>
      </c>
      <c r="D240">
        <v>104.9</v>
      </c>
      <c r="F240">
        <v>104.9</v>
      </c>
    </row>
    <row r="241" spans="1:6">
      <c r="A241" s="10"/>
      <c r="B241" s="9"/>
      <c r="C241">
        <v>365642645</v>
      </c>
      <c r="D241">
        <v>105.57</v>
      </c>
      <c r="F241">
        <v>105.57</v>
      </c>
    </row>
    <row r="242" spans="1:6">
      <c r="A242" s="10"/>
      <c r="B242" s="9"/>
      <c r="C242">
        <v>365645525</v>
      </c>
      <c r="D242">
        <v>84.51</v>
      </c>
      <c r="F242">
        <v>84.51</v>
      </c>
    </row>
    <row r="243" spans="1:6">
      <c r="A243" s="10"/>
      <c r="B243" s="9"/>
      <c r="C243">
        <v>365646215</v>
      </c>
      <c r="D243">
        <v>91.78</v>
      </c>
      <c r="F243">
        <v>91.78</v>
      </c>
    </row>
    <row r="244" spans="1:6">
      <c r="A244" s="10"/>
      <c r="B244" s="9"/>
      <c r="C244">
        <v>365647052</v>
      </c>
      <c r="D244">
        <v>89.33</v>
      </c>
      <c r="F244">
        <v>89.33</v>
      </c>
    </row>
    <row r="245" spans="1:6">
      <c r="A245" s="10"/>
      <c r="B245" s="9"/>
      <c r="C245">
        <v>365647264</v>
      </c>
      <c r="D245">
        <v>26.16</v>
      </c>
      <c r="F245">
        <v>26.16</v>
      </c>
    </row>
    <row r="246" spans="1:6">
      <c r="A246" s="10"/>
      <c r="B246" s="9"/>
      <c r="C246">
        <v>365647306</v>
      </c>
      <c r="D246">
        <v>38.64</v>
      </c>
      <c r="F246">
        <v>38.64</v>
      </c>
    </row>
    <row r="247" spans="1:6">
      <c r="A247" s="10"/>
      <c r="B247" s="9"/>
      <c r="C247">
        <v>365649928</v>
      </c>
      <c r="D247">
        <v>181.09</v>
      </c>
      <c r="F247">
        <v>181.09</v>
      </c>
    </row>
    <row r="248" spans="1:6">
      <c r="A248" s="10"/>
      <c r="B248" s="9"/>
      <c r="C248">
        <v>365652412</v>
      </c>
      <c r="D248">
        <v>51.68</v>
      </c>
      <c r="F248">
        <v>51.68</v>
      </c>
    </row>
    <row r="249" spans="1:6">
      <c r="A249" s="10"/>
      <c r="B249" s="9"/>
      <c r="C249">
        <v>365652718</v>
      </c>
      <c r="D249">
        <v>31.46</v>
      </c>
      <c r="F249">
        <v>31.46</v>
      </c>
    </row>
    <row r="250" spans="1:6">
      <c r="A250" s="10"/>
      <c r="B250" s="9"/>
      <c r="C250">
        <v>365654554</v>
      </c>
      <c r="D250">
        <v>75.86</v>
      </c>
      <c r="F250">
        <v>75.86</v>
      </c>
    </row>
    <row r="251" spans="1:6">
      <c r="A251" s="10"/>
      <c r="B251" s="9"/>
      <c r="C251">
        <v>365655388</v>
      </c>
      <c r="D251">
        <v>95.36</v>
      </c>
      <c r="F251">
        <v>95.36</v>
      </c>
    </row>
    <row r="252" spans="1:6">
      <c r="A252" s="10"/>
      <c r="B252" s="9"/>
      <c r="C252">
        <v>365655424</v>
      </c>
      <c r="D252">
        <v>39.11</v>
      </c>
      <c r="F252">
        <v>39.11</v>
      </c>
    </row>
    <row r="253" spans="1:6">
      <c r="A253" s="10"/>
      <c r="B253" s="9"/>
      <c r="C253">
        <v>365657539</v>
      </c>
      <c r="D253">
        <v>37.549999999999997</v>
      </c>
      <c r="F253">
        <v>37.549999999999997</v>
      </c>
    </row>
    <row r="254" spans="1:6">
      <c r="A254" s="10"/>
      <c r="B254" s="9"/>
      <c r="C254">
        <v>365659406</v>
      </c>
      <c r="D254">
        <v>39.11</v>
      </c>
      <c r="F254">
        <v>39.11</v>
      </c>
    </row>
    <row r="255" spans="1:6">
      <c r="A255" s="10"/>
      <c r="B255" s="9"/>
      <c r="C255">
        <v>365659703</v>
      </c>
      <c r="D255">
        <v>29.34</v>
      </c>
      <c r="F255">
        <v>29.34</v>
      </c>
    </row>
    <row r="256" spans="1:6">
      <c r="A256" s="10"/>
      <c r="B256" s="9"/>
      <c r="C256">
        <v>365659707</v>
      </c>
      <c r="D256">
        <v>95.36</v>
      </c>
      <c r="F256">
        <v>95.36</v>
      </c>
    </row>
    <row r="257" spans="1:6">
      <c r="A257" s="10"/>
      <c r="B257" s="9"/>
      <c r="C257">
        <v>365660210</v>
      </c>
      <c r="D257">
        <v>14.92</v>
      </c>
      <c r="F257">
        <v>14.92</v>
      </c>
    </row>
    <row r="258" spans="1:6">
      <c r="A258" s="10"/>
      <c r="B258" s="9"/>
      <c r="C258">
        <v>365660661</v>
      </c>
      <c r="D258">
        <v>95.36</v>
      </c>
      <c r="F258">
        <v>95.36</v>
      </c>
    </row>
    <row r="259" spans="1:6">
      <c r="A259" s="10"/>
      <c r="B259" s="9"/>
      <c r="C259">
        <v>365661046</v>
      </c>
      <c r="D259">
        <v>40.04</v>
      </c>
      <c r="F259">
        <v>40.04</v>
      </c>
    </row>
    <row r="260" spans="1:6">
      <c r="A260" s="10"/>
      <c r="B260" s="9"/>
      <c r="C260">
        <v>365662394</v>
      </c>
      <c r="D260">
        <v>19.27</v>
      </c>
      <c r="F260">
        <v>19.27</v>
      </c>
    </row>
    <row r="261" spans="1:6">
      <c r="A261" s="10"/>
      <c r="B261" s="9"/>
      <c r="C261">
        <v>365662961</v>
      </c>
      <c r="D261">
        <v>18.75</v>
      </c>
      <c r="F261">
        <v>18.75</v>
      </c>
    </row>
    <row r="262" spans="1:6">
      <c r="A262" s="10"/>
      <c r="B262" s="9"/>
      <c r="C262">
        <v>365663502</v>
      </c>
      <c r="D262">
        <v>48.92</v>
      </c>
      <c r="F262">
        <v>48.92</v>
      </c>
    </row>
    <row r="263" spans="1:6">
      <c r="A263" s="10"/>
      <c r="B263" s="9"/>
      <c r="C263">
        <v>365663753</v>
      </c>
      <c r="D263">
        <v>45.63</v>
      </c>
      <c r="F263">
        <v>45.63</v>
      </c>
    </row>
    <row r="264" spans="1:6">
      <c r="A264" s="10"/>
      <c r="B264" s="9"/>
      <c r="C264">
        <v>365665973</v>
      </c>
      <c r="D264">
        <v>69.81</v>
      </c>
      <c r="F264">
        <v>69.81</v>
      </c>
    </row>
    <row r="265" spans="1:6">
      <c r="A265" s="10"/>
      <c r="B265" s="9"/>
      <c r="C265">
        <v>365666645</v>
      </c>
      <c r="D265">
        <v>43.8</v>
      </c>
      <c r="F265">
        <v>43.8</v>
      </c>
    </row>
    <row r="266" spans="1:6">
      <c r="A266" s="10"/>
      <c r="B266" s="9"/>
      <c r="C266">
        <v>365668891</v>
      </c>
      <c r="D266">
        <v>36.22</v>
      </c>
      <c r="F266">
        <v>36.22</v>
      </c>
    </row>
    <row r="267" spans="1:6">
      <c r="A267" s="10"/>
      <c r="B267" s="9"/>
      <c r="C267">
        <v>365669614</v>
      </c>
      <c r="D267">
        <v>590.64</v>
      </c>
      <c r="F267">
        <v>590.64</v>
      </c>
    </row>
    <row r="268" spans="1:6">
      <c r="A268" s="10"/>
      <c r="B268" s="9"/>
      <c r="C268">
        <v>365669883</v>
      </c>
      <c r="D268">
        <v>62.66</v>
      </c>
      <c r="F268">
        <v>62.66</v>
      </c>
    </row>
    <row r="269" spans="1:6">
      <c r="A269" s="10"/>
      <c r="B269" s="9"/>
      <c r="C269">
        <v>365670510</v>
      </c>
      <c r="D269">
        <v>41.08</v>
      </c>
      <c r="F269">
        <v>41.08</v>
      </c>
    </row>
    <row r="270" spans="1:6">
      <c r="A270" s="10"/>
      <c r="B270" s="9"/>
      <c r="C270">
        <v>365671604</v>
      </c>
      <c r="D270">
        <v>40.24</v>
      </c>
      <c r="F270">
        <v>40.24</v>
      </c>
    </row>
    <row r="271" spans="1:6">
      <c r="A271" s="10"/>
      <c r="B271" s="9"/>
      <c r="C271">
        <v>365671624</v>
      </c>
      <c r="D271">
        <v>86.92</v>
      </c>
      <c r="F271">
        <v>86.92</v>
      </c>
    </row>
    <row r="272" spans="1:6">
      <c r="A272" s="10"/>
      <c r="B272" s="9"/>
      <c r="C272">
        <v>365671694</v>
      </c>
      <c r="D272">
        <v>58.51</v>
      </c>
      <c r="F272">
        <v>58.51</v>
      </c>
    </row>
    <row r="273" spans="1:6">
      <c r="A273" s="10"/>
      <c r="B273" s="9"/>
      <c r="C273">
        <v>365671968</v>
      </c>
      <c r="D273">
        <v>75.09</v>
      </c>
      <c r="F273">
        <v>75.09</v>
      </c>
    </row>
    <row r="274" spans="1:6">
      <c r="A274" s="10"/>
      <c r="B274" s="9"/>
      <c r="C274">
        <v>365672221</v>
      </c>
      <c r="D274">
        <v>150.66</v>
      </c>
      <c r="F274">
        <v>150.66</v>
      </c>
    </row>
    <row r="275" spans="1:6">
      <c r="A275" s="10"/>
      <c r="B275" s="9"/>
      <c r="C275">
        <v>365673109</v>
      </c>
      <c r="D275">
        <v>21.8</v>
      </c>
      <c r="F275">
        <v>21.8</v>
      </c>
    </row>
    <row r="276" spans="1:6">
      <c r="A276" s="10"/>
      <c r="B276" s="9"/>
      <c r="C276">
        <v>365673632</v>
      </c>
      <c r="D276">
        <v>72.64</v>
      </c>
      <c r="F276">
        <v>72.64</v>
      </c>
    </row>
    <row r="277" spans="1:6">
      <c r="A277" s="10"/>
      <c r="B277" s="9"/>
      <c r="C277">
        <v>365674003</v>
      </c>
      <c r="D277">
        <v>26.67</v>
      </c>
      <c r="F277">
        <v>26.67</v>
      </c>
    </row>
    <row r="278" spans="1:6">
      <c r="A278" s="10"/>
      <c r="B278" s="9"/>
      <c r="C278">
        <v>365674037</v>
      </c>
      <c r="D278">
        <v>39.43</v>
      </c>
      <c r="F278">
        <v>39.43</v>
      </c>
    </row>
    <row r="279" spans="1:6">
      <c r="A279" s="10"/>
      <c r="B279" s="9"/>
      <c r="C279">
        <v>365675003</v>
      </c>
      <c r="D279">
        <v>130.38</v>
      </c>
      <c r="F279">
        <v>130.38</v>
      </c>
    </row>
    <row r="280" spans="1:6">
      <c r="A280" s="10"/>
      <c r="B280" s="9"/>
      <c r="C280">
        <v>365675453</v>
      </c>
      <c r="D280">
        <v>76.2</v>
      </c>
      <c r="F280">
        <v>76.2</v>
      </c>
    </row>
    <row r="281" spans="1:6">
      <c r="A281" s="10"/>
      <c r="B281" s="9"/>
      <c r="C281">
        <v>365675541</v>
      </c>
      <c r="D281">
        <v>70.63</v>
      </c>
      <c r="F281">
        <v>70.63</v>
      </c>
    </row>
    <row r="282" spans="1:6">
      <c r="A282" s="10"/>
      <c r="B282" s="9"/>
      <c r="C282">
        <v>365676831</v>
      </c>
      <c r="D282">
        <v>76.16</v>
      </c>
      <c r="F282">
        <v>76.16</v>
      </c>
    </row>
    <row r="283" spans="1:6">
      <c r="A283" s="10"/>
      <c r="B283" s="9"/>
      <c r="C283">
        <v>365677095</v>
      </c>
      <c r="D283">
        <v>37.44</v>
      </c>
      <c r="F283">
        <v>37.44</v>
      </c>
    </row>
    <row r="284" spans="1:6">
      <c r="A284" s="10"/>
      <c r="B284" s="9"/>
      <c r="C284">
        <v>365677348</v>
      </c>
      <c r="D284">
        <v>39.82</v>
      </c>
      <c r="F284">
        <v>39.82</v>
      </c>
    </row>
    <row r="285" spans="1:6">
      <c r="A285" s="10"/>
      <c r="B285" s="9"/>
      <c r="C285">
        <v>365677494</v>
      </c>
      <c r="D285">
        <v>46.79</v>
      </c>
      <c r="F285">
        <v>46.79</v>
      </c>
    </row>
    <row r="286" spans="1:6">
      <c r="A286" s="10"/>
      <c r="B286" s="9"/>
      <c r="C286">
        <v>365678404</v>
      </c>
      <c r="D286">
        <v>62.66</v>
      </c>
      <c r="F286">
        <v>62.66</v>
      </c>
    </row>
    <row r="287" spans="1:6">
      <c r="A287" s="10"/>
      <c r="B287" s="9"/>
      <c r="C287">
        <v>365678660</v>
      </c>
      <c r="D287">
        <v>55.19</v>
      </c>
      <c r="F287">
        <v>55.19</v>
      </c>
    </row>
    <row r="288" spans="1:6">
      <c r="A288" s="10"/>
      <c r="B288" s="9"/>
      <c r="C288">
        <v>365678778</v>
      </c>
      <c r="D288">
        <v>80.13</v>
      </c>
      <c r="F288">
        <v>80.13</v>
      </c>
    </row>
    <row r="289" spans="1:6">
      <c r="A289" s="10"/>
      <c r="B289" s="9"/>
      <c r="C289">
        <v>365679027</v>
      </c>
      <c r="D289">
        <v>58.51</v>
      </c>
      <c r="F289">
        <v>58.51</v>
      </c>
    </row>
    <row r="290" spans="1:6">
      <c r="A290" s="10"/>
      <c r="B290" s="9"/>
      <c r="C290">
        <v>365679801</v>
      </c>
      <c r="D290">
        <v>66.23</v>
      </c>
      <c r="F290">
        <v>66.23</v>
      </c>
    </row>
    <row r="291" spans="1:6">
      <c r="A291" s="10"/>
      <c r="B291" s="9"/>
      <c r="C291">
        <v>365680460</v>
      </c>
      <c r="D291">
        <v>16.760000000000002</v>
      </c>
      <c r="F291">
        <v>16.760000000000002</v>
      </c>
    </row>
    <row r="292" spans="1:6">
      <c r="A292" s="10"/>
      <c r="B292" s="9"/>
      <c r="C292">
        <v>365681674</v>
      </c>
      <c r="D292">
        <v>93.56</v>
      </c>
      <c r="F292">
        <v>93.56</v>
      </c>
    </row>
    <row r="293" spans="1:6">
      <c r="A293" s="10"/>
      <c r="B293" s="9"/>
      <c r="C293">
        <v>365681722</v>
      </c>
      <c r="D293">
        <v>90.12</v>
      </c>
      <c r="F293">
        <v>90.12</v>
      </c>
    </row>
    <row r="294" spans="1:6">
      <c r="A294" s="10"/>
      <c r="B294" s="9"/>
      <c r="C294">
        <v>365682235</v>
      </c>
      <c r="D294">
        <v>20.3</v>
      </c>
      <c r="F294">
        <v>20.3</v>
      </c>
    </row>
    <row r="295" spans="1:6">
      <c r="A295" s="10"/>
      <c r="B295" s="9"/>
      <c r="C295">
        <v>365683059</v>
      </c>
      <c r="D295">
        <v>36.57</v>
      </c>
      <c r="F295">
        <v>36.57</v>
      </c>
    </row>
    <row r="296" spans="1:6">
      <c r="A296" s="10"/>
      <c r="B296" s="9"/>
      <c r="C296">
        <v>365683440</v>
      </c>
      <c r="D296">
        <v>41.91</v>
      </c>
      <c r="F296">
        <v>41.91</v>
      </c>
    </row>
    <row r="297" spans="1:6">
      <c r="A297" s="10"/>
      <c r="B297" s="9"/>
      <c r="C297">
        <v>365683576</v>
      </c>
      <c r="D297">
        <v>74.67</v>
      </c>
      <c r="F297">
        <v>74.67</v>
      </c>
    </row>
    <row r="298" spans="1:6">
      <c r="A298" s="10"/>
      <c r="B298" s="9"/>
      <c r="C298">
        <v>365683587</v>
      </c>
      <c r="D298">
        <v>40.96</v>
      </c>
      <c r="F298">
        <v>40.96</v>
      </c>
    </row>
    <row r="299" spans="1:6">
      <c r="A299" s="10"/>
      <c r="B299" s="9"/>
      <c r="C299">
        <v>365683736</v>
      </c>
      <c r="D299">
        <v>86.92</v>
      </c>
      <c r="F299">
        <v>86.92</v>
      </c>
    </row>
    <row r="300" spans="1:6">
      <c r="A300" s="10"/>
      <c r="B300" s="9"/>
      <c r="C300">
        <v>365684185</v>
      </c>
      <c r="D300">
        <v>14.49</v>
      </c>
      <c r="F300">
        <v>14.49</v>
      </c>
    </row>
    <row r="301" spans="1:6">
      <c r="A301" s="10"/>
      <c r="B301" s="9"/>
      <c r="C301">
        <v>365684761</v>
      </c>
      <c r="D301">
        <v>76.16</v>
      </c>
      <c r="F301">
        <v>76.16</v>
      </c>
    </row>
    <row r="302" spans="1:6">
      <c r="A302" s="10"/>
      <c r="B302" s="9"/>
      <c r="C302">
        <v>365684997</v>
      </c>
      <c r="D302">
        <v>75.099999999999994</v>
      </c>
      <c r="F302">
        <v>75.099999999999994</v>
      </c>
    </row>
    <row r="303" spans="1:6">
      <c r="A303" s="10"/>
      <c r="B303" s="9"/>
      <c r="C303">
        <v>365687234</v>
      </c>
      <c r="D303">
        <v>63.47</v>
      </c>
      <c r="F303">
        <v>63.47</v>
      </c>
    </row>
    <row r="304" spans="1:6">
      <c r="A304" s="10"/>
      <c r="B304" s="9"/>
      <c r="C304">
        <v>365687429</v>
      </c>
      <c r="D304">
        <v>76.16</v>
      </c>
      <c r="F304">
        <v>76.16</v>
      </c>
    </row>
    <row r="305" spans="1:6">
      <c r="A305" s="10"/>
      <c r="B305" s="9"/>
      <c r="C305">
        <v>365687717</v>
      </c>
      <c r="D305">
        <v>21.8</v>
      </c>
      <c r="F305">
        <v>21.8</v>
      </c>
    </row>
    <row r="306" spans="1:6">
      <c r="A306" s="10"/>
      <c r="B306" s="9"/>
      <c r="C306">
        <v>365687916</v>
      </c>
      <c r="D306">
        <v>105.57</v>
      </c>
      <c r="F306">
        <v>105.57</v>
      </c>
    </row>
    <row r="307" spans="1:6">
      <c r="A307" s="10"/>
      <c r="B307" s="9"/>
      <c r="C307">
        <v>365688029</v>
      </c>
      <c r="D307">
        <v>31.18</v>
      </c>
      <c r="F307">
        <v>31.18</v>
      </c>
    </row>
    <row r="308" spans="1:6">
      <c r="A308" s="10"/>
      <c r="B308" s="9"/>
      <c r="C308">
        <v>365688422</v>
      </c>
      <c r="D308">
        <v>76.16</v>
      </c>
      <c r="F308">
        <v>76.16</v>
      </c>
    </row>
    <row r="309" spans="1:6">
      <c r="A309" s="10"/>
      <c r="B309" s="9"/>
      <c r="C309">
        <v>365689897</v>
      </c>
      <c r="D309">
        <v>13.87</v>
      </c>
      <c r="F309">
        <v>13.87</v>
      </c>
    </row>
    <row r="310" spans="1:6">
      <c r="A310" s="10"/>
      <c r="B310" s="9"/>
      <c r="C310">
        <v>365690215</v>
      </c>
      <c r="D310">
        <v>98.98</v>
      </c>
      <c r="F310">
        <v>98.98</v>
      </c>
    </row>
    <row r="311" spans="1:6">
      <c r="A311" s="10"/>
      <c r="B311" s="9"/>
      <c r="C311">
        <v>365690446</v>
      </c>
      <c r="D311">
        <v>57.49</v>
      </c>
      <c r="F311">
        <v>57.49</v>
      </c>
    </row>
    <row r="312" spans="1:6">
      <c r="A312" s="10"/>
      <c r="B312" s="9"/>
      <c r="C312">
        <v>365694019</v>
      </c>
      <c r="D312">
        <v>62.09</v>
      </c>
      <c r="F312">
        <v>62.09</v>
      </c>
    </row>
    <row r="313" spans="1:6">
      <c r="A313" s="10"/>
      <c r="B313" s="9"/>
      <c r="C313">
        <v>365694423</v>
      </c>
      <c r="D313">
        <v>44.34</v>
      </c>
      <c r="F313">
        <v>44.34</v>
      </c>
    </row>
    <row r="314" spans="1:6">
      <c r="A314" s="10"/>
      <c r="B314" s="9"/>
      <c r="C314">
        <v>365695083</v>
      </c>
      <c r="D314">
        <v>19.27</v>
      </c>
      <c r="F314">
        <v>19.27</v>
      </c>
    </row>
    <row r="315" spans="1:6">
      <c r="A315" s="10"/>
      <c r="B315" s="9"/>
      <c r="C315">
        <v>365695309</v>
      </c>
      <c r="D315">
        <v>76.06</v>
      </c>
      <c r="F315">
        <v>76.06</v>
      </c>
    </row>
    <row r="316" spans="1:6">
      <c r="A316" s="10"/>
      <c r="B316" s="9"/>
      <c r="C316">
        <v>365696308</v>
      </c>
      <c r="D316">
        <v>65.569999999999993</v>
      </c>
      <c r="F316">
        <v>65.569999999999993</v>
      </c>
    </row>
    <row r="317" spans="1:6">
      <c r="A317" s="10"/>
      <c r="B317" s="9"/>
      <c r="C317">
        <v>365696573</v>
      </c>
      <c r="D317">
        <v>34.74</v>
      </c>
      <c r="F317">
        <v>34.74</v>
      </c>
    </row>
    <row r="318" spans="1:6">
      <c r="A318" s="10"/>
      <c r="B318" s="9"/>
      <c r="C318">
        <v>365697210</v>
      </c>
      <c r="D318">
        <v>40.29</v>
      </c>
      <c r="F318">
        <v>40.29</v>
      </c>
    </row>
    <row r="319" spans="1:6">
      <c r="A319" s="10"/>
      <c r="B319" s="9"/>
      <c r="C319">
        <v>365697805</v>
      </c>
      <c r="D319">
        <v>46.36</v>
      </c>
      <c r="F319">
        <v>46.36</v>
      </c>
    </row>
    <row r="320" spans="1:6">
      <c r="A320" s="10"/>
      <c r="B320" s="9"/>
      <c r="C320">
        <v>365697885</v>
      </c>
      <c r="D320">
        <v>34.549999999999997</v>
      </c>
      <c r="F320">
        <v>34.549999999999997</v>
      </c>
    </row>
    <row r="321" spans="1:6">
      <c r="A321" s="10"/>
      <c r="B321" s="9"/>
      <c r="C321">
        <v>365698973</v>
      </c>
      <c r="D321">
        <v>16.760000000000002</v>
      </c>
      <c r="F321">
        <v>16.760000000000002</v>
      </c>
    </row>
    <row r="322" spans="1:6">
      <c r="A322" s="10"/>
      <c r="B322" s="9"/>
      <c r="C322">
        <v>365699831</v>
      </c>
      <c r="D322">
        <v>183.12</v>
      </c>
      <c r="F322">
        <v>183.12</v>
      </c>
    </row>
    <row r="323" spans="1:6">
      <c r="A323" s="10"/>
      <c r="B323" s="9"/>
      <c r="C323">
        <v>365700440</v>
      </c>
      <c r="D323">
        <v>615.92999999999995</v>
      </c>
      <c r="F323">
        <v>615.92999999999995</v>
      </c>
    </row>
    <row r="324" spans="1:6">
      <c r="A324" s="10"/>
      <c r="B324" s="9"/>
      <c r="C324">
        <v>365700721</v>
      </c>
      <c r="D324">
        <v>409.58000000000004</v>
      </c>
      <c r="F324">
        <v>409.58000000000004</v>
      </c>
    </row>
    <row r="325" spans="1:6">
      <c r="A325" s="10"/>
      <c r="B325" s="9"/>
      <c r="C325">
        <v>365700898</v>
      </c>
      <c r="D325">
        <v>68.989999999999995</v>
      </c>
      <c r="F325">
        <v>68.989999999999995</v>
      </c>
    </row>
    <row r="326" spans="1:6">
      <c r="A326" s="10"/>
      <c r="B326" s="9"/>
      <c r="C326">
        <v>365701379</v>
      </c>
      <c r="D326">
        <v>177.91</v>
      </c>
      <c r="F326">
        <v>177.91</v>
      </c>
    </row>
    <row r="327" spans="1:6">
      <c r="A327" s="10"/>
      <c r="B327" s="9"/>
      <c r="C327">
        <v>365702595</v>
      </c>
      <c r="D327">
        <v>56.08</v>
      </c>
      <c r="F327">
        <v>56.08</v>
      </c>
    </row>
    <row r="328" spans="1:6">
      <c r="A328" s="10"/>
      <c r="B328" s="9"/>
      <c r="C328">
        <v>365703214</v>
      </c>
      <c r="D328">
        <v>72.430000000000007</v>
      </c>
      <c r="F328">
        <v>72.430000000000007</v>
      </c>
    </row>
    <row r="329" spans="1:6">
      <c r="A329" s="10"/>
      <c r="B329" s="9"/>
      <c r="C329">
        <v>365704396</v>
      </c>
      <c r="D329">
        <v>33.67</v>
      </c>
      <c r="F329">
        <v>33.67</v>
      </c>
    </row>
    <row r="330" spans="1:6">
      <c r="A330" s="10"/>
      <c r="B330" s="9"/>
      <c r="C330">
        <v>365704591</v>
      </c>
      <c r="D330">
        <v>18.11</v>
      </c>
      <c r="F330">
        <v>18.11</v>
      </c>
    </row>
    <row r="331" spans="1:6">
      <c r="A331" s="10"/>
      <c r="B331" s="9"/>
      <c r="C331">
        <v>365704674</v>
      </c>
      <c r="D331">
        <v>76.16</v>
      </c>
      <c r="F331">
        <v>76.16</v>
      </c>
    </row>
    <row r="332" spans="1:6">
      <c r="A332" s="10"/>
      <c r="B332" s="9"/>
      <c r="C332">
        <v>365705696</v>
      </c>
      <c r="D332">
        <v>74.73</v>
      </c>
      <c r="F332">
        <v>74.73</v>
      </c>
    </row>
    <row r="333" spans="1:6">
      <c r="A333" s="10"/>
      <c r="B333" s="9"/>
      <c r="C333">
        <v>365707701</v>
      </c>
      <c r="D333">
        <v>330.62</v>
      </c>
      <c r="F333">
        <v>330.62</v>
      </c>
    </row>
    <row r="334" spans="1:6">
      <c r="A334" s="10"/>
      <c r="B334" s="9"/>
      <c r="C334">
        <v>365707829</v>
      </c>
      <c r="D334">
        <v>41.91</v>
      </c>
      <c r="F334">
        <v>41.91</v>
      </c>
    </row>
    <row r="335" spans="1:6">
      <c r="A335" s="10"/>
      <c r="B335" s="9"/>
      <c r="C335">
        <v>365708086</v>
      </c>
      <c r="D335">
        <v>69.8</v>
      </c>
      <c r="F335">
        <v>69.8</v>
      </c>
    </row>
    <row r="336" spans="1:6">
      <c r="A336" s="10"/>
      <c r="B336" s="9"/>
      <c r="C336">
        <v>365708194</v>
      </c>
      <c r="D336">
        <v>50.19</v>
      </c>
      <c r="F336">
        <v>50.19</v>
      </c>
    </row>
    <row r="337" spans="1:6">
      <c r="A337" s="10"/>
      <c r="B337" s="9"/>
      <c r="C337">
        <v>365709195</v>
      </c>
      <c r="D337">
        <v>58.51</v>
      </c>
      <c r="F337">
        <v>58.51</v>
      </c>
    </row>
    <row r="338" spans="1:6">
      <c r="A338" s="10"/>
      <c r="B338" s="9"/>
      <c r="C338">
        <v>365709199</v>
      </c>
      <c r="D338">
        <v>84.37</v>
      </c>
      <c r="F338">
        <v>84.37</v>
      </c>
    </row>
    <row r="339" spans="1:6">
      <c r="A339" s="10"/>
      <c r="B339" s="9"/>
      <c r="C339">
        <v>365710114</v>
      </c>
      <c r="D339">
        <v>104.3</v>
      </c>
      <c r="F339">
        <v>104.3</v>
      </c>
    </row>
    <row r="340" spans="1:6">
      <c r="A340" s="10"/>
      <c r="B340" s="9"/>
      <c r="C340">
        <v>365710234</v>
      </c>
      <c r="D340">
        <v>27.88</v>
      </c>
      <c r="F340">
        <v>27.88</v>
      </c>
    </row>
    <row r="341" spans="1:6">
      <c r="A341" s="10"/>
      <c r="B341" s="9"/>
      <c r="C341">
        <v>365710323</v>
      </c>
      <c r="D341">
        <v>76.16</v>
      </c>
      <c r="F341">
        <v>76.16</v>
      </c>
    </row>
    <row r="342" spans="1:6">
      <c r="A342" s="10"/>
      <c r="B342" s="9"/>
      <c r="C342">
        <v>365711068</v>
      </c>
      <c r="D342">
        <v>36.22</v>
      </c>
      <c r="F342">
        <v>36.22</v>
      </c>
    </row>
    <row r="343" spans="1:6">
      <c r="A343" s="10"/>
      <c r="B343" s="9"/>
      <c r="C343">
        <v>365711367</v>
      </c>
      <c r="D343">
        <v>84.13</v>
      </c>
      <c r="F343">
        <v>84.13</v>
      </c>
    </row>
    <row r="344" spans="1:6">
      <c r="A344" s="10"/>
      <c r="B344" s="9"/>
      <c r="C344">
        <v>365713227</v>
      </c>
      <c r="D344">
        <v>66.23</v>
      </c>
      <c r="F344">
        <v>66.23</v>
      </c>
    </row>
    <row r="345" spans="1:6">
      <c r="A345" s="10"/>
      <c r="B345" s="9"/>
      <c r="C345">
        <v>365713511</v>
      </c>
      <c r="D345">
        <v>122.58</v>
      </c>
      <c r="F345">
        <v>122.58</v>
      </c>
    </row>
    <row r="346" spans="1:6">
      <c r="A346" s="10"/>
      <c r="B346" s="9"/>
      <c r="C346">
        <v>365714904</v>
      </c>
      <c r="D346">
        <v>82.78</v>
      </c>
      <c r="F346">
        <v>82.78</v>
      </c>
    </row>
    <row r="347" spans="1:6">
      <c r="A347" s="10"/>
      <c r="B347" s="9"/>
      <c r="C347">
        <v>365715482</v>
      </c>
      <c r="D347">
        <v>129.96</v>
      </c>
      <c r="F347">
        <v>129.96</v>
      </c>
    </row>
    <row r="348" spans="1:6">
      <c r="A348" s="10"/>
      <c r="B348" s="9"/>
      <c r="C348">
        <v>365716438</v>
      </c>
      <c r="D348">
        <v>19.37</v>
      </c>
      <c r="F348">
        <v>19.37</v>
      </c>
    </row>
    <row r="349" spans="1:6">
      <c r="A349" s="10"/>
      <c r="B349" s="9"/>
      <c r="C349">
        <v>365716772</v>
      </c>
      <c r="D349">
        <v>76.16</v>
      </c>
      <c r="F349">
        <v>76.16</v>
      </c>
    </row>
    <row r="350" spans="1:6">
      <c r="A350" s="10"/>
      <c r="B350" s="9"/>
      <c r="C350">
        <v>365717480</v>
      </c>
      <c r="D350">
        <v>86.92</v>
      </c>
      <c r="F350">
        <v>86.92</v>
      </c>
    </row>
    <row r="351" spans="1:6">
      <c r="A351" s="10"/>
      <c r="B351" s="9"/>
      <c r="C351">
        <v>365717514</v>
      </c>
      <c r="D351">
        <v>149.43</v>
      </c>
      <c r="F351">
        <v>149.43</v>
      </c>
    </row>
    <row r="352" spans="1:6">
      <c r="A352" s="10"/>
      <c r="B352" s="9"/>
      <c r="C352">
        <v>365718544</v>
      </c>
      <c r="D352">
        <v>106.39</v>
      </c>
      <c r="F352">
        <v>106.39</v>
      </c>
    </row>
    <row r="353" spans="1:6">
      <c r="A353" s="10"/>
      <c r="B353" s="9"/>
      <c r="C353">
        <v>365718732</v>
      </c>
      <c r="D353">
        <v>34.1</v>
      </c>
      <c r="F353">
        <v>34.1</v>
      </c>
    </row>
    <row r="354" spans="1:6">
      <c r="A354" s="10"/>
      <c r="B354" s="9"/>
      <c r="C354">
        <v>365719063</v>
      </c>
      <c r="D354">
        <v>76.16</v>
      </c>
      <c r="F354">
        <v>76.16</v>
      </c>
    </row>
    <row r="355" spans="1:6">
      <c r="A355" s="10"/>
      <c r="B355" s="9"/>
      <c r="C355">
        <v>365719123</v>
      </c>
      <c r="D355">
        <v>113.79</v>
      </c>
      <c r="F355">
        <v>113.79</v>
      </c>
    </row>
    <row r="356" spans="1:6">
      <c r="A356" s="10"/>
      <c r="B356" s="9"/>
      <c r="C356">
        <v>365719487</v>
      </c>
      <c r="D356">
        <v>76.16</v>
      </c>
      <c r="F356">
        <v>76.16</v>
      </c>
    </row>
    <row r="357" spans="1:6">
      <c r="A357" s="10"/>
      <c r="B357" s="9"/>
      <c r="C357">
        <v>365719804</v>
      </c>
      <c r="D357">
        <v>136.67000000000002</v>
      </c>
      <c r="F357">
        <v>136.67000000000002</v>
      </c>
    </row>
    <row r="358" spans="1:6">
      <c r="B358" s="9"/>
      <c r="C358">
        <v>365720187</v>
      </c>
      <c r="D358">
        <v>64.819999999999993</v>
      </c>
      <c r="F358">
        <v>64.819999999999993</v>
      </c>
    </row>
    <row r="359" spans="1:6">
      <c r="B359" s="9"/>
      <c r="C359">
        <v>365720355</v>
      </c>
      <c r="D359">
        <v>68.97</v>
      </c>
      <c r="F359">
        <v>68.97</v>
      </c>
    </row>
    <row r="360" spans="1:6">
      <c r="B360" s="9"/>
      <c r="C360">
        <v>365720617</v>
      </c>
      <c r="D360">
        <v>47.69</v>
      </c>
      <c r="F360">
        <v>47.69</v>
      </c>
    </row>
    <row r="361" spans="1:6">
      <c r="B361" s="9"/>
      <c r="C361">
        <v>365721513</v>
      </c>
      <c r="D361">
        <v>76.16</v>
      </c>
      <c r="F361">
        <v>76.16</v>
      </c>
    </row>
    <row r="362" spans="1:6">
      <c r="B362" s="9"/>
      <c r="C362">
        <v>365722512</v>
      </c>
      <c r="D362">
        <v>34.74</v>
      </c>
      <c r="F362">
        <v>34.74</v>
      </c>
    </row>
    <row r="363" spans="1:6">
      <c r="B363" s="9"/>
      <c r="C363">
        <v>365723992</v>
      </c>
      <c r="D363">
        <v>150.66</v>
      </c>
      <c r="F363">
        <v>150.66</v>
      </c>
    </row>
    <row r="364" spans="1:6">
      <c r="B364" s="9"/>
      <c r="C364">
        <v>365724218</v>
      </c>
      <c r="D364">
        <v>86.22</v>
      </c>
      <c r="F364">
        <v>86.22</v>
      </c>
    </row>
    <row r="365" spans="1:6">
      <c r="B365" s="9"/>
      <c r="C365">
        <v>365724334</v>
      </c>
      <c r="D365">
        <v>166.88</v>
      </c>
      <c r="F365">
        <v>166.88</v>
      </c>
    </row>
    <row r="366" spans="1:6">
      <c r="B366" s="9"/>
      <c r="C366">
        <v>365724392</v>
      </c>
      <c r="D366">
        <v>60.5</v>
      </c>
      <c r="F366">
        <v>60.5</v>
      </c>
    </row>
    <row r="367" spans="1:6">
      <c r="B367" s="9"/>
      <c r="C367">
        <v>365724544</v>
      </c>
      <c r="D367">
        <v>39.11</v>
      </c>
      <c r="F367">
        <v>39.11</v>
      </c>
    </row>
    <row r="368" spans="1:6">
      <c r="B368" s="9"/>
      <c r="C368" t="s">
        <v>16</v>
      </c>
      <c r="D368">
        <v>15.85</v>
      </c>
      <c r="F368">
        <v>15.85</v>
      </c>
    </row>
    <row r="369" spans="2:6">
      <c r="B369" s="9"/>
      <c r="C369">
        <v>365727707</v>
      </c>
      <c r="D369">
        <v>74.67</v>
      </c>
      <c r="F369">
        <v>74.67</v>
      </c>
    </row>
    <row r="370" spans="2:6">
      <c r="B370" s="9"/>
      <c r="C370">
        <v>365728989</v>
      </c>
      <c r="D370">
        <v>17.71</v>
      </c>
      <c r="F370">
        <v>17.71</v>
      </c>
    </row>
    <row r="371" spans="2:6">
      <c r="B371" s="9"/>
      <c r="C371">
        <v>365729005</v>
      </c>
      <c r="D371">
        <v>224.14</v>
      </c>
      <c r="F371">
        <v>224.14</v>
      </c>
    </row>
    <row r="372" spans="2:6">
      <c r="B372" s="9"/>
      <c r="C372">
        <v>365729290</v>
      </c>
      <c r="D372">
        <v>88.87</v>
      </c>
      <c r="F372">
        <v>88.87</v>
      </c>
    </row>
    <row r="373" spans="2:6">
      <c r="B373" s="9"/>
      <c r="C373">
        <v>365729448</v>
      </c>
      <c r="D373">
        <v>89.24</v>
      </c>
      <c r="F373">
        <v>89.24</v>
      </c>
    </row>
    <row r="374" spans="2:6">
      <c r="B374" s="9"/>
      <c r="C374">
        <v>365731587</v>
      </c>
      <c r="D374">
        <v>86.92</v>
      </c>
      <c r="F374">
        <v>86.92</v>
      </c>
    </row>
    <row r="375" spans="2:6">
      <c r="B375" s="9"/>
      <c r="C375">
        <v>365732146</v>
      </c>
      <c r="D375">
        <v>86.92</v>
      </c>
      <c r="F375">
        <v>86.92</v>
      </c>
    </row>
    <row r="376" spans="2:6">
      <c r="B376" s="9"/>
      <c r="C376">
        <v>365732245</v>
      </c>
      <c r="D376">
        <v>88.87</v>
      </c>
      <c r="F376">
        <v>88.87</v>
      </c>
    </row>
    <row r="377" spans="2:6">
      <c r="B377" s="9"/>
      <c r="C377">
        <v>365732543</v>
      </c>
      <c r="D377">
        <v>68.989999999999995</v>
      </c>
      <c r="F377">
        <v>68.989999999999995</v>
      </c>
    </row>
    <row r="378" spans="2:6">
      <c r="B378" s="9"/>
      <c r="C378">
        <v>365732759</v>
      </c>
      <c r="D378">
        <v>28.54</v>
      </c>
      <c r="F378">
        <v>28.54</v>
      </c>
    </row>
    <row r="379" spans="2:6">
      <c r="B379" s="9"/>
      <c r="C379">
        <v>365732777</v>
      </c>
      <c r="D379">
        <v>147.61000000000001</v>
      </c>
      <c r="F379">
        <v>147.61000000000001</v>
      </c>
    </row>
    <row r="380" spans="2:6">
      <c r="B380" s="9"/>
      <c r="C380">
        <v>365732903</v>
      </c>
      <c r="D380">
        <v>14.27</v>
      </c>
      <c r="F380">
        <v>14.27</v>
      </c>
    </row>
    <row r="381" spans="2:6">
      <c r="B381" s="9"/>
      <c r="C381">
        <v>365732969</v>
      </c>
      <c r="D381">
        <v>87.62</v>
      </c>
      <c r="F381">
        <v>87.62</v>
      </c>
    </row>
    <row r="382" spans="2:6">
      <c r="B382" s="9"/>
      <c r="C382">
        <v>365733216</v>
      </c>
      <c r="D382">
        <v>17.71</v>
      </c>
      <c r="F382">
        <v>17.71</v>
      </c>
    </row>
    <row r="383" spans="2:6">
      <c r="B383" s="9"/>
      <c r="C383">
        <v>365733988</v>
      </c>
      <c r="D383">
        <v>63.47</v>
      </c>
      <c r="F383">
        <v>63.47</v>
      </c>
    </row>
    <row r="384" spans="2:6">
      <c r="B384" s="9"/>
      <c r="C384">
        <v>365734787</v>
      </c>
      <c r="D384">
        <v>117.34</v>
      </c>
      <c r="F384">
        <v>117.34</v>
      </c>
    </row>
    <row r="385" spans="2:6">
      <c r="B385" s="9"/>
      <c r="C385">
        <v>365734805</v>
      </c>
      <c r="D385">
        <v>39.11</v>
      </c>
      <c r="F385">
        <v>39.11</v>
      </c>
    </row>
    <row r="386" spans="2:6">
      <c r="B386" s="9"/>
      <c r="C386">
        <v>365734835</v>
      </c>
      <c r="D386">
        <v>43.8</v>
      </c>
      <c r="F386">
        <v>43.8</v>
      </c>
    </row>
    <row r="387" spans="2:6">
      <c r="B387" s="9"/>
      <c r="C387">
        <v>365735144</v>
      </c>
      <c r="D387">
        <v>72.430000000000007</v>
      </c>
      <c r="F387">
        <v>72.430000000000007</v>
      </c>
    </row>
    <row r="388" spans="2:6">
      <c r="B388" s="9"/>
      <c r="C388">
        <v>365735263</v>
      </c>
      <c r="D388">
        <v>34.1</v>
      </c>
      <c r="F388">
        <v>34.1</v>
      </c>
    </row>
    <row r="389" spans="2:6">
      <c r="B389" s="9"/>
      <c r="C389">
        <v>365735544</v>
      </c>
      <c r="D389">
        <v>36.86</v>
      </c>
      <c r="F389">
        <v>36.86</v>
      </c>
    </row>
    <row r="390" spans="2:6">
      <c r="B390" s="9"/>
      <c r="C390">
        <v>365735675</v>
      </c>
      <c r="D390">
        <v>76.16</v>
      </c>
      <c r="F390">
        <v>76.16</v>
      </c>
    </row>
    <row r="391" spans="2:6">
      <c r="B391" s="9"/>
      <c r="C391">
        <v>365735791</v>
      </c>
      <c r="D391">
        <v>88.85</v>
      </c>
      <c r="F391">
        <v>88.85</v>
      </c>
    </row>
    <row r="392" spans="2:6">
      <c r="B392" s="9"/>
      <c r="C392">
        <v>365736409</v>
      </c>
      <c r="D392">
        <v>139.08000000000001</v>
      </c>
      <c r="F392">
        <v>139.08000000000001</v>
      </c>
    </row>
    <row r="393" spans="2:6">
      <c r="B393" s="9"/>
      <c r="C393">
        <v>365737122</v>
      </c>
      <c r="D393">
        <v>55.19</v>
      </c>
      <c r="F393">
        <v>55.19</v>
      </c>
    </row>
    <row r="394" spans="2:6">
      <c r="B394" s="9"/>
      <c r="C394">
        <v>365737659</v>
      </c>
      <c r="D394">
        <v>35.520000000000003</v>
      </c>
      <c r="F394">
        <v>35.520000000000003</v>
      </c>
    </row>
    <row r="395" spans="2:6">
      <c r="B395" s="9"/>
      <c r="C395">
        <v>365737975</v>
      </c>
      <c r="D395">
        <v>82.2</v>
      </c>
      <c r="F395">
        <v>82.2</v>
      </c>
    </row>
    <row r="396" spans="2:6">
      <c r="B396" s="9"/>
      <c r="C396">
        <v>365738668</v>
      </c>
      <c r="D396">
        <v>70.63</v>
      </c>
      <c r="F396">
        <v>70.63</v>
      </c>
    </row>
    <row r="397" spans="2:6">
      <c r="B397" s="9"/>
      <c r="C397">
        <v>365738781</v>
      </c>
      <c r="D397">
        <v>75.099999999999994</v>
      </c>
      <c r="F397">
        <v>75.099999999999994</v>
      </c>
    </row>
    <row r="398" spans="2:6">
      <c r="B398" s="9"/>
      <c r="C398">
        <v>365738980</v>
      </c>
      <c r="D398">
        <v>62.58</v>
      </c>
      <c r="F398">
        <v>62.58</v>
      </c>
    </row>
    <row r="399" spans="2:6">
      <c r="B399" s="9"/>
      <c r="C399">
        <v>365739138</v>
      </c>
      <c r="D399">
        <v>120.38</v>
      </c>
      <c r="F399">
        <v>120.38</v>
      </c>
    </row>
    <row r="400" spans="2:6">
      <c r="B400" s="9"/>
      <c r="C400">
        <v>365739674</v>
      </c>
      <c r="D400">
        <v>40.96</v>
      </c>
      <c r="F400">
        <v>40.96</v>
      </c>
    </row>
    <row r="401" spans="2:6">
      <c r="B401" s="9"/>
      <c r="C401">
        <v>365739778</v>
      </c>
      <c r="D401">
        <v>89.33</v>
      </c>
      <c r="F401">
        <v>89.33</v>
      </c>
    </row>
    <row r="402" spans="2:6">
      <c r="B402" s="9"/>
      <c r="C402">
        <v>365740105</v>
      </c>
      <c r="D402">
        <v>24.8</v>
      </c>
      <c r="F402">
        <v>24.8</v>
      </c>
    </row>
    <row r="403" spans="2:6">
      <c r="B403" s="9"/>
      <c r="C403">
        <v>365740254</v>
      </c>
      <c r="D403">
        <v>153.85</v>
      </c>
      <c r="F403">
        <v>153.85</v>
      </c>
    </row>
    <row r="404" spans="2:6">
      <c r="B404" s="9"/>
      <c r="C404">
        <v>365741752</v>
      </c>
      <c r="D404">
        <v>32.28</v>
      </c>
      <c r="F404">
        <v>32.28</v>
      </c>
    </row>
    <row r="405" spans="2:6">
      <c r="B405" s="9"/>
      <c r="C405">
        <v>365742746</v>
      </c>
      <c r="D405">
        <v>95.36</v>
      </c>
      <c r="F405">
        <v>95.36</v>
      </c>
    </row>
    <row r="406" spans="2:6">
      <c r="B406" s="9"/>
      <c r="C406">
        <v>365744188</v>
      </c>
      <c r="D406">
        <v>104.31</v>
      </c>
      <c r="F406">
        <v>104.31</v>
      </c>
    </row>
    <row r="407" spans="2:6">
      <c r="B407" s="9"/>
      <c r="C407">
        <v>365745412</v>
      </c>
      <c r="D407">
        <v>27.74</v>
      </c>
      <c r="F407">
        <v>27.74</v>
      </c>
    </row>
    <row r="408" spans="2:6">
      <c r="B408" s="9"/>
      <c r="C408">
        <v>365745623</v>
      </c>
      <c r="D408">
        <v>86.22</v>
      </c>
      <c r="F408">
        <v>86.22</v>
      </c>
    </row>
    <row r="409" spans="2:6">
      <c r="B409" s="9"/>
      <c r="C409">
        <v>365745796</v>
      </c>
      <c r="D409">
        <v>36.22</v>
      </c>
      <c r="F409">
        <v>36.22</v>
      </c>
    </row>
    <row r="410" spans="2:6">
      <c r="B410" s="9"/>
      <c r="C410">
        <v>365747390</v>
      </c>
      <c r="D410">
        <v>70.63</v>
      </c>
      <c r="F410">
        <v>70.63</v>
      </c>
    </row>
    <row r="411" spans="2:6">
      <c r="B411" s="9"/>
      <c r="C411">
        <v>365747713</v>
      </c>
      <c r="D411">
        <v>55.88</v>
      </c>
      <c r="F411">
        <v>55.88</v>
      </c>
    </row>
    <row r="412" spans="2:6">
      <c r="B412" s="9"/>
      <c r="C412">
        <v>365747777</v>
      </c>
      <c r="D412">
        <v>60.71</v>
      </c>
      <c r="F412">
        <v>60.71</v>
      </c>
    </row>
    <row r="413" spans="2:6">
      <c r="B413" s="9"/>
      <c r="C413">
        <v>365748158</v>
      </c>
      <c r="D413">
        <v>86.92</v>
      </c>
      <c r="F413">
        <v>86.92</v>
      </c>
    </row>
    <row r="414" spans="2:6">
      <c r="B414" s="9"/>
      <c r="C414">
        <v>365748504</v>
      </c>
      <c r="D414">
        <v>18.079999999999998</v>
      </c>
      <c r="F414">
        <v>18.079999999999998</v>
      </c>
    </row>
    <row r="415" spans="2:6">
      <c r="B415" s="9"/>
      <c r="C415">
        <v>365748612</v>
      </c>
      <c r="D415">
        <v>86.22</v>
      </c>
      <c r="F415">
        <v>86.22</v>
      </c>
    </row>
    <row r="416" spans="2:6">
      <c r="B416" s="9"/>
      <c r="C416">
        <v>365748647</v>
      </c>
      <c r="D416">
        <v>58.12</v>
      </c>
      <c r="F416">
        <v>58.12</v>
      </c>
    </row>
    <row r="417" spans="2:6">
      <c r="B417" s="9"/>
      <c r="C417">
        <v>365749368</v>
      </c>
      <c r="D417">
        <v>91.78</v>
      </c>
      <c r="F417">
        <v>91.78</v>
      </c>
    </row>
    <row r="418" spans="2:6">
      <c r="B418" s="9"/>
      <c r="C418">
        <v>365749911</v>
      </c>
      <c r="D418">
        <v>55.19</v>
      </c>
      <c r="F418">
        <v>55.19</v>
      </c>
    </row>
    <row r="419" spans="2:6">
      <c r="B419" s="9"/>
      <c r="C419">
        <v>365750302</v>
      </c>
      <c r="D419">
        <v>73.239999999999995</v>
      </c>
      <c r="F419">
        <v>73.239999999999995</v>
      </c>
    </row>
    <row r="420" spans="2:6">
      <c r="B420" s="9"/>
      <c r="C420">
        <v>365750381</v>
      </c>
      <c r="D420">
        <v>63.47</v>
      </c>
      <c r="F420">
        <v>63.47</v>
      </c>
    </row>
    <row r="421" spans="2:6">
      <c r="B421" s="9"/>
      <c r="C421">
        <v>365750983</v>
      </c>
      <c r="D421">
        <v>201.25</v>
      </c>
      <c r="F421">
        <v>201.25</v>
      </c>
    </row>
    <row r="422" spans="2:6">
      <c r="B422" s="9"/>
      <c r="C422">
        <v>365751630</v>
      </c>
      <c r="D422">
        <v>76.8</v>
      </c>
      <c r="F422">
        <v>76.8</v>
      </c>
    </row>
    <row r="423" spans="2:6">
      <c r="B423" s="9"/>
      <c r="C423">
        <v>365752405</v>
      </c>
      <c r="D423">
        <v>72.430000000000007</v>
      </c>
      <c r="F423">
        <v>72.430000000000007</v>
      </c>
    </row>
    <row r="424" spans="2:6">
      <c r="B424" s="9"/>
      <c r="C424">
        <v>365752492</v>
      </c>
      <c r="D424">
        <v>55.19</v>
      </c>
      <c r="F424">
        <v>55.19</v>
      </c>
    </row>
    <row r="425" spans="2:6">
      <c r="B425" s="9"/>
      <c r="C425">
        <v>365752886</v>
      </c>
      <c r="D425">
        <v>63.09</v>
      </c>
      <c r="F425">
        <v>63.09</v>
      </c>
    </row>
    <row r="426" spans="2:6">
      <c r="B426" s="9"/>
      <c r="C426">
        <v>365753647</v>
      </c>
      <c r="D426">
        <v>55.88</v>
      </c>
      <c r="F426">
        <v>55.88</v>
      </c>
    </row>
    <row r="427" spans="2:6">
      <c r="B427" s="9"/>
      <c r="C427">
        <v>365754005</v>
      </c>
      <c r="D427">
        <v>87.62</v>
      </c>
      <c r="F427">
        <v>87.62</v>
      </c>
    </row>
    <row r="428" spans="2:6">
      <c r="B428" s="9"/>
      <c r="C428">
        <v>365754347</v>
      </c>
      <c r="D428">
        <v>40.19</v>
      </c>
      <c r="F428">
        <v>40.19</v>
      </c>
    </row>
    <row r="429" spans="2:6">
      <c r="B429" s="9"/>
      <c r="C429">
        <v>365755464</v>
      </c>
      <c r="D429">
        <v>68.97</v>
      </c>
      <c r="F429">
        <v>68.97</v>
      </c>
    </row>
    <row r="430" spans="2:6">
      <c r="B430" s="9"/>
      <c r="C430">
        <v>365755860</v>
      </c>
      <c r="D430">
        <v>63.24</v>
      </c>
      <c r="F430">
        <v>63.24</v>
      </c>
    </row>
    <row r="431" spans="2:6">
      <c r="B431" s="9"/>
      <c r="C431">
        <v>365757176</v>
      </c>
      <c r="D431">
        <v>86.22</v>
      </c>
      <c r="F431">
        <v>86.22</v>
      </c>
    </row>
    <row r="432" spans="2:6">
      <c r="B432" s="9"/>
      <c r="C432">
        <v>365757395</v>
      </c>
      <c r="D432">
        <v>86.92</v>
      </c>
      <c r="F432">
        <v>86.92</v>
      </c>
    </row>
    <row r="433" spans="2:6">
      <c r="B433" s="9"/>
      <c r="C433">
        <v>365757986</v>
      </c>
      <c r="D433">
        <v>145.35</v>
      </c>
      <c r="F433">
        <v>145.35</v>
      </c>
    </row>
    <row r="434" spans="2:6">
      <c r="B434" s="9"/>
      <c r="C434">
        <v>365758227</v>
      </c>
      <c r="D434">
        <v>34.1</v>
      </c>
      <c r="F434">
        <v>34.1</v>
      </c>
    </row>
    <row r="435" spans="2:6">
      <c r="B435" s="9"/>
      <c r="C435">
        <v>365758316</v>
      </c>
      <c r="D435">
        <v>87.62</v>
      </c>
      <c r="F435">
        <v>87.62</v>
      </c>
    </row>
    <row r="436" spans="2:6">
      <c r="B436" s="9"/>
      <c r="C436">
        <v>365759117</v>
      </c>
      <c r="D436">
        <v>86.92</v>
      </c>
      <c r="F436">
        <v>86.92</v>
      </c>
    </row>
    <row r="437" spans="2:6">
      <c r="B437" s="9"/>
      <c r="C437">
        <v>365760035</v>
      </c>
      <c r="D437">
        <v>29.16</v>
      </c>
      <c r="F437">
        <v>29.16</v>
      </c>
    </row>
    <row r="438" spans="2:6">
      <c r="B438" s="9"/>
      <c r="C438">
        <v>365760375</v>
      </c>
      <c r="D438">
        <v>85.2</v>
      </c>
      <c r="F438">
        <v>85.2</v>
      </c>
    </row>
    <row r="439" spans="2:6">
      <c r="B439" s="9"/>
      <c r="C439">
        <v>365761030</v>
      </c>
      <c r="D439">
        <v>63.47</v>
      </c>
      <c r="F439">
        <v>63.47</v>
      </c>
    </row>
    <row r="440" spans="2:6">
      <c r="B440" s="9"/>
      <c r="C440">
        <v>365761468</v>
      </c>
      <c r="D440">
        <v>62.09</v>
      </c>
      <c r="F440">
        <v>62.09</v>
      </c>
    </row>
    <row r="441" spans="2:6">
      <c r="B441" s="9"/>
      <c r="C441">
        <v>365762765</v>
      </c>
      <c r="D441">
        <v>21.8</v>
      </c>
      <c r="F441">
        <v>21.8</v>
      </c>
    </row>
    <row r="442" spans="2:6">
      <c r="B442" s="9"/>
      <c r="C442">
        <v>365763245</v>
      </c>
      <c r="D442">
        <v>70.22</v>
      </c>
      <c r="F442">
        <v>70.22</v>
      </c>
    </row>
    <row r="443" spans="2:6">
      <c r="B443" s="9"/>
      <c r="C443">
        <v>365764684</v>
      </c>
      <c r="D443">
        <v>46.35</v>
      </c>
      <c r="F443">
        <v>46.35</v>
      </c>
    </row>
    <row r="444" spans="2:6">
      <c r="B444" s="9"/>
      <c r="C444">
        <v>365766889</v>
      </c>
      <c r="D444">
        <v>55.19</v>
      </c>
      <c r="F444">
        <v>55.19</v>
      </c>
    </row>
    <row r="445" spans="2:6">
      <c r="B445" s="9"/>
      <c r="C445">
        <v>365767131</v>
      </c>
      <c r="D445">
        <v>70.22</v>
      </c>
      <c r="F445">
        <v>70.22</v>
      </c>
    </row>
    <row r="446" spans="2:6">
      <c r="B446" s="9"/>
      <c r="C446">
        <v>365767277</v>
      </c>
      <c r="D446">
        <v>58.51</v>
      </c>
      <c r="F446">
        <v>58.51</v>
      </c>
    </row>
    <row r="447" spans="2:6">
      <c r="B447" s="9"/>
      <c r="C447">
        <v>365768782</v>
      </c>
      <c r="D447">
        <v>62.66</v>
      </c>
      <c r="F447">
        <v>62.66</v>
      </c>
    </row>
    <row r="448" spans="2:6">
      <c r="B448" s="9"/>
      <c r="C448">
        <v>365770328</v>
      </c>
      <c r="D448">
        <v>80.48</v>
      </c>
      <c r="F448">
        <v>80.48</v>
      </c>
    </row>
    <row r="449" spans="2:6">
      <c r="B449" s="9"/>
      <c r="C449">
        <v>365770423</v>
      </c>
      <c r="D449">
        <v>22.51</v>
      </c>
      <c r="F449">
        <v>22.51</v>
      </c>
    </row>
    <row r="450" spans="2:6">
      <c r="B450" s="9"/>
      <c r="C450">
        <v>365770646</v>
      </c>
      <c r="D450">
        <v>39.11</v>
      </c>
      <c r="F450">
        <v>39.11</v>
      </c>
    </row>
    <row r="451" spans="2:6">
      <c r="B451" s="9"/>
      <c r="C451">
        <v>365771908</v>
      </c>
      <c r="D451">
        <v>64.98</v>
      </c>
      <c r="F451">
        <v>64.98</v>
      </c>
    </row>
    <row r="452" spans="2:6">
      <c r="B452" s="9"/>
      <c r="C452">
        <v>365772489</v>
      </c>
      <c r="D452">
        <v>20.74</v>
      </c>
      <c r="F452">
        <v>20.74</v>
      </c>
    </row>
    <row r="453" spans="2:6">
      <c r="B453" s="9"/>
      <c r="C453">
        <v>365772671</v>
      </c>
      <c r="D453">
        <v>87.62</v>
      </c>
      <c r="F453">
        <v>87.62</v>
      </c>
    </row>
    <row r="454" spans="2:6">
      <c r="B454" s="9"/>
      <c r="C454">
        <v>365773060</v>
      </c>
      <c r="D454">
        <v>55.19</v>
      </c>
      <c r="F454">
        <v>55.19</v>
      </c>
    </row>
    <row r="455" spans="2:6">
      <c r="B455" s="9"/>
      <c r="C455">
        <v>365773722</v>
      </c>
      <c r="D455">
        <v>117.34</v>
      </c>
      <c r="F455">
        <v>117.34</v>
      </c>
    </row>
    <row r="456" spans="2:6">
      <c r="B456" s="9"/>
      <c r="C456">
        <v>365773736</v>
      </c>
      <c r="D456">
        <v>95.36</v>
      </c>
      <c r="F456">
        <v>95.36</v>
      </c>
    </row>
    <row r="457" spans="2:6">
      <c r="B457" s="9"/>
      <c r="C457">
        <v>365774090</v>
      </c>
      <c r="D457">
        <v>76.06</v>
      </c>
      <c r="F457">
        <v>76.06</v>
      </c>
    </row>
    <row r="458" spans="2:6">
      <c r="B458" s="9"/>
      <c r="C458">
        <v>365774980</v>
      </c>
      <c r="D458">
        <v>21.8</v>
      </c>
      <c r="F458">
        <v>21.8</v>
      </c>
    </row>
    <row r="459" spans="2:6">
      <c r="B459" s="9"/>
      <c r="C459">
        <v>365776053</v>
      </c>
      <c r="D459">
        <v>86.92</v>
      </c>
      <c r="F459">
        <v>86.92</v>
      </c>
    </row>
    <row r="460" spans="2:6">
      <c r="B460" s="9"/>
      <c r="C460">
        <v>365776892</v>
      </c>
      <c r="D460">
        <v>74.72</v>
      </c>
      <c r="F460">
        <v>74.72</v>
      </c>
    </row>
    <row r="461" spans="2:6">
      <c r="B461" s="9"/>
      <c r="C461">
        <v>365777235</v>
      </c>
      <c r="D461">
        <v>53.94</v>
      </c>
      <c r="F461">
        <v>53.94</v>
      </c>
    </row>
    <row r="462" spans="2:6">
      <c r="B462" s="9"/>
      <c r="C462">
        <v>365777627</v>
      </c>
      <c r="D462">
        <v>17.100000000000001</v>
      </c>
      <c r="F462">
        <v>17.100000000000001</v>
      </c>
    </row>
    <row r="463" spans="2:6">
      <c r="B463" s="9"/>
      <c r="C463">
        <v>365778513</v>
      </c>
      <c r="D463">
        <v>84.93</v>
      </c>
      <c r="F463">
        <v>84.93</v>
      </c>
    </row>
    <row r="464" spans="2:6">
      <c r="B464" s="9"/>
      <c r="C464">
        <v>365778616</v>
      </c>
      <c r="D464">
        <v>55.47</v>
      </c>
      <c r="F464">
        <v>55.47</v>
      </c>
    </row>
    <row r="465" spans="2:6">
      <c r="B465" s="9"/>
      <c r="C465">
        <v>365779103</v>
      </c>
      <c r="D465">
        <v>17.440000000000001</v>
      </c>
      <c r="F465">
        <v>17.440000000000001</v>
      </c>
    </row>
    <row r="466" spans="2:6">
      <c r="B466" s="9"/>
      <c r="C466">
        <v>365779925</v>
      </c>
      <c r="D466">
        <v>44.34</v>
      </c>
      <c r="F466">
        <v>44.34</v>
      </c>
    </row>
    <row r="467" spans="2:6">
      <c r="B467" s="9"/>
      <c r="C467">
        <v>365780423</v>
      </c>
      <c r="D467">
        <v>58.51</v>
      </c>
      <c r="F467">
        <v>58.51</v>
      </c>
    </row>
    <row r="468" spans="2:6">
      <c r="B468" s="9"/>
      <c r="C468">
        <v>365780449</v>
      </c>
      <c r="D468">
        <v>34.549999999999997</v>
      </c>
      <c r="F468">
        <v>34.549999999999997</v>
      </c>
    </row>
    <row r="469" spans="2:6">
      <c r="B469" s="9"/>
      <c r="C469">
        <v>365780509</v>
      </c>
      <c r="D469">
        <v>75.31</v>
      </c>
      <c r="F469">
        <v>75.31</v>
      </c>
    </row>
    <row r="470" spans="2:6">
      <c r="B470" s="9"/>
      <c r="C470">
        <v>365780847</v>
      </c>
      <c r="D470">
        <v>150.66</v>
      </c>
      <c r="F470">
        <v>150.66</v>
      </c>
    </row>
    <row r="471" spans="2:6">
      <c r="B471" s="9"/>
      <c r="C471">
        <v>365781101</v>
      </c>
      <c r="D471">
        <v>24.58</v>
      </c>
      <c r="F471">
        <v>24.58</v>
      </c>
    </row>
    <row r="472" spans="2:6">
      <c r="B472" s="9"/>
      <c r="C472">
        <v>365781113</v>
      </c>
      <c r="D472">
        <v>71.53</v>
      </c>
      <c r="F472">
        <v>71.53</v>
      </c>
    </row>
    <row r="473" spans="2:6">
      <c r="B473" s="9"/>
      <c r="C473">
        <v>365781788</v>
      </c>
      <c r="D473">
        <v>72.430000000000007</v>
      </c>
      <c r="F473">
        <v>72.430000000000007</v>
      </c>
    </row>
    <row r="474" spans="2:6">
      <c r="B474" s="9"/>
      <c r="C474">
        <v>365782304</v>
      </c>
      <c r="D474">
        <v>86.23</v>
      </c>
      <c r="F474">
        <v>86.23</v>
      </c>
    </row>
    <row r="475" spans="2:6">
      <c r="B475" s="9"/>
      <c r="C475">
        <v>365782368</v>
      </c>
      <c r="D475">
        <v>84.51</v>
      </c>
      <c r="F475">
        <v>84.51</v>
      </c>
    </row>
    <row r="476" spans="2:6">
      <c r="B476" s="9"/>
      <c r="C476">
        <v>365783601</v>
      </c>
      <c r="D476">
        <v>18.079999999999998</v>
      </c>
      <c r="F476">
        <v>18.079999999999998</v>
      </c>
    </row>
    <row r="477" spans="2:6">
      <c r="B477" s="9"/>
      <c r="C477">
        <v>365783950</v>
      </c>
      <c r="D477">
        <v>33.67</v>
      </c>
      <c r="F477">
        <v>33.67</v>
      </c>
    </row>
    <row r="478" spans="2:6">
      <c r="B478" s="9"/>
      <c r="C478">
        <v>365786755</v>
      </c>
      <c r="D478">
        <v>77.48</v>
      </c>
      <c r="F478">
        <v>77.48</v>
      </c>
    </row>
    <row r="479" spans="2:6">
      <c r="B479" s="9"/>
      <c r="C479">
        <v>365787034</v>
      </c>
      <c r="D479">
        <v>106.39</v>
      </c>
      <c r="F479">
        <v>106.39</v>
      </c>
    </row>
    <row r="480" spans="2:6">
      <c r="B480" s="9"/>
      <c r="C480">
        <v>365787202</v>
      </c>
      <c r="D480">
        <v>36.22</v>
      </c>
      <c r="F480">
        <v>36.22</v>
      </c>
    </row>
    <row r="481" spans="2:6">
      <c r="B481" s="9"/>
      <c r="C481">
        <v>365787239</v>
      </c>
      <c r="D481">
        <v>18.579999999999998</v>
      </c>
      <c r="F481">
        <v>18.579999999999998</v>
      </c>
    </row>
    <row r="482" spans="2:6">
      <c r="B482" s="9"/>
      <c r="C482">
        <v>365787395</v>
      </c>
      <c r="D482">
        <v>64.819999999999993</v>
      </c>
      <c r="F482">
        <v>64.819999999999993</v>
      </c>
    </row>
    <row r="483" spans="2:6">
      <c r="B483" s="9"/>
      <c r="C483">
        <v>365788003</v>
      </c>
      <c r="D483">
        <v>106.39</v>
      </c>
      <c r="F483">
        <v>106.39</v>
      </c>
    </row>
    <row r="484" spans="2:6">
      <c r="B484" s="9"/>
      <c r="C484">
        <v>365789192</v>
      </c>
      <c r="D484">
        <v>62.09</v>
      </c>
      <c r="F484">
        <v>62.09</v>
      </c>
    </row>
    <row r="485" spans="2:6">
      <c r="B485" s="9"/>
      <c r="C485">
        <v>365789454</v>
      </c>
      <c r="D485">
        <v>31.3</v>
      </c>
      <c r="F485">
        <v>31.3</v>
      </c>
    </row>
    <row r="486" spans="2:6">
      <c r="B486" s="9"/>
      <c r="C486">
        <v>365789493</v>
      </c>
      <c r="D486">
        <v>69.099999999999994</v>
      </c>
      <c r="F486">
        <v>69.099999999999994</v>
      </c>
    </row>
    <row r="487" spans="2:6">
      <c r="B487" s="9"/>
      <c r="C487">
        <v>365789769</v>
      </c>
      <c r="D487">
        <v>86.22</v>
      </c>
      <c r="F487">
        <v>86.22</v>
      </c>
    </row>
    <row r="488" spans="2:6">
      <c r="B488" s="9"/>
      <c r="C488">
        <v>365790176</v>
      </c>
      <c r="D488">
        <v>76.16</v>
      </c>
      <c r="F488">
        <v>76.16</v>
      </c>
    </row>
    <row r="489" spans="2:6">
      <c r="B489" s="9"/>
      <c r="C489">
        <v>365790638</v>
      </c>
      <c r="D489">
        <v>33.1</v>
      </c>
      <c r="F489">
        <v>33.1</v>
      </c>
    </row>
    <row r="490" spans="2:6">
      <c r="B490" s="9"/>
      <c r="C490">
        <v>365790847</v>
      </c>
      <c r="D490">
        <v>74.72</v>
      </c>
      <c r="F490">
        <v>74.72</v>
      </c>
    </row>
    <row r="491" spans="2:6">
      <c r="B491" s="9"/>
      <c r="C491" t="s">
        <v>17</v>
      </c>
      <c r="D491">
        <v>74.72</v>
      </c>
      <c r="F491">
        <v>74.72</v>
      </c>
    </row>
    <row r="492" spans="2:6">
      <c r="B492" s="9"/>
      <c r="C492">
        <v>365791120</v>
      </c>
      <c r="D492">
        <v>93.41</v>
      </c>
      <c r="F492">
        <v>93.41</v>
      </c>
    </row>
    <row r="493" spans="2:6">
      <c r="B493" s="9"/>
      <c r="C493">
        <v>365791304</v>
      </c>
      <c r="D493">
        <v>84.64</v>
      </c>
      <c r="F493">
        <v>84.64</v>
      </c>
    </row>
    <row r="494" spans="2:6">
      <c r="B494" s="9"/>
      <c r="C494">
        <v>365791434</v>
      </c>
      <c r="D494">
        <v>45.69</v>
      </c>
      <c r="F494">
        <v>45.69</v>
      </c>
    </row>
    <row r="495" spans="2:6">
      <c r="B495" s="9"/>
      <c r="C495">
        <v>365791671</v>
      </c>
      <c r="D495">
        <v>70.22</v>
      </c>
      <c r="F495">
        <v>70.22</v>
      </c>
    </row>
    <row r="496" spans="2:6">
      <c r="B496" s="9"/>
      <c r="C496">
        <v>365792063</v>
      </c>
      <c r="D496">
        <v>58.51</v>
      </c>
      <c r="F496">
        <v>58.51</v>
      </c>
    </row>
    <row r="497" spans="2:6">
      <c r="B497" s="9"/>
      <c r="C497">
        <v>365792168</v>
      </c>
      <c r="D497">
        <v>20.48</v>
      </c>
      <c r="F497">
        <v>20.48</v>
      </c>
    </row>
    <row r="498" spans="2:6">
      <c r="B498" s="9"/>
      <c r="C498">
        <v>365792734</v>
      </c>
      <c r="D498">
        <v>46.36</v>
      </c>
      <c r="F498">
        <v>46.36</v>
      </c>
    </row>
    <row r="499" spans="2:6">
      <c r="B499" s="9"/>
      <c r="C499">
        <v>365793087</v>
      </c>
      <c r="D499">
        <v>70.22</v>
      </c>
      <c r="F499">
        <v>70.22</v>
      </c>
    </row>
    <row r="500" spans="2:6">
      <c r="B500" s="9"/>
      <c r="C500">
        <v>365793315</v>
      </c>
      <c r="D500">
        <v>22.79</v>
      </c>
      <c r="F500">
        <v>22.79</v>
      </c>
    </row>
    <row r="501" spans="2:6">
      <c r="B501" s="9"/>
      <c r="C501">
        <v>365793402</v>
      </c>
      <c r="D501">
        <v>370.33</v>
      </c>
      <c r="F501">
        <v>370.33</v>
      </c>
    </row>
    <row r="502" spans="2:6">
      <c r="B502" s="9"/>
      <c r="C502">
        <v>365793684</v>
      </c>
      <c r="D502">
        <v>58.66</v>
      </c>
      <c r="F502">
        <v>58.66</v>
      </c>
    </row>
    <row r="503" spans="2:6">
      <c r="B503" s="9"/>
      <c r="C503">
        <v>365794315</v>
      </c>
      <c r="D503">
        <v>74.72</v>
      </c>
      <c r="F503">
        <v>74.72</v>
      </c>
    </row>
    <row r="504" spans="2:6">
      <c r="B504" s="9"/>
      <c r="C504">
        <v>365794719</v>
      </c>
      <c r="D504">
        <v>181.09</v>
      </c>
      <c r="F504">
        <v>181.09</v>
      </c>
    </row>
    <row r="505" spans="2:6">
      <c r="B505" s="9"/>
      <c r="C505">
        <v>365795541</v>
      </c>
      <c r="D505">
        <v>86.22</v>
      </c>
      <c r="F505">
        <v>86.22</v>
      </c>
    </row>
    <row r="506" spans="2:6">
      <c r="B506" s="9"/>
      <c r="C506">
        <v>365797817</v>
      </c>
      <c r="D506">
        <v>37.93</v>
      </c>
      <c r="F506">
        <v>37.93</v>
      </c>
    </row>
    <row r="507" spans="2:6">
      <c r="B507" s="9"/>
      <c r="C507">
        <v>365798094</v>
      </c>
      <c r="D507">
        <v>34.479999999999997</v>
      </c>
      <c r="F507">
        <v>34.479999999999997</v>
      </c>
    </row>
    <row r="508" spans="2:6">
      <c r="B508" s="9"/>
      <c r="C508">
        <v>365798253</v>
      </c>
      <c r="D508">
        <v>181.09</v>
      </c>
      <c r="F508">
        <v>181.09</v>
      </c>
    </row>
    <row r="509" spans="2:6">
      <c r="B509" s="9"/>
      <c r="C509">
        <v>365798309</v>
      </c>
      <c r="D509">
        <v>45.07</v>
      </c>
      <c r="F509">
        <v>45.07</v>
      </c>
    </row>
    <row r="510" spans="2:6">
      <c r="B510" s="9"/>
      <c r="C510">
        <v>365798643</v>
      </c>
      <c r="D510">
        <v>117.34</v>
      </c>
      <c r="F510">
        <v>117.34</v>
      </c>
    </row>
    <row r="511" spans="2:6">
      <c r="B511" s="9"/>
      <c r="C511">
        <v>365798763</v>
      </c>
      <c r="D511">
        <v>42.28</v>
      </c>
      <c r="F511">
        <v>42.28</v>
      </c>
    </row>
    <row r="512" spans="2:6">
      <c r="B512" s="9"/>
      <c r="C512">
        <v>365799028</v>
      </c>
      <c r="D512">
        <v>91.98</v>
      </c>
      <c r="F512">
        <v>91.98</v>
      </c>
    </row>
    <row r="513" spans="2:6">
      <c r="B513" s="9"/>
      <c r="C513">
        <v>365799857</v>
      </c>
      <c r="D513">
        <v>37.93</v>
      </c>
      <c r="F513">
        <v>37.93</v>
      </c>
    </row>
    <row r="514" spans="2:6">
      <c r="B514" s="9"/>
      <c r="C514">
        <v>365800842</v>
      </c>
      <c r="D514">
        <v>22.17</v>
      </c>
      <c r="F514">
        <v>22.17</v>
      </c>
    </row>
    <row r="515" spans="2:6">
      <c r="B515" s="9"/>
      <c r="C515">
        <v>365800866</v>
      </c>
      <c r="D515">
        <v>86.92</v>
      </c>
      <c r="F515">
        <v>86.92</v>
      </c>
    </row>
    <row r="516" spans="2:6">
      <c r="B516" s="9"/>
      <c r="C516">
        <v>365801172</v>
      </c>
      <c r="D516">
        <v>104.31</v>
      </c>
      <c r="F516">
        <v>104.31</v>
      </c>
    </row>
    <row r="517" spans="2:6">
      <c r="B517" s="9"/>
      <c r="C517">
        <v>365801412</v>
      </c>
      <c r="D517">
        <v>45.07</v>
      </c>
      <c r="F517">
        <v>45.07</v>
      </c>
    </row>
    <row r="518" spans="2:6">
      <c r="B518" s="9"/>
      <c r="C518">
        <v>365801647</v>
      </c>
      <c r="D518">
        <v>76.16</v>
      </c>
      <c r="F518">
        <v>76.16</v>
      </c>
    </row>
    <row r="519" spans="2:6">
      <c r="B519" s="9"/>
      <c r="C519">
        <v>365801715</v>
      </c>
      <c r="D519">
        <v>104.31</v>
      </c>
      <c r="F519">
        <v>104.31</v>
      </c>
    </row>
    <row r="520" spans="2:6">
      <c r="B520" s="9"/>
      <c r="C520">
        <v>365802125</v>
      </c>
      <c r="D520">
        <v>26.42</v>
      </c>
      <c r="F520">
        <v>26.42</v>
      </c>
    </row>
    <row r="521" spans="2:6">
      <c r="B521" s="9"/>
      <c r="C521">
        <v>365803436</v>
      </c>
      <c r="D521">
        <v>112.53999999999999</v>
      </c>
      <c r="F521">
        <v>112.53999999999999</v>
      </c>
    </row>
    <row r="522" spans="2:6">
      <c r="B522" s="9"/>
      <c r="C522">
        <v>365803544</v>
      </c>
      <c r="D522">
        <v>434.6</v>
      </c>
      <c r="F522">
        <v>434.6</v>
      </c>
    </row>
    <row r="523" spans="2:6">
      <c r="B523" s="9"/>
      <c r="C523">
        <v>365803805</v>
      </c>
      <c r="D523">
        <v>434.6</v>
      </c>
      <c r="F523">
        <v>434.6</v>
      </c>
    </row>
    <row r="524" spans="2:6">
      <c r="B524" s="9"/>
      <c r="C524">
        <v>365803839</v>
      </c>
      <c r="D524">
        <v>434.6</v>
      </c>
      <c r="F524">
        <v>434.6</v>
      </c>
    </row>
    <row r="525" spans="2:6">
      <c r="B525" s="9"/>
      <c r="C525">
        <v>365803985</v>
      </c>
      <c r="D525">
        <v>76.8</v>
      </c>
      <c r="F525">
        <v>76.8</v>
      </c>
    </row>
    <row r="526" spans="2:6">
      <c r="B526" s="9"/>
      <c r="C526">
        <v>365804660</v>
      </c>
      <c r="D526">
        <v>77.48</v>
      </c>
      <c r="F526">
        <v>77.48</v>
      </c>
    </row>
    <row r="527" spans="2:6">
      <c r="B527" s="9"/>
      <c r="C527">
        <v>365805346</v>
      </c>
      <c r="D527">
        <v>86.94</v>
      </c>
      <c r="F527">
        <v>86.94</v>
      </c>
    </row>
    <row r="528" spans="2:6">
      <c r="B528" s="9"/>
      <c r="C528">
        <v>365805417</v>
      </c>
      <c r="D528">
        <v>39.11</v>
      </c>
      <c r="F528">
        <v>39.11</v>
      </c>
    </row>
    <row r="529" spans="2:6">
      <c r="B529" s="9"/>
      <c r="C529">
        <v>365805853</v>
      </c>
      <c r="D529">
        <v>36.4</v>
      </c>
      <c r="F529">
        <v>36.4</v>
      </c>
    </row>
    <row r="530" spans="2:6">
      <c r="B530" s="9"/>
      <c r="C530">
        <v>365805916</v>
      </c>
      <c r="D530">
        <v>74.67</v>
      </c>
      <c r="F530">
        <v>74.67</v>
      </c>
    </row>
    <row r="531" spans="2:6">
      <c r="B531" s="9"/>
      <c r="C531">
        <v>365806574</v>
      </c>
      <c r="D531">
        <v>117.34</v>
      </c>
      <c r="F531">
        <v>117.34</v>
      </c>
    </row>
    <row r="532" spans="2:6">
      <c r="B532" s="9"/>
      <c r="C532">
        <v>365811319</v>
      </c>
      <c r="D532">
        <v>66.23</v>
      </c>
      <c r="F532">
        <v>66.23</v>
      </c>
    </row>
    <row r="533" spans="2:6">
      <c r="B533" s="9"/>
      <c r="C533">
        <v>365811545</v>
      </c>
      <c r="D533">
        <v>71.040000000000006</v>
      </c>
      <c r="F533">
        <v>71.040000000000006</v>
      </c>
    </row>
    <row r="534" spans="2:6">
      <c r="B534" s="9"/>
      <c r="C534">
        <v>365812162</v>
      </c>
      <c r="D534">
        <v>64.819999999999993</v>
      </c>
      <c r="F534">
        <v>64.819999999999993</v>
      </c>
    </row>
    <row r="535" spans="2:6">
      <c r="B535" s="9"/>
      <c r="C535">
        <v>365812211</v>
      </c>
      <c r="D535">
        <v>76.16</v>
      </c>
      <c r="F535">
        <v>76.16</v>
      </c>
    </row>
    <row r="536" spans="2:6">
      <c r="B536" s="9"/>
      <c r="C536">
        <v>365812262</v>
      </c>
      <c r="D536">
        <v>86.94</v>
      </c>
      <c r="F536">
        <v>86.94</v>
      </c>
    </row>
    <row r="537" spans="2:6">
      <c r="B537" s="9"/>
      <c r="C537">
        <v>365813266</v>
      </c>
      <c r="D537">
        <v>18.079999999999998</v>
      </c>
      <c r="F537">
        <v>18.079999999999998</v>
      </c>
    </row>
    <row r="538" spans="2:6">
      <c r="B538" s="9"/>
      <c r="C538">
        <v>365813649</v>
      </c>
      <c r="D538">
        <v>76.8</v>
      </c>
      <c r="F538">
        <v>76.8</v>
      </c>
    </row>
    <row r="539" spans="2:6">
      <c r="B539" s="9"/>
      <c r="C539">
        <v>365814245</v>
      </c>
      <c r="D539">
        <v>63.47</v>
      </c>
      <c r="F539">
        <v>63.47</v>
      </c>
    </row>
    <row r="540" spans="2:6">
      <c r="B540" s="9"/>
      <c r="C540">
        <v>365814311</v>
      </c>
      <c r="D540">
        <v>70.63</v>
      </c>
      <c r="F540">
        <v>70.63</v>
      </c>
    </row>
    <row r="541" spans="2:6">
      <c r="B541" s="9"/>
      <c r="C541">
        <v>365815590</v>
      </c>
      <c r="D541">
        <v>52.15</v>
      </c>
      <c r="F541">
        <v>52.15</v>
      </c>
    </row>
    <row r="542" spans="2:6">
      <c r="B542" s="9"/>
      <c r="C542">
        <v>365815838</v>
      </c>
      <c r="D542">
        <v>117.34</v>
      </c>
      <c r="F542">
        <v>117.34</v>
      </c>
    </row>
    <row r="543" spans="2:6">
      <c r="B543" s="9"/>
      <c r="C543">
        <v>365816081</v>
      </c>
      <c r="D543">
        <v>88.87</v>
      </c>
      <c r="F543">
        <v>88.87</v>
      </c>
    </row>
    <row r="544" spans="2:6">
      <c r="B544" s="9"/>
      <c r="C544">
        <v>365817352</v>
      </c>
      <c r="D544">
        <v>104.58</v>
      </c>
      <c r="F544">
        <v>104.58</v>
      </c>
    </row>
    <row r="545" spans="2:6">
      <c r="B545" s="9"/>
      <c r="C545">
        <v>365817383</v>
      </c>
      <c r="D545">
        <v>34.480000000000004</v>
      </c>
      <c r="F545">
        <v>34.480000000000004</v>
      </c>
    </row>
    <row r="546" spans="2:6">
      <c r="B546" s="9"/>
      <c r="C546">
        <v>365817425</v>
      </c>
      <c r="D546">
        <v>88.87</v>
      </c>
      <c r="F546">
        <v>88.87</v>
      </c>
    </row>
    <row r="547" spans="2:6">
      <c r="B547" s="9"/>
      <c r="C547">
        <v>365819063</v>
      </c>
      <c r="D547">
        <v>55.19</v>
      </c>
      <c r="F547">
        <v>55.19</v>
      </c>
    </row>
    <row r="548" spans="2:6">
      <c r="B548" s="9"/>
      <c r="C548">
        <v>365820138</v>
      </c>
      <c r="D548">
        <v>138.51999999999998</v>
      </c>
      <c r="F548">
        <v>138.51999999999998</v>
      </c>
    </row>
    <row r="549" spans="2:6">
      <c r="B549" s="9"/>
      <c r="C549">
        <v>365820615</v>
      </c>
      <c r="D549">
        <v>15.85</v>
      </c>
      <c r="F549">
        <v>15.85</v>
      </c>
    </row>
    <row r="550" spans="2:6">
      <c r="B550" s="9"/>
      <c r="C550">
        <v>365820705</v>
      </c>
      <c r="D550">
        <v>78.13</v>
      </c>
      <c r="F550">
        <v>78.13</v>
      </c>
    </row>
    <row r="551" spans="2:6">
      <c r="B551" s="9"/>
      <c r="C551">
        <v>365827767</v>
      </c>
      <c r="D551">
        <v>37.53</v>
      </c>
      <c r="F551">
        <v>37.53</v>
      </c>
    </row>
    <row r="552" spans="2:6">
      <c r="B552" s="9"/>
      <c r="C552">
        <v>365484203</v>
      </c>
      <c r="D552">
        <v>543.12</v>
      </c>
      <c r="F552">
        <v>543.12</v>
      </c>
    </row>
    <row r="553" spans="2:6">
      <c r="B553" s="9"/>
      <c r="C553">
        <v>365575063</v>
      </c>
      <c r="D553">
        <v>88.85</v>
      </c>
      <c r="F553">
        <v>88.85</v>
      </c>
    </row>
    <row r="554" spans="2:6">
      <c r="B554" s="9"/>
      <c r="C554">
        <v>365577233</v>
      </c>
      <c r="D554">
        <v>71.53</v>
      </c>
      <c r="F554">
        <v>71.53</v>
      </c>
    </row>
    <row r="555" spans="2:6">
      <c r="B555" s="9"/>
      <c r="C555">
        <v>365616885</v>
      </c>
      <c r="D555">
        <v>55.19</v>
      </c>
      <c r="F555">
        <v>55.19</v>
      </c>
    </row>
    <row r="556" spans="2:6">
      <c r="B556" s="9"/>
      <c r="C556">
        <v>365625866</v>
      </c>
      <c r="D556">
        <v>104.31</v>
      </c>
      <c r="F556">
        <v>104.31</v>
      </c>
    </row>
    <row r="557" spans="2:6">
      <c r="B557" s="9"/>
      <c r="C557">
        <v>365642625</v>
      </c>
      <c r="D557">
        <v>543.12</v>
      </c>
      <c r="F557">
        <v>543.12</v>
      </c>
    </row>
    <row r="558" spans="2:6">
      <c r="B558" s="9"/>
      <c r="C558">
        <v>365753890</v>
      </c>
      <c r="D558">
        <v>1231.8599999999999</v>
      </c>
      <c r="F558">
        <v>1231.8599999999999</v>
      </c>
    </row>
    <row r="559" spans="2:6">
      <c r="B559" s="9"/>
      <c r="C559">
        <v>365762733</v>
      </c>
      <c r="D559">
        <v>85.84</v>
      </c>
      <c r="F559">
        <v>85.84</v>
      </c>
    </row>
    <row r="560" spans="2:6">
      <c r="B560" s="9"/>
      <c r="C560">
        <v>365796234</v>
      </c>
      <c r="D560">
        <v>77.48</v>
      </c>
      <c r="F560">
        <v>77.48</v>
      </c>
    </row>
    <row r="561" spans="2:6">
      <c r="B561" s="9"/>
      <c r="C561">
        <v>365818273</v>
      </c>
      <c r="D561">
        <v>65.569999999999993</v>
      </c>
      <c r="F561">
        <v>65.569999999999993</v>
      </c>
    </row>
    <row r="562" spans="2:6">
      <c r="B562" s="9"/>
      <c r="C562">
        <v>365818649</v>
      </c>
      <c r="D562">
        <v>29.16</v>
      </c>
      <c r="F562">
        <v>29.16</v>
      </c>
    </row>
    <row r="563" spans="2:6">
      <c r="B563" s="9"/>
      <c r="C563">
        <v>365824194</v>
      </c>
      <c r="D563">
        <v>69.53</v>
      </c>
      <c r="F563">
        <v>69.53</v>
      </c>
    </row>
    <row r="564" spans="2:6">
      <c r="B564" s="9"/>
      <c r="C564">
        <v>365824739</v>
      </c>
      <c r="D564">
        <v>132.62</v>
      </c>
      <c r="F564">
        <v>132.62</v>
      </c>
    </row>
    <row r="565" spans="2:6">
      <c r="B565" s="9"/>
      <c r="C565">
        <v>365825971</v>
      </c>
      <c r="D565">
        <v>35.11</v>
      </c>
      <c r="F565">
        <v>35.11</v>
      </c>
    </row>
    <row r="566" spans="2:6">
      <c r="B566" s="9"/>
      <c r="C566">
        <v>365826473</v>
      </c>
      <c r="D566">
        <v>76.8</v>
      </c>
      <c r="F566">
        <v>76.8</v>
      </c>
    </row>
    <row r="567" spans="2:6">
      <c r="B567" s="9"/>
      <c r="C567">
        <v>365827072</v>
      </c>
      <c r="D567">
        <v>63.47</v>
      </c>
      <c r="F567">
        <v>63.47</v>
      </c>
    </row>
    <row r="568" spans="2:6">
      <c r="B568" s="9"/>
      <c r="C568">
        <v>365827313</v>
      </c>
      <c r="D568">
        <v>76.8</v>
      </c>
      <c r="F568">
        <v>76.8</v>
      </c>
    </row>
    <row r="569" spans="2:6">
      <c r="B569" s="9"/>
      <c r="C569">
        <v>365828565</v>
      </c>
      <c r="D569">
        <v>24.8</v>
      </c>
      <c r="F569">
        <v>24.8</v>
      </c>
    </row>
    <row r="570" spans="2:6">
      <c r="B570" s="9"/>
      <c r="C570">
        <v>365828779</v>
      </c>
      <c r="D570">
        <v>814.68</v>
      </c>
      <c r="F570">
        <v>814.68</v>
      </c>
    </row>
    <row r="571" spans="2:6">
      <c r="B571" s="9"/>
      <c r="C571">
        <v>365829323</v>
      </c>
      <c r="D571">
        <v>15.85</v>
      </c>
      <c r="F571">
        <v>15.85</v>
      </c>
    </row>
    <row r="572" spans="2:6">
      <c r="B572" s="9"/>
      <c r="C572">
        <v>365830944</v>
      </c>
      <c r="D572">
        <v>74.67</v>
      </c>
      <c r="F572">
        <v>74.67</v>
      </c>
    </row>
    <row r="573" spans="2:6">
      <c r="B573" s="9"/>
      <c r="C573">
        <v>365832062</v>
      </c>
      <c r="D573">
        <v>14.09</v>
      </c>
      <c r="F573">
        <v>14.09</v>
      </c>
    </row>
    <row r="574" spans="2:6">
      <c r="B574" s="9"/>
      <c r="C574">
        <v>365832526</v>
      </c>
      <c r="D574">
        <v>41.91</v>
      </c>
      <c r="F574">
        <v>41.91</v>
      </c>
    </row>
    <row r="575" spans="2:6">
      <c r="B575" s="9"/>
      <c r="C575">
        <v>365833251</v>
      </c>
      <c r="D575">
        <v>105.57</v>
      </c>
      <c r="F575">
        <v>105.57</v>
      </c>
    </row>
    <row r="576" spans="2:6">
      <c r="B576" s="9"/>
      <c r="C576">
        <v>365833448</v>
      </c>
      <c r="D576">
        <v>79.75</v>
      </c>
      <c r="F576">
        <v>79.75</v>
      </c>
    </row>
    <row r="577" spans="2:6">
      <c r="B577" s="9"/>
      <c r="C577" t="s">
        <v>18</v>
      </c>
      <c r="D577">
        <v>63.24</v>
      </c>
      <c r="F577">
        <v>63.24</v>
      </c>
    </row>
    <row r="578" spans="2:6">
      <c r="B578" s="9"/>
      <c r="C578">
        <v>365834138</v>
      </c>
      <c r="D578">
        <v>37.93</v>
      </c>
      <c r="F578">
        <v>37.93</v>
      </c>
    </row>
    <row r="579" spans="2:6">
      <c r="B579" s="9"/>
      <c r="C579">
        <v>365834821</v>
      </c>
      <c r="D579">
        <v>38.54</v>
      </c>
      <c r="F579">
        <v>38.54</v>
      </c>
    </row>
    <row r="580" spans="2:6">
      <c r="B580" s="9"/>
      <c r="C580">
        <v>365835374</v>
      </c>
      <c r="D580">
        <v>93.87</v>
      </c>
      <c r="F580">
        <v>93.87</v>
      </c>
    </row>
    <row r="581" spans="2:6">
      <c r="B581" s="9"/>
      <c r="C581">
        <v>365835556</v>
      </c>
      <c r="D581">
        <v>86.92</v>
      </c>
      <c r="F581">
        <v>86.92</v>
      </c>
    </row>
    <row r="582" spans="2:6">
      <c r="B582" s="9"/>
      <c r="C582">
        <v>365837194</v>
      </c>
      <c r="D582">
        <v>74.72</v>
      </c>
      <c r="F582">
        <v>74.72</v>
      </c>
    </row>
    <row r="583" spans="2:6">
      <c r="B583" s="9"/>
      <c r="C583">
        <v>365837298</v>
      </c>
      <c r="D583">
        <v>21.07</v>
      </c>
      <c r="F583">
        <v>21.07</v>
      </c>
    </row>
    <row r="584" spans="2:6">
      <c r="B584" s="9"/>
      <c r="C584">
        <v>365838999</v>
      </c>
      <c r="D584">
        <v>67.08</v>
      </c>
      <c r="F584">
        <v>67.08</v>
      </c>
    </row>
    <row r="585" spans="2:6">
      <c r="B585" s="9"/>
      <c r="C585">
        <v>365839197</v>
      </c>
      <c r="D585">
        <v>366.66</v>
      </c>
      <c r="F585">
        <v>366.66</v>
      </c>
    </row>
    <row r="586" spans="2:6">
      <c r="B586" s="9"/>
      <c r="C586">
        <v>365839234</v>
      </c>
      <c r="D586">
        <v>14.49</v>
      </c>
      <c r="F586">
        <v>14.49</v>
      </c>
    </row>
    <row r="587" spans="2:6">
      <c r="B587" s="9"/>
      <c r="C587">
        <v>365839316</v>
      </c>
      <c r="D587">
        <v>41.72</v>
      </c>
      <c r="F587">
        <v>41.72</v>
      </c>
    </row>
    <row r="588" spans="2:6">
      <c r="B588" s="9"/>
      <c r="C588">
        <v>365841488</v>
      </c>
      <c r="D588">
        <v>35.520000000000003</v>
      </c>
      <c r="F588">
        <v>35.520000000000003</v>
      </c>
    </row>
    <row r="589" spans="2:6">
      <c r="B589" s="9"/>
      <c r="C589">
        <v>365841915</v>
      </c>
      <c r="D589">
        <v>55.19</v>
      </c>
      <c r="F589">
        <v>55.19</v>
      </c>
    </row>
    <row r="590" spans="2:6">
      <c r="B590" s="9"/>
      <c r="C590">
        <v>365842062</v>
      </c>
      <c r="D590">
        <v>87.62</v>
      </c>
      <c r="F590">
        <v>87.62</v>
      </c>
    </row>
    <row r="591" spans="2:6">
      <c r="B591" s="9"/>
      <c r="C591">
        <v>365842875</v>
      </c>
      <c r="D591">
        <v>35.56</v>
      </c>
      <c r="F591">
        <v>35.56</v>
      </c>
    </row>
    <row r="592" spans="2:6">
      <c r="B592" s="9"/>
      <c r="C592">
        <v>365843034</v>
      </c>
      <c r="D592">
        <v>76.06</v>
      </c>
      <c r="F592">
        <v>76.06</v>
      </c>
    </row>
    <row r="593" spans="2:6">
      <c r="B593" s="9"/>
      <c r="C593">
        <v>365843517</v>
      </c>
      <c r="D593">
        <v>21.8</v>
      </c>
      <c r="F593">
        <v>21.8</v>
      </c>
    </row>
    <row r="594" spans="2:6">
      <c r="B594" s="9"/>
      <c r="C594">
        <v>365844029</v>
      </c>
      <c r="D594">
        <v>75</v>
      </c>
      <c r="F594">
        <v>75</v>
      </c>
    </row>
    <row r="595" spans="2:6">
      <c r="B595" s="9"/>
      <c r="C595">
        <v>365845365</v>
      </c>
      <c r="D595">
        <v>14.49</v>
      </c>
      <c r="F595">
        <v>14.49</v>
      </c>
    </row>
    <row r="596" spans="2:6">
      <c r="B596" s="9"/>
      <c r="C596">
        <v>365846580</v>
      </c>
      <c r="D596">
        <v>21.4</v>
      </c>
      <c r="F596">
        <v>21.4</v>
      </c>
    </row>
    <row r="597" spans="2:6">
      <c r="B597" s="9"/>
      <c r="C597">
        <v>365850690</v>
      </c>
      <c r="D597">
        <v>63.47</v>
      </c>
      <c r="F597">
        <v>63.47</v>
      </c>
    </row>
    <row r="598" spans="2:6">
      <c r="B598" s="9"/>
      <c r="C598">
        <v>365851134</v>
      </c>
      <c r="D598">
        <v>122.58</v>
      </c>
      <c r="F598">
        <v>122.58</v>
      </c>
    </row>
    <row r="599" spans="2:6">
      <c r="B599" s="9"/>
      <c r="C599">
        <v>365851645</v>
      </c>
      <c r="D599">
        <v>89.33</v>
      </c>
      <c r="F599">
        <v>89.33</v>
      </c>
    </row>
    <row r="600" spans="2:6">
      <c r="B600" s="9"/>
      <c r="C600">
        <v>365852842</v>
      </c>
      <c r="D600">
        <v>88.87</v>
      </c>
      <c r="F600">
        <v>88.87</v>
      </c>
    </row>
    <row r="601" spans="2:6">
      <c r="B601" s="9"/>
      <c r="C601">
        <v>365853052</v>
      </c>
      <c r="D601">
        <v>63.47</v>
      </c>
      <c r="F601">
        <v>63.47</v>
      </c>
    </row>
    <row r="602" spans="2:6">
      <c r="B602" s="9"/>
      <c r="C602">
        <v>365853820</v>
      </c>
      <c r="D602">
        <v>20.12</v>
      </c>
      <c r="F602">
        <v>20.12</v>
      </c>
    </row>
    <row r="603" spans="2:6">
      <c r="B603" s="9"/>
      <c r="C603">
        <v>365854234</v>
      </c>
      <c r="D603">
        <v>63.74</v>
      </c>
      <c r="F603">
        <v>63.74</v>
      </c>
    </row>
    <row r="604" spans="2:6">
      <c r="B604" s="9"/>
      <c r="C604">
        <v>365854536</v>
      </c>
      <c r="D604">
        <v>45.63</v>
      </c>
      <c r="F604">
        <v>45.63</v>
      </c>
    </row>
    <row r="605" spans="2:6">
      <c r="B605" s="9"/>
      <c r="C605">
        <v>365855182</v>
      </c>
      <c r="D605">
        <v>86.22</v>
      </c>
      <c r="F605">
        <v>86.22</v>
      </c>
    </row>
    <row r="606" spans="2:6">
      <c r="B606" s="9"/>
      <c r="C606">
        <v>365855759</v>
      </c>
      <c r="D606">
        <v>89.41</v>
      </c>
      <c r="F606">
        <v>89.41</v>
      </c>
    </row>
    <row r="607" spans="2:6">
      <c r="B607" s="9"/>
      <c r="C607">
        <v>365855783</v>
      </c>
      <c r="D607">
        <v>93.87</v>
      </c>
      <c r="F607">
        <v>93.87</v>
      </c>
    </row>
    <row r="608" spans="2:6">
      <c r="B608" s="9"/>
      <c r="C608">
        <v>365856836</v>
      </c>
      <c r="D608">
        <v>19.72</v>
      </c>
      <c r="F608">
        <v>19.72</v>
      </c>
    </row>
    <row r="609" spans="2:6">
      <c r="B609" s="9"/>
      <c r="C609">
        <v>365857949</v>
      </c>
      <c r="D609">
        <v>53.94</v>
      </c>
      <c r="F609">
        <v>53.94</v>
      </c>
    </row>
    <row r="610" spans="2:6">
      <c r="B610" s="9"/>
      <c r="C610">
        <v>365858097</v>
      </c>
      <c r="D610">
        <v>60.5</v>
      </c>
      <c r="F610">
        <v>60.5</v>
      </c>
    </row>
    <row r="611" spans="2:6">
      <c r="B611" s="9"/>
      <c r="C611">
        <v>365859137</v>
      </c>
      <c r="D611">
        <v>104.3</v>
      </c>
      <c r="F611">
        <v>104.3</v>
      </c>
    </row>
    <row r="612" spans="2:6">
      <c r="B612" s="9"/>
      <c r="C612">
        <v>365859945</v>
      </c>
      <c r="D612">
        <v>52.15</v>
      </c>
      <c r="F612">
        <v>52.15</v>
      </c>
    </row>
    <row r="613" spans="2:6">
      <c r="B613" s="9"/>
      <c r="C613">
        <v>365860276</v>
      </c>
      <c r="D613">
        <v>77.48</v>
      </c>
      <c r="F613">
        <v>77.48</v>
      </c>
    </row>
    <row r="614" spans="2:6">
      <c r="B614" s="9"/>
      <c r="C614">
        <v>365861424</v>
      </c>
      <c r="D614">
        <v>55.19</v>
      </c>
      <c r="F614">
        <v>55.19</v>
      </c>
    </row>
    <row r="615" spans="2:6">
      <c r="B615" s="9"/>
      <c r="C615">
        <v>365862746</v>
      </c>
      <c r="D615">
        <v>76.16</v>
      </c>
      <c r="F615">
        <v>76.16</v>
      </c>
    </row>
    <row r="616" spans="2:6">
      <c r="B616" s="9"/>
      <c r="C616">
        <v>365863016</v>
      </c>
      <c r="D616">
        <v>70.22</v>
      </c>
      <c r="F616">
        <v>70.22</v>
      </c>
    </row>
    <row r="617" spans="2:6">
      <c r="B617" s="9"/>
      <c r="C617">
        <v>365863024</v>
      </c>
      <c r="D617">
        <v>63.47</v>
      </c>
      <c r="F617">
        <v>63.47</v>
      </c>
    </row>
    <row r="618" spans="2:6">
      <c r="B618" s="9"/>
      <c r="C618">
        <v>365863645</v>
      </c>
      <c r="D618">
        <v>16.760000000000002</v>
      </c>
      <c r="F618">
        <v>16.760000000000002</v>
      </c>
    </row>
    <row r="619" spans="2:6">
      <c r="B619" s="9"/>
      <c r="C619">
        <v>365864171</v>
      </c>
      <c r="D619">
        <v>60.5</v>
      </c>
      <c r="F619">
        <v>60.5</v>
      </c>
    </row>
    <row r="620" spans="2:6">
      <c r="B620" s="9"/>
      <c r="C620">
        <v>365864458</v>
      </c>
      <c r="D620">
        <v>73.959999999999994</v>
      </c>
      <c r="F620">
        <v>73.959999999999994</v>
      </c>
    </row>
    <row r="621" spans="2:6">
      <c r="B621" s="9"/>
      <c r="C621">
        <v>365865463</v>
      </c>
      <c r="D621">
        <v>21.8</v>
      </c>
      <c r="F621">
        <v>21.8</v>
      </c>
    </row>
    <row r="622" spans="2:6">
      <c r="B622" s="9"/>
      <c r="C622">
        <v>365866154</v>
      </c>
      <c r="D622">
        <v>75.09</v>
      </c>
      <c r="F622">
        <v>75.09</v>
      </c>
    </row>
    <row r="623" spans="2:6">
      <c r="B623" s="9"/>
      <c r="C623">
        <v>365866983</v>
      </c>
      <c r="D623">
        <v>52.15</v>
      </c>
      <c r="F623">
        <v>52.15</v>
      </c>
    </row>
    <row r="624" spans="2:6">
      <c r="B624" s="9"/>
      <c r="C624">
        <v>365867113</v>
      </c>
      <c r="D624">
        <v>24.8</v>
      </c>
      <c r="F624">
        <v>24.8</v>
      </c>
    </row>
    <row r="625" spans="2:6">
      <c r="B625" s="9"/>
      <c r="C625">
        <v>365867263</v>
      </c>
      <c r="D625">
        <v>105.57</v>
      </c>
      <c r="F625">
        <v>105.57</v>
      </c>
    </row>
    <row r="626" spans="2:6">
      <c r="B626" s="9"/>
      <c r="C626">
        <v>365867696</v>
      </c>
      <c r="D626">
        <v>86.22</v>
      </c>
      <c r="F626">
        <v>86.22</v>
      </c>
    </row>
    <row r="627" spans="2:6">
      <c r="B627" s="9"/>
      <c r="C627">
        <v>365867854</v>
      </c>
      <c r="D627">
        <v>70.63</v>
      </c>
      <c r="F627">
        <v>70.63</v>
      </c>
    </row>
    <row r="628" spans="2:6">
      <c r="B628" s="9"/>
      <c r="C628">
        <v>365868410</v>
      </c>
      <c r="D628">
        <v>86.22</v>
      </c>
      <c r="F628">
        <v>86.22</v>
      </c>
    </row>
    <row r="629" spans="2:6">
      <c r="B629" s="9"/>
      <c r="C629">
        <v>365868732</v>
      </c>
      <c r="D629">
        <v>43.8</v>
      </c>
      <c r="F629">
        <v>43.8</v>
      </c>
    </row>
    <row r="630" spans="2:6">
      <c r="B630" s="9"/>
      <c r="C630">
        <v>365868961</v>
      </c>
      <c r="D630">
        <v>91.15</v>
      </c>
      <c r="F630">
        <v>91.15</v>
      </c>
    </row>
    <row r="631" spans="2:6">
      <c r="B631" s="9"/>
      <c r="C631">
        <v>365870621</v>
      </c>
      <c r="D631">
        <v>71.53</v>
      </c>
      <c r="F631">
        <v>71.53</v>
      </c>
    </row>
    <row r="632" spans="2:6">
      <c r="B632" s="9"/>
      <c r="C632">
        <v>365870636</v>
      </c>
      <c r="D632">
        <v>69.53</v>
      </c>
      <c r="F632">
        <v>69.53</v>
      </c>
    </row>
    <row r="633" spans="2:6">
      <c r="B633" s="9"/>
      <c r="C633">
        <v>365872707</v>
      </c>
      <c r="D633">
        <v>55.19</v>
      </c>
      <c r="F633">
        <v>55.19</v>
      </c>
    </row>
    <row r="634" spans="2:6">
      <c r="B634" s="9"/>
      <c r="C634">
        <v>365872821</v>
      </c>
      <c r="D634">
        <v>33.67</v>
      </c>
      <c r="F634">
        <v>33.67</v>
      </c>
    </row>
    <row r="635" spans="2:6">
      <c r="B635" s="9"/>
      <c r="C635">
        <v>365873068</v>
      </c>
      <c r="D635">
        <v>24.8</v>
      </c>
      <c r="F635">
        <v>24.8</v>
      </c>
    </row>
    <row r="636" spans="2:6">
      <c r="B636" s="9"/>
      <c r="C636">
        <v>365873118</v>
      </c>
      <c r="D636">
        <v>106.39</v>
      </c>
      <c r="F636">
        <v>106.39</v>
      </c>
    </row>
    <row r="637" spans="2:6">
      <c r="B637" s="9"/>
      <c r="C637">
        <v>365874689</v>
      </c>
      <c r="D637">
        <v>39.11</v>
      </c>
      <c r="F637">
        <v>39.11</v>
      </c>
    </row>
    <row r="638" spans="2:6">
      <c r="B638" s="9"/>
      <c r="C638">
        <v>365875327</v>
      </c>
      <c r="D638">
        <v>63.370000000000005</v>
      </c>
      <c r="F638">
        <v>63.370000000000005</v>
      </c>
    </row>
    <row r="639" spans="2:6">
      <c r="B639" s="9"/>
      <c r="C639">
        <v>365875439</v>
      </c>
      <c r="D639">
        <v>86.22</v>
      </c>
      <c r="F639">
        <v>86.22</v>
      </c>
    </row>
    <row r="640" spans="2:6">
      <c r="B640" s="9"/>
      <c r="C640">
        <v>365875827</v>
      </c>
      <c r="D640">
        <v>80.48</v>
      </c>
      <c r="F640">
        <v>80.48</v>
      </c>
    </row>
    <row r="641" spans="2:6">
      <c r="B641" s="9"/>
      <c r="C641">
        <v>365876504</v>
      </c>
      <c r="D641">
        <v>64.98</v>
      </c>
      <c r="F641">
        <v>64.98</v>
      </c>
    </row>
    <row r="642" spans="2:6">
      <c r="B642" s="9"/>
      <c r="C642">
        <v>365877249</v>
      </c>
      <c r="D642">
        <v>74.67</v>
      </c>
      <c r="F642">
        <v>74.67</v>
      </c>
    </row>
    <row r="643" spans="2:6">
      <c r="B643" s="9"/>
      <c r="C643">
        <v>365877321</v>
      </c>
      <c r="D643">
        <v>104.31</v>
      </c>
      <c r="F643">
        <v>104.31</v>
      </c>
    </row>
    <row r="644" spans="2:6">
      <c r="B644" s="9"/>
      <c r="C644">
        <v>365877696</v>
      </c>
      <c r="D644">
        <v>63.23</v>
      </c>
      <c r="F644">
        <v>63.23</v>
      </c>
    </row>
    <row r="645" spans="2:6">
      <c r="B645" s="9"/>
      <c r="C645">
        <v>365878530</v>
      </c>
      <c r="D645">
        <v>34.549999999999997</v>
      </c>
      <c r="F645">
        <v>34.549999999999997</v>
      </c>
    </row>
    <row r="646" spans="2:6">
      <c r="B646" s="9"/>
      <c r="C646">
        <v>365878591</v>
      </c>
      <c r="D646">
        <v>51.2</v>
      </c>
      <c r="F646">
        <v>51.2</v>
      </c>
    </row>
    <row r="647" spans="2:6">
      <c r="B647" s="9"/>
      <c r="C647">
        <v>365878885</v>
      </c>
      <c r="D647">
        <v>150.66</v>
      </c>
      <c r="F647">
        <v>150.66</v>
      </c>
    </row>
    <row r="648" spans="2:6">
      <c r="B648" s="9"/>
      <c r="C648">
        <v>365879227</v>
      </c>
      <c r="D648">
        <v>101.98</v>
      </c>
      <c r="F648">
        <v>101.98</v>
      </c>
    </row>
    <row r="649" spans="2:6">
      <c r="B649" s="9"/>
      <c r="C649">
        <v>365879278</v>
      </c>
      <c r="D649">
        <v>39.28</v>
      </c>
      <c r="F649">
        <v>39.28</v>
      </c>
    </row>
    <row r="650" spans="2:6">
      <c r="B650" s="9"/>
      <c r="C650">
        <v>365879434</v>
      </c>
      <c r="D650">
        <v>46.36</v>
      </c>
      <c r="F650">
        <v>46.36</v>
      </c>
    </row>
    <row r="651" spans="2:6">
      <c r="B651" s="9"/>
      <c r="C651">
        <v>365881085</v>
      </c>
      <c r="D651">
        <v>117.33</v>
      </c>
      <c r="F651">
        <v>117.33</v>
      </c>
    </row>
    <row r="652" spans="2:6">
      <c r="B652" s="9"/>
      <c r="C652">
        <v>365882301</v>
      </c>
      <c r="D652">
        <v>52.15</v>
      </c>
      <c r="F652">
        <v>52.15</v>
      </c>
    </row>
    <row r="653" spans="2:6">
      <c r="B653" s="9"/>
      <c r="C653">
        <v>365882507</v>
      </c>
      <c r="D653">
        <v>106.39</v>
      </c>
      <c r="F653">
        <v>106.39</v>
      </c>
    </row>
    <row r="654" spans="2:6">
      <c r="B654" s="9"/>
      <c r="C654">
        <v>365882610</v>
      </c>
      <c r="D654">
        <v>60.71</v>
      </c>
      <c r="F654">
        <v>60.71</v>
      </c>
    </row>
    <row r="655" spans="2:6">
      <c r="B655" s="9"/>
      <c r="C655">
        <v>365882662</v>
      </c>
      <c r="D655">
        <v>76.16</v>
      </c>
      <c r="F655">
        <v>76.16</v>
      </c>
    </row>
    <row r="656" spans="2:6">
      <c r="B656" s="9"/>
      <c r="C656">
        <v>365882893</v>
      </c>
      <c r="D656">
        <v>19.27</v>
      </c>
      <c r="F656">
        <v>19.27</v>
      </c>
    </row>
    <row r="657" spans="2:6">
      <c r="B657" s="9"/>
      <c r="C657">
        <v>365882909</v>
      </c>
      <c r="D657">
        <v>45.99</v>
      </c>
      <c r="F657">
        <v>45.99</v>
      </c>
    </row>
    <row r="658" spans="2:6">
      <c r="B658" s="9"/>
      <c r="C658">
        <v>365882929</v>
      </c>
      <c r="D658">
        <v>53.64</v>
      </c>
      <c r="F658">
        <v>53.64</v>
      </c>
    </row>
    <row r="659" spans="2:6">
      <c r="B659" s="9"/>
      <c r="C659">
        <v>365883481</v>
      </c>
      <c r="D659">
        <v>181.09</v>
      </c>
      <c r="F659">
        <v>181.09</v>
      </c>
    </row>
    <row r="660" spans="2:6">
      <c r="B660" s="9"/>
      <c r="C660">
        <v>365883724</v>
      </c>
      <c r="D660">
        <v>71.53</v>
      </c>
      <c r="F660">
        <v>71.53</v>
      </c>
    </row>
    <row r="661" spans="2:6">
      <c r="B661" s="9"/>
      <c r="C661">
        <v>365884233</v>
      </c>
      <c r="D661">
        <v>69.099999999999994</v>
      </c>
      <c r="F661">
        <v>69.099999999999994</v>
      </c>
    </row>
    <row r="662" spans="2:6">
      <c r="B662" s="9"/>
      <c r="C662">
        <v>365885441</v>
      </c>
      <c r="D662">
        <v>20.3</v>
      </c>
      <c r="F662">
        <v>20.3</v>
      </c>
    </row>
    <row r="663" spans="2:6">
      <c r="B663" s="9"/>
      <c r="C663">
        <v>365885587</v>
      </c>
      <c r="D663">
        <v>70.63</v>
      </c>
      <c r="F663">
        <v>70.63</v>
      </c>
    </row>
    <row r="664" spans="2:6">
      <c r="B664" s="9"/>
      <c r="C664">
        <v>365886720</v>
      </c>
      <c r="D664">
        <v>60.5</v>
      </c>
      <c r="F664">
        <v>60.5</v>
      </c>
    </row>
    <row r="665" spans="2:6">
      <c r="B665" s="9"/>
      <c r="C665">
        <v>365887025</v>
      </c>
      <c r="D665">
        <v>46.36</v>
      </c>
      <c r="F665">
        <v>46.36</v>
      </c>
    </row>
    <row r="666" spans="2:6">
      <c r="B666" s="9"/>
      <c r="C666">
        <v>365887088</v>
      </c>
      <c r="D666">
        <v>86.23</v>
      </c>
      <c r="F666">
        <v>86.23</v>
      </c>
    </row>
    <row r="667" spans="2:6">
      <c r="B667" s="9"/>
      <c r="C667">
        <v>365888285</v>
      </c>
      <c r="D667">
        <v>280.81</v>
      </c>
      <c r="F667">
        <v>280.81</v>
      </c>
    </row>
    <row r="668" spans="2:6">
      <c r="B668" s="9"/>
      <c r="C668">
        <v>365888499</v>
      </c>
      <c r="D668">
        <v>87.62</v>
      </c>
      <c r="F668">
        <v>87.62</v>
      </c>
    </row>
    <row r="669" spans="2:6">
      <c r="B669" s="9"/>
      <c r="C669">
        <v>365888701</v>
      </c>
      <c r="D669">
        <v>68.97</v>
      </c>
      <c r="F669">
        <v>68.97</v>
      </c>
    </row>
    <row r="670" spans="2:6">
      <c r="B670" s="9"/>
      <c r="C670">
        <v>365889614</v>
      </c>
      <c r="D670">
        <v>21.8</v>
      </c>
      <c r="F670">
        <v>21.8</v>
      </c>
    </row>
    <row r="671" spans="2:6">
      <c r="B671" s="9"/>
      <c r="C671">
        <v>365889720</v>
      </c>
      <c r="D671">
        <v>63.24</v>
      </c>
      <c r="F671">
        <v>63.24</v>
      </c>
    </row>
    <row r="672" spans="2:6">
      <c r="B672" s="9"/>
      <c r="C672">
        <v>365890019</v>
      </c>
      <c r="D672">
        <v>40.229999999999997</v>
      </c>
      <c r="F672">
        <v>40.229999999999997</v>
      </c>
    </row>
    <row r="673" spans="2:6">
      <c r="B673" s="9"/>
      <c r="C673">
        <v>365891145</v>
      </c>
      <c r="D673">
        <v>63.47</v>
      </c>
      <c r="F673">
        <v>63.47</v>
      </c>
    </row>
    <row r="674" spans="2:6">
      <c r="B674" s="9"/>
      <c r="C674">
        <v>365891413</v>
      </c>
      <c r="D674">
        <v>66.23</v>
      </c>
      <c r="F674">
        <v>66.23</v>
      </c>
    </row>
    <row r="675" spans="2:6">
      <c r="B675" s="9"/>
      <c r="C675">
        <v>365891473</v>
      </c>
      <c r="D675">
        <v>71.73</v>
      </c>
      <c r="F675">
        <v>71.73</v>
      </c>
    </row>
    <row r="676" spans="2:6">
      <c r="B676" s="9"/>
      <c r="C676">
        <v>365892261</v>
      </c>
      <c r="D676">
        <v>201.25</v>
      </c>
      <c r="F676">
        <v>201.25</v>
      </c>
    </row>
    <row r="677" spans="2:6">
      <c r="B677" s="9"/>
      <c r="C677">
        <v>365892599</v>
      </c>
      <c r="D677">
        <v>149.43</v>
      </c>
      <c r="F677">
        <v>149.43</v>
      </c>
    </row>
    <row r="678" spans="2:6">
      <c r="B678" s="9"/>
      <c r="C678">
        <v>365893074</v>
      </c>
      <c r="D678">
        <v>86.23</v>
      </c>
      <c r="F678">
        <v>86.23</v>
      </c>
    </row>
    <row r="679" spans="2:6">
      <c r="B679" s="9"/>
      <c r="C679">
        <v>365893806</v>
      </c>
      <c r="D679">
        <v>70.22</v>
      </c>
      <c r="F679">
        <v>70.22</v>
      </c>
    </row>
    <row r="680" spans="2:6">
      <c r="B680" s="9"/>
      <c r="C680">
        <v>365894367</v>
      </c>
      <c r="D680">
        <v>76.16</v>
      </c>
      <c r="F680">
        <v>76.16</v>
      </c>
    </row>
    <row r="681" spans="2:6">
      <c r="B681" s="9"/>
      <c r="C681">
        <v>365894623</v>
      </c>
      <c r="D681">
        <v>46.36</v>
      </c>
      <c r="F681">
        <v>46.36</v>
      </c>
    </row>
    <row r="682" spans="2:6">
      <c r="B682" s="9"/>
      <c r="C682">
        <v>365894989</v>
      </c>
      <c r="D682">
        <v>86.22</v>
      </c>
      <c r="F682">
        <v>86.22</v>
      </c>
    </row>
    <row r="683" spans="2:6">
      <c r="B683" s="9"/>
      <c r="C683">
        <v>365895654</v>
      </c>
      <c r="D683">
        <v>71.040000000000006</v>
      </c>
      <c r="F683">
        <v>71.040000000000006</v>
      </c>
    </row>
    <row r="684" spans="2:6">
      <c r="B684" s="9"/>
      <c r="C684">
        <v>365896033</v>
      </c>
      <c r="D684">
        <v>89.4</v>
      </c>
      <c r="F684">
        <v>89.4</v>
      </c>
    </row>
    <row r="685" spans="2:6">
      <c r="B685" s="9"/>
      <c r="C685">
        <v>365897608</v>
      </c>
      <c r="D685">
        <v>35.520000000000003</v>
      </c>
      <c r="F685">
        <v>35.520000000000003</v>
      </c>
    </row>
    <row r="686" spans="2:6">
      <c r="B686" s="9"/>
      <c r="C686">
        <v>365897921</v>
      </c>
      <c r="D686">
        <v>74.67</v>
      </c>
      <c r="F686">
        <v>74.67</v>
      </c>
    </row>
    <row r="687" spans="2:6">
      <c r="B687" s="9"/>
      <c r="C687">
        <v>365900097</v>
      </c>
      <c r="D687">
        <v>76.8</v>
      </c>
      <c r="F687">
        <v>76.8</v>
      </c>
    </row>
    <row r="688" spans="2:6">
      <c r="B688" s="9"/>
      <c r="C688">
        <v>365900645</v>
      </c>
      <c r="D688">
        <v>67.06</v>
      </c>
      <c r="F688">
        <v>67.06</v>
      </c>
    </row>
    <row r="689" spans="2:6">
      <c r="B689" s="9"/>
      <c r="C689">
        <v>365901580</v>
      </c>
      <c r="D689">
        <v>69.53</v>
      </c>
      <c r="F689">
        <v>69.53</v>
      </c>
    </row>
    <row r="690" spans="2:6">
      <c r="B690" s="9"/>
      <c r="C690">
        <v>365901903</v>
      </c>
      <c r="D690">
        <v>26.08</v>
      </c>
      <c r="F690">
        <v>26.08</v>
      </c>
    </row>
    <row r="691" spans="2:6">
      <c r="B691" s="9"/>
      <c r="C691">
        <v>365902298</v>
      </c>
      <c r="D691">
        <v>75.34</v>
      </c>
      <c r="F691">
        <v>75.34</v>
      </c>
    </row>
    <row r="692" spans="2:6">
      <c r="B692" s="9"/>
      <c r="C692">
        <v>365903383</v>
      </c>
      <c r="D692">
        <v>63.47</v>
      </c>
      <c r="F692">
        <v>63.47</v>
      </c>
    </row>
    <row r="693" spans="2:6">
      <c r="B693" s="9"/>
      <c r="C693">
        <v>365904074</v>
      </c>
      <c r="D693">
        <v>36.57</v>
      </c>
      <c r="F693">
        <v>36.57</v>
      </c>
    </row>
    <row r="694" spans="2:6">
      <c r="B694" s="9"/>
      <c r="C694">
        <v>365904312</v>
      </c>
      <c r="D694">
        <v>83.44</v>
      </c>
      <c r="F694">
        <v>83.44</v>
      </c>
    </row>
    <row r="695" spans="2:6">
      <c r="B695" s="9"/>
      <c r="C695">
        <v>365907132</v>
      </c>
      <c r="D695">
        <v>41.08</v>
      </c>
      <c r="F695">
        <v>41.08</v>
      </c>
    </row>
    <row r="696" spans="2:6">
      <c r="B696" s="9"/>
      <c r="C696">
        <v>365907574</v>
      </c>
      <c r="D696">
        <v>46.36</v>
      </c>
      <c r="F696">
        <v>46.36</v>
      </c>
    </row>
    <row r="697" spans="2:6">
      <c r="B697" s="9"/>
      <c r="C697">
        <v>365908560</v>
      </c>
      <c r="D697">
        <v>86.92</v>
      </c>
      <c r="F697">
        <v>86.92</v>
      </c>
    </row>
    <row r="698" spans="2:6">
      <c r="B698" s="9"/>
      <c r="C698">
        <v>365908669</v>
      </c>
      <c r="D698">
        <v>18.079999999999998</v>
      </c>
      <c r="F698">
        <v>18.079999999999998</v>
      </c>
    </row>
    <row r="699" spans="2:6">
      <c r="B699" s="9"/>
      <c r="C699">
        <v>365908829</v>
      </c>
      <c r="D699">
        <v>150.66</v>
      </c>
      <c r="F699">
        <v>150.66</v>
      </c>
    </row>
    <row r="700" spans="2:6">
      <c r="B700" s="9"/>
      <c r="C700">
        <v>365909072</v>
      </c>
      <c r="D700">
        <v>63.47</v>
      </c>
      <c r="F700">
        <v>63.47</v>
      </c>
    </row>
    <row r="701" spans="2:6">
      <c r="B701" s="9"/>
      <c r="C701">
        <v>365909232</v>
      </c>
      <c r="D701">
        <v>83.44</v>
      </c>
      <c r="F701">
        <v>83.44</v>
      </c>
    </row>
    <row r="702" spans="2:6">
      <c r="B702" s="9"/>
      <c r="C702">
        <v>365910969</v>
      </c>
      <c r="D702">
        <v>136.67000000000002</v>
      </c>
      <c r="F702">
        <v>136.67000000000002</v>
      </c>
    </row>
    <row r="703" spans="2:6">
      <c r="B703" s="9"/>
      <c r="C703">
        <v>365912026</v>
      </c>
      <c r="D703">
        <v>76.16</v>
      </c>
      <c r="F703">
        <v>76.16</v>
      </c>
    </row>
    <row r="704" spans="2:6">
      <c r="B704" s="9"/>
      <c r="C704">
        <v>365912168</v>
      </c>
      <c r="D704">
        <v>22.79</v>
      </c>
      <c r="F704">
        <v>22.79</v>
      </c>
    </row>
    <row r="705" spans="2:6">
      <c r="B705" s="9"/>
      <c r="C705">
        <v>365912436</v>
      </c>
      <c r="D705">
        <v>42.26</v>
      </c>
      <c r="F705">
        <v>42.26</v>
      </c>
    </row>
    <row r="706" spans="2:6">
      <c r="B706" s="9"/>
      <c r="C706">
        <v>365912724</v>
      </c>
      <c r="D706">
        <v>14.49</v>
      </c>
      <c r="F706">
        <v>14.49</v>
      </c>
    </row>
    <row r="707" spans="2:6">
      <c r="B707" s="9"/>
      <c r="C707">
        <v>365913003</v>
      </c>
      <c r="D707">
        <v>38.619999999999997</v>
      </c>
      <c r="F707">
        <v>38.619999999999997</v>
      </c>
    </row>
    <row r="708" spans="2:6">
      <c r="B708" s="9"/>
      <c r="C708">
        <v>365913378</v>
      </c>
      <c r="D708">
        <v>67.569999999999993</v>
      </c>
      <c r="F708">
        <v>67.569999999999993</v>
      </c>
    </row>
    <row r="709" spans="2:6">
      <c r="B709" s="9"/>
      <c r="C709">
        <v>365913429</v>
      </c>
      <c r="D709">
        <v>46.42</v>
      </c>
      <c r="F709">
        <v>46.42</v>
      </c>
    </row>
    <row r="710" spans="2:6">
      <c r="B710" s="9"/>
      <c r="C710">
        <v>365914060</v>
      </c>
      <c r="D710">
        <v>36.22</v>
      </c>
      <c r="F710">
        <v>36.22</v>
      </c>
    </row>
    <row r="711" spans="2:6">
      <c r="B711" s="9"/>
      <c r="C711">
        <v>365914445</v>
      </c>
      <c r="D711">
        <v>24.8</v>
      </c>
      <c r="F711">
        <v>24.8</v>
      </c>
    </row>
    <row r="712" spans="2:6">
      <c r="B712" s="9"/>
      <c r="C712">
        <v>365914891</v>
      </c>
      <c r="D712">
        <v>46.42</v>
      </c>
      <c r="F712">
        <v>46.42</v>
      </c>
    </row>
    <row r="713" spans="2:6">
      <c r="B713" s="9"/>
      <c r="C713">
        <v>365915736</v>
      </c>
      <c r="D713">
        <v>106.39</v>
      </c>
      <c r="F713">
        <v>106.39</v>
      </c>
    </row>
    <row r="714" spans="2:6">
      <c r="B714" s="9"/>
      <c r="C714">
        <v>365915814</v>
      </c>
      <c r="D714">
        <v>80.48</v>
      </c>
      <c r="F714">
        <v>80.48</v>
      </c>
    </row>
    <row r="715" spans="2:6">
      <c r="B715" s="9"/>
      <c r="C715">
        <v>365916625</v>
      </c>
      <c r="D715">
        <v>335.3</v>
      </c>
      <c r="F715">
        <v>335.3</v>
      </c>
    </row>
    <row r="716" spans="2:6">
      <c r="B716" s="9"/>
      <c r="C716">
        <v>365916653</v>
      </c>
      <c r="D716">
        <v>71.53</v>
      </c>
      <c r="F716">
        <v>71.53</v>
      </c>
    </row>
    <row r="717" spans="2:6">
      <c r="B717" s="9"/>
      <c r="C717">
        <v>365916848</v>
      </c>
      <c r="D717">
        <v>34.549999999999997</v>
      </c>
      <c r="F717">
        <v>34.549999999999997</v>
      </c>
    </row>
    <row r="718" spans="2:6">
      <c r="B718" s="9"/>
      <c r="C718">
        <v>365917312</v>
      </c>
      <c r="D718">
        <v>193.1</v>
      </c>
      <c r="F718">
        <v>193.1</v>
      </c>
    </row>
    <row r="719" spans="2:6">
      <c r="B719" s="9"/>
      <c r="C719">
        <v>365918607</v>
      </c>
      <c r="D719">
        <v>156.91999999999999</v>
      </c>
      <c r="F719">
        <v>156.91999999999999</v>
      </c>
    </row>
    <row r="720" spans="2:6">
      <c r="B720" s="9"/>
      <c r="C720">
        <v>365918684</v>
      </c>
      <c r="D720">
        <v>15.85</v>
      </c>
      <c r="F720">
        <v>15.85</v>
      </c>
    </row>
    <row r="721" spans="2:6">
      <c r="B721" s="9"/>
      <c r="C721">
        <v>365918741</v>
      </c>
      <c r="D721">
        <v>15.85</v>
      </c>
      <c r="F721">
        <v>15.85</v>
      </c>
    </row>
    <row r="722" spans="2:6">
      <c r="B722" s="9"/>
      <c r="C722">
        <v>365919278</v>
      </c>
      <c r="D722">
        <v>44.14</v>
      </c>
      <c r="F722">
        <v>44.14</v>
      </c>
    </row>
    <row r="723" spans="2:6">
      <c r="B723" s="9"/>
      <c r="C723">
        <v>365919379</v>
      </c>
      <c r="D723">
        <v>84.49</v>
      </c>
      <c r="F723">
        <v>84.49</v>
      </c>
    </row>
    <row r="724" spans="2:6">
      <c r="B724" s="9"/>
      <c r="C724">
        <v>365919624</v>
      </c>
      <c r="D724">
        <v>22.51</v>
      </c>
      <c r="F724">
        <v>22.51</v>
      </c>
    </row>
    <row r="725" spans="2:6">
      <c r="B725" s="9"/>
      <c r="C725">
        <v>365920194</v>
      </c>
      <c r="D725">
        <v>34.549999999999997</v>
      </c>
      <c r="F725">
        <v>34.549999999999997</v>
      </c>
    </row>
    <row r="726" spans="2:6">
      <c r="B726" s="9"/>
      <c r="C726">
        <v>365920305</v>
      </c>
      <c r="D726">
        <v>95.36</v>
      </c>
      <c r="F726">
        <v>95.36</v>
      </c>
    </row>
    <row r="727" spans="2:6">
      <c r="B727" s="9"/>
      <c r="C727">
        <v>365920553</v>
      </c>
      <c r="D727">
        <v>122.58</v>
      </c>
      <c r="F727">
        <v>122.58</v>
      </c>
    </row>
    <row r="728" spans="2:6">
      <c r="B728" s="9"/>
      <c r="C728">
        <v>365920784</v>
      </c>
      <c r="D728">
        <v>130.38</v>
      </c>
      <c r="F728">
        <v>130.38</v>
      </c>
    </row>
    <row r="729" spans="2:6">
      <c r="B729" s="9"/>
      <c r="C729">
        <v>365921254</v>
      </c>
      <c r="D729">
        <v>93.56</v>
      </c>
      <c r="F729">
        <v>93.56</v>
      </c>
    </row>
    <row r="730" spans="2:6">
      <c r="B730" s="9"/>
      <c r="C730">
        <v>365921323</v>
      </c>
      <c r="D730">
        <v>37.549999999999997</v>
      </c>
      <c r="F730">
        <v>37.549999999999997</v>
      </c>
    </row>
    <row r="731" spans="2:6">
      <c r="B731" s="9"/>
      <c r="C731">
        <v>365922580</v>
      </c>
      <c r="D731">
        <v>72.64</v>
      </c>
      <c r="F731">
        <v>72.64</v>
      </c>
    </row>
    <row r="732" spans="2:6">
      <c r="B732" s="9"/>
      <c r="C732">
        <v>365923134</v>
      </c>
      <c r="D732">
        <v>66.31</v>
      </c>
      <c r="F732">
        <v>66.31</v>
      </c>
    </row>
    <row r="733" spans="2:6">
      <c r="B733" s="9"/>
      <c r="C733">
        <v>365923471</v>
      </c>
      <c r="D733">
        <v>37.93</v>
      </c>
      <c r="F733">
        <v>37.93</v>
      </c>
    </row>
    <row r="734" spans="2:6">
      <c r="B734" s="9"/>
      <c r="C734">
        <v>365925666</v>
      </c>
      <c r="D734">
        <v>36.22</v>
      </c>
      <c r="F734">
        <v>36.22</v>
      </c>
    </row>
    <row r="735" spans="2:6">
      <c r="B735" s="9"/>
      <c r="C735">
        <v>365904299</v>
      </c>
      <c r="D735">
        <v>43.8</v>
      </c>
      <c r="F735">
        <v>43.8</v>
      </c>
    </row>
    <row r="736" spans="2:6">
      <c r="B736" s="9"/>
      <c r="C736">
        <v>365906620</v>
      </c>
      <c r="D736">
        <v>48.76</v>
      </c>
      <c r="F736">
        <v>48.76</v>
      </c>
    </row>
    <row r="737" spans="2:6">
      <c r="B737" s="9"/>
      <c r="C737">
        <v>365913743</v>
      </c>
      <c r="D737">
        <v>70.63</v>
      </c>
      <c r="F737">
        <v>70.63</v>
      </c>
    </row>
    <row r="738" spans="2:6">
      <c r="B738" s="9"/>
      <c r="C738">
        <v>365920155</v>
      </c>
      <c r="D738">
        <v>88.85</v>
      </c>
      <c r="F738">
        <v>88.85</v>
      </c>
    </row>
    <row r="739" spans="2:6">
      <c r="B739" s="9"/>
      <c r="C739">
        <v>365922264</v>
      </c>
      <c r="D739">
        <v>16.760000000000002</v>
      </c>
      <c r="F739">
        <v>16.760000000000002</v>
      </c>
    </row>
    <row r="740" spans="2:6">
      <c r="B740" s="9"/>
      <c r="C740">
        <v>365924189</v>
      </c>
      <c r="D740">
        <v>53.64</v>
      </c>
      <c r="F740">
        <v>53.64</v>
      </c>
    </row>
    <row r="741" spans="2:6">
      <c r="B741" s="9"/>
      <c r="C741">
        <v>365924281</v>
      </c>
      <c r="D741">
        <v>43.6</v>
      </c>
      <c r="F741">
        <v>43.6</v>
      </c>
    </row>
    <row r="742" spans="2:6">
      <c r="B742" s="9"/>
      <c r="C742">
        <v>365924730</v>
      </c>
      <c r="D742">
        <v>87.62</v>
      </c>
      <c r="F742">
        <v>87.62</v>
      </c>
    </row>
    <row r="743" spans="2:6">
      <c r="B743" s="9"/>
      <c r="C743">
        <v>365925828</v>
      </c>
      <c r="D743">
        <v>83.44</v>
      </c>
      <c r="F743">
        <v>83.44</v>
      </c>
    </row>
    <row r="744" spans="2:6">
      <c r="B744" s="9"/>
      <c r="C744">
        <v>365925934</v>
      </c>
      <c r="D744">
        <v>76.16</v>
      </c>
      <c r="F744">
        <v>76.16</v>
      </c>
    </row>
    <row r="745" spans="2:6">
      <c r="B745" s="9"/>
      <c r="C745">
        <v>365927763</v>
      </c>
      <c r="D745">
        <v>56.08</v>
      </c>
      <c r="F745">
        <v>56.08</v>
      </c>
    </row>
    <row r="746" spans="2:6">
      <c r="B746" s="9"/>
      <c r="C746">
        <v>365928152</v>
      </c>
      <c r="D746">
        <v>271.56</v>
      </c>
      <c r="F746">
        <v>271.56</v>
      </c>
    </row>
    <row r="747" spans="2:6">
      <c r="B747" s="9"/>
      <c r="C747">
        <v>365929029</v>
      </c>
      <c r="D747">
        <v>370.33</v>
      </c>
      <c r="F747">
        <v>370.33</v>
      </c>
    </row>
    <row r="748" spans="2:6">
      <c r="B748" s="9"/>
      <c r="C748">
        <v>365929883</v>
      </c>
      <c r="D748">
        <v>39.049999999999997</v>
      </c>
      <c r="F748">
        <v>39.049999999999997</v>
      </c>
    </row>
    <row r="749" spans="2:6">
      <c r="B749" s="9"/>
      <c r="C749">
        <v>365929949</v>
      </c>
      <c r="D749">
        <v>106.39</v>
      </c>
      <c r="F749">
        <v>106.39</v>
      </c>
    </row>
    <row r="750" spans="2:6">
      <c r="B750" s="9"/>
      <c r="C750">
        <v>365929963</v>
      </c>
      <c r="D750">
        <v>70.22</v>
      </c>
      <c r="F750">
        <v>70.22</v>
      </c>
    </row>
    <row r="751" spans="2:6">
      <c r="B751" s="9"/>
      <c r="C751">
        <v>365931304</v>
      </c>
      <c r="D751">
        <v>86.92</v>
      </c>
      <c r="F751">
        <v>86.92</v>
      </c>
    </row>
    <row r="752" spans="2:6">
      <c r="B752" s="9"/>
      <c r="C752">
        <v>365932865</v>
      </c>
      <c r="D752">
        <v>35.520000000000003</v>
      </c>
      <c r="F752">
        <v>35.520000000000003</v>
      </c>
    </row>
    <row r="753" spans="2:6">
      <c r="B753" s="9"/>
      <c r="C753">
        <v>365932916</v>
      </c>
      <c r="D753">
        <v>105.57</v>
      </c>
      <c r="F753">
        <v>105.57</v>
      </c>
    </row>
    <row r="754" spans="2:6">
      <c r="B754" s="9"/>
      <c r="C754">
        <v>365933710</v>
      </c>
      <c r="D754">
        <v>67.38</v>
      </c>
      <c r="F754">
        <v>67.38</v>
      </c>
    </row>
    <row r="755" spans="2:6">
      <c r="B755" s="9"/>
      <c r="C755">
        <v>365934462</v>
      </c>
      <c r="D755">
        <v>121.96</v>
      </c>
      <c r="F755">
        <v>121.96</v>
      </c>
    </row>
    <row r="756" spans="2:6">
      <c r="B756" s="9"/>
      <c r="C756">
        <v>365934908</v>
      </c>
      <c r="D756">
        <v>105.57</v>
      </c>
      <c r="F756">
        <v>105.57</v>
      </c>
    </row>
    <row r="757" spans="2:6">
      <c r="B757" s="9"/>
      <c r="C757">
        <v>365936346</v>
      </c>
      <c r="D757">
        <v>19.27</v>
      </c>
      <c r="F757">
        <v>19.27</v>
      </c>
    </row>
    <row r="758" spans="2:6">
      <c r="B758" s="9"/>
      <c r="C758">
        <v>365936529</v>
      </c>
      <c r="D758">
        <v>33.67</v>
      </c>
      <c r="F758">
        <v>33.67</v>
      </c>
    </row>
    <row r="759" spans="2:6">
      <c r="B759" s="9"/>
      <c r="C759">
        <v>365937188</v>
      </c>
      <c r="D759">
        <v>70.22</v>
      </c>
      <c r="F759">
        <v>70.22</v>
      </c>
    </row>
    <row r="760" spans="2:6">
      <c r="B760" s="9"/>
      <c r="C760">
        <v>365937297</v>
      </c>
      <c r="D760">
        <v>62.09</v>
      </c>
      <c r="F760">
        <v>62.09</v>
      </c>
    </row>
    <row r="761" spans="2:6">
      <c r="B761" s="9"/>
      <c r="C761">
        <v>365937680</v>
      </c>
      <c r="D761">
        <v>41.91</v>
      </c>
      <c r="F761">
        <v>41.91</v>
      </c>
    </row>
    <row r="762" spans="2:6">
      <c r="B762" s="9"/>
      <c r="C762">
        <v>365938840</v>
      </c>
      <c r="D762">
        <v>74.73</v>
      </c>
      <c r="F762">
        <v>74.73</v>
      </c>
    </row>
    <row r="763" spans="2:6">
      <c r="B763" s="9"/>
      <c r="C763">
        <v>365940379</v>
      </c>
      <c r="D763">
        <v>66.23</v>
      </c>
      <c r="F763">
        <v>66.23</v>
      </c>
    </row>
    <row r="764" spans="2:6">
      <c r="B764" s="9"/>
      <c r="C764">
        <v>365940851</v>
      </c>
      <c r="D764">
        <v>38.619999999999997</v>
      </c>
      <c r="F764">
        <v>38.619999999999997</v>
      </c>
    </row>
    <row r="765" spans="2:6">
      <c r="B765" s="9"/>
      <c r="C765">
        <v>365941586</v>
      </c>
      <c r="D765">
        <v>106.19</v>
      </c>
      <c r="F765">
        <v>106.19</v>
      </c>
    </row>
    <row r="766" spans="2:6">
      <c r="B766" s="9"/>
      <c r="C766">
        <v>365941956</v>
      </c>
      <c r="D766">
        <v>76.8</v>
      </c>
      <c r="F766">
        <v>76.8</v>
      </c>
    </row>
    <row r="767" spans="2:6">
      <c r="B767" s="9"/>
      <c r="C767">
        <v>365941994</v>
      </c>
      <c r="D767">
        <v>111.76</v>
      </c>
      <c r="F767">
        <v>111.76</v>
      </c>
    </row>
    <row r="768" spans="2:6">
      <c r="B768" s="9"/>
      <c r="C768">
        <v>365942086</v>
      </c>
      <c r="D768">
        <v>19.37</v>
      </c>
      <c r="F768">
        <v>19.37</v>
      </c>
    </row>
    <row r="769" spans="2:6">
      <c r="B769" s="9"/>
      <c r="C769">
        <v>365944399</v>
      </c>
      <c r="D769">
        <v>46.05</v>
      </c>
      <c r="F769">
        <v>46.05</v>
      </c>
    </row>
    <row r="770" spans="2:6">
      <c r="B770" s="9"/>
      <c r="C770">
        <v>365945662</v>
      </c>
      <c r="D770">
        <v>89.33</v>
      </c>
      <c r="F770">
        <v>89.33</v>
      </c>
    </row>
    <row r="771" spans="2:6">
      <c r="B771" s="9"/>
      <c r="C771">
        <v>365946213</v>
      </c>
      <c r="D771">
        <v>124.18</v>
      </c>
      <c r="F771">
        <v>124.18</v>
      </c>
    </row>
    <row r="772" spans="2:6">
      <c r="B772" s="9"/>
      <c r="C772">
        <v>365947644</v>
      </c>
      <c r="D772">
        <v>63.47</v>
      </c>
      <c r="F772">
        <v>63.47</v>
      </c>
    </row>
    <row r="773" spans="2:6">
      <c r="B773" s="9"/>
      <c r="C773">
        <v>365947903</v>
      </c>
      <c r="D773">
        <v>65.569999999999993</v>
      </c>
      <c r="F773">
        <v>65.569999999999993</v>
      </c>
    </row>
    <row r="774" spans="2:6">
      <c r="B774" s="9"/>
      <c r="C774">
        <v>365948039</v>
      </c>
      <c r="D774">
        <v>86.92</v>
      </c>
      <c r="F774">
        <v>86.92</v>
      </c>
    </row>
    <row r="775" spans="2:6">
      <c r="B775" s="9"/>
      <c r="C775">
        <v>365948280</v>
      </c>
      <c r="D775">
        <v>56.33</v>
      </c>
      <c r="F775">
        <v>56.33</v>
      </c>
    </row>
    <row r="776" spans="2:6">
      <c r="B776" s="9"/>
      <c r="C776" t="s">
        <v>19</v>
      </c>
      <c r="D776">
        <v>90.12</v>
      </c>
      <c r="F776">
        <v>90.12</v>
      </c>
    </row>
    <row r="777" spans="2:6">
      <c r="B777" s="9"/>
      <c r="C777">
        <v>365950016</v>
      </c>
      <c r="D777">
        <v>71.53</v>
      </c>
      <c r="F777">
        <v>71.53</v>
      </c>
    </row>
    <row r="778" spans="2:6">
      <c r="B778" s="9"/>
      <c r="C778">
        <v>365950653</v>
      </c>
      <c r="D778">
        <v>34.549999999999997</v>
      </c>
      <c r="F778">
        <v>34.549999999999997</v>
      </c>
    </row>
    <row r="779" spans="2:6">
      <c r="B779" s="9"/>
      <c r="C779">
        <v>365950834</v>
      </c>
      <c r="D779">
        <v>20.329999999999998</v>
      </c>
      <c r="F779">
        <v>20.329999999999998</v>
      </c>
    </row>
    <row r="780" spans="2:6">
      <c r="B780" s="9"/>
      <c r="C780">
        <v>365950948</v>
      </c>
      <c r="D780">
        <v>8.91</v>
      </c>
      <c r="F780">
        <v>8.91</v>
      </c>
    </row>
    <row r="781" spans="2:6">
      <c r="B781" s="9"/>
      <c r="C781">
        <v>365951164</v>
      </c>
      <c r="D781">
        <v>34.549999999999997</v>
      </c>
      <c r="F781">
        <v>34.549999999999997</v>
      </c>
    </row>
    <row r="782" spans="2:6">
      <c r="B782" s="9"/>
      <c r="C782">
        <v>365952269</v>
      </c>
      <c r="D782">
        <v>27.18</v>
      </c>
      <c r="F782">
        <v>27.18</v>
      </c>
    </row>
    <row r="783" spans="2:6">
      <c r="B783" s="9"/>
      <c r="C783">
        <v>365952665</v>
      </c>
      <c r="D783">
        <v>46.36</v>
      </c>
      <c r="F783">
        <v>46.36</v>
      </c>
    </row>
    <row r="784" spans="2:6">
      <c r="B784" s="9"/>
      <c r="C784">
        <v>365953141</v>
      </c>
      <c r="D784">
        <v>65.569999999999993</v>
      </c>
      <c r="F784">
        <v>65.569999999999993</v>
      </c>
    </row>
    <row r="785" spans="2:6">
      <c r="B785" s="9"/>
      <c r="C785">
        <v>365953888</v>
      </c>
      <c r="D785">
        <v>69.53</v>
      </c>
      <c r="F785">
        <v>69.53</v>
      </c>
    </row>
    <row r="786" spans="2:6">
      <c r="B786" s="9"/>
      <c r="C786">
        <v>365954493</v>
      </c>
      <c r="D786">
        <v>62.09</v>
      </c>
      <c r="F786">
        <v>62.09</v>
      </c>
    </row>
    <row r="787" spans="2:6">
      <c r="B787" s="9"/>
      <c r="C787">
        <v>365954925</v>
      </c>
      <c r="D787">
        <v>64.91</v>
      </c>
      <c r="F787">
        <v>64.91</v>
      </c>
    </row>
    <row r="788" spans="2:6">
      <c r="B788" s="9"/>
      <c r="C788">
        <v>365955362</v>
      </c>
      <c r="D788">
        <v>65.569999999999993</v>
      </c>
      <c r="F788">
        <v>65.569999999999993</v>
      </c>
    </row>
    <row r="789" spans="2:6">
      <c r="B789" s="9"/>
      <c r="C789">
        <v>365955555</v>
      </c>
      <c r="D789">
        <v>31.54</v>
      </c>
      <c r="F789">
        <v>31.54</v>
      </c>
    </row>
    <row r="790" spans="2:6">
      <c r="B790" s="9"/>
      <c r="C790">
        <v>365955618</v>
      </c>
      <c r="D790">
        <v>22.51</v>
      </c>
      <c r="F790">
        <v>22.51</v>
      </c>
    </row>
    <row r="791" spans="2:6">
      <c r="B791" s="9"/>
      <c r="C791">
        <v>365955855</v>
      </c>
      <c r="D791">
        <v>56.08</v>
      </c>
      <c r="F791">
        <v>56.08</v>
      </c>
    </row>
    <row r="792" spans="2:6">
      <c r="B792" s="9"/>
      <c r="C792">
        <v>365956505</v>
      </c>
      <c r="D792">
        <v>87.62</v>
      </c>
      <c r="F792">
        <v>87.62</v>
      </c>
    </row>
    <row r="793" spans="2:6">
      <c r="B793" s="9"/>
      <c r="C793">
        <v>365956613</v>
      </c>
      <c r="D793">
        <v>75.34</v>
      </c>
      <c r="F793">
        <v>75.34</v>
      </c>
    </row>
    <row r="794" spans="2:6">
      <c r="B794" s="9"/>
      <c r="C794">
        <v>365956741</v>
      </c>
      <c r="D794">
        <v>70.22</v>
      </c>
      <c r="F794">
        <v>70.22</v>
      </c>
    </row>
    <row r="795" spans="2:6">
      <c r="B795" s="9"/>
      <c r="C795">
        <v>365956756</v>
      </c>
      <c r="D795">
        <v>42.28</v>
      </c>
      <c r="F795">
        <v>42.28</v>
      </c>
    </row>
    <row r="796" spans="2:6">
      <c r="B796" s="9"/>
      <c r="C796">
        <v>365956795</v>
      </c>
      <c r="D796">
        <v>31.54</v>
      </c>
      <c r="F796">
        <v>31.54</v>
      </c>
    </row>
    <row r="797" spans="2:6">
      <c r="B797" s="9"/>
      <c r="C797">
        <v>365957701</v>
      </c>
      <c r="D797">
        <v>12.29</v>
      </c>
      <c r="F797">
        <v>12.29</v>
      </c>
    </row>
    <row r="798" spans="2:6">
      <c r="B798" s="9"/>
      <c r="C798">
        <v>365958814</v>
      </c>
      <c r="D798">
        <v>50.12</v>
      </c>
      <c r="F798">
        <v>50.12</v>
      </c>
    </row>
    <row r="799" spans="2:6">
      <c r="B799" s="9"/>
      <c r="C799">
        <v>365959642</v>
      </c>
      <c r="D799">
        <v>81.13</v>
      </c>
      <c r="F799">
        <v>81.13</v>
      </c>
    </row>
    <row r="800" spans="2:6">
      <c r="B800" s="9"/>
      <c r="C800">
        <v>365959924</v>
      </c>
      <c r="D800">
        <v>76.16</v>
      </c>
      <c r="F800">
        <v>76.16</v>
      </c>
    </row>
    <row r="801" spans="2:6">
      <c r="B801" s="9"/>
      <c r="C801">
        <v>365960584</v>
      </c>
      <c r="D801">
        <v>63.24</v>
      </c>
      <c r="F801">
        <v>63.24</v>
      </c>
    </row>
    <row r="802" spans="2:6">
      <c r="B802" s="9"/>
      <c r="C802">
        <v>365960888</v>
      </c>
      <c r="D802">
        <v>15.85</v>
      </c>
      <c r="F802">
        <v>15.85</v>
      </c>
    </row>
    <row r="803" spans="2:6">
      <c r="B803" s="9"/>
      <c r="C803">
        <v>365962612</v>
      </c>
      <c r="D803">
        <v>76.16</v>
      </c>
      <c r="F803">
        <v>76.16</v>
      </c>
    </row>
    <row r="804" spans="2:6">
      <c r="B804" s="9"/>
      <c r="C804">
        <v>365963784</v>
      </c>
      <c r="D804">
        <v>37.159999999999997</v>
      </c>
      <c r="F804">
        <v>37.159999999999997</v>
      </c>
    </row>
    <row r="805" spans="2:6">
      <c r="B805" s="9"/>
      <c r="C805">
        <v>365963864</v>
      </c>
      <c r="D805">
        <v>31.01</v>
      </c>
      <c r="F805">
        <v>31.01</v>
      </c>
    </row>
    <row r="806" spans="2:6">
      <c r="B806" s="9"/>
      <c r="C806">
        <v>365964436</v>
      </c>
      <c r="D806">
        <v>75.099999999999994</v>
      </c>
      <c r="F806">
        <v>75.099999999999994</v>
      </c>
    </row>
    <row r="807" spans="2:6">
      <c r="B807" s="9"/>
      <c r="C807">
        <v>365964461</v>
      </c>
      <c r="D807">
        <v>17.71</v>
      </c>
      <c r="F807">
        <v>17.71</v>
      </c>
    </row>
    <row r="808" spans="2:6">
      <c r="B808" s="9"/>
      <c r="C808">
        <v>365965682</v>
      </c>
      <c r="D808">
        <v>15.49</v>
      </c>
      <c r="F808">
        <v>15.49</v>
      </c>
    </row>
    <row r="809" spans="2:6">
      <c r="B809" s="9"/>
      <c r="C809">
        <v>365966552</v>
      </c>
      <c r="D809">
        <v>68.97</v>
      </c>
      <c r="F809">
        <v>68.97</v>
      </c>
    </row>
    <row r="810" spans="2:6">
      <c r="B810" s="9"/>
      <c r="C810">
        <v>365966579</v>
      </c>
      <c r="D810">
        <v>80.48</v>
      </c>
      <c r="F810">
        <v>80.48</v>
      </c>
    </row>
    <row r="811" spans="2:6">
      <c r="B811" s="9"/>
      <c r="C811">
        <v>365967514</v>
      </c>
      <c r="D811">
        <v>91.78</v>
      </c>
      <c r="F811">
        <v>91.78</v>
      </c>
    </row>
    <row r="812" spans="2:6">
      <c r="B812" s="9"/>
      <c r="C812">
        <v>365967631</v>
      </c>
      <c r="D812">
        <v>53.64</v>
      </c>
      <c r="F812">
        <v>53.64</v>
      </c>
    </row>
    <row r="813" spans="2:6">
      <c r="B813" s="9"/>
      <c r="C813">
        <v>365967921</v>
      </c>
      <c r="D813">
        <v>70.48</v>
      </c>
      <c r="F813">
        <v>70.48</v>
      </c>
    </row>
    <row r="814" spans="2:6">
      <c r="B814" s="9"/>
      <c r="C814">
        <v>365968438</v>
      </c>
      <c r="D814">
        <v>72.64</v>
      </c>
      <c r="F814">
        <v>72.64</v>
      </c>
    </row>
    <row r="815" spans="2:6">
      <c r="B815" s="9"/>
      <c r="C815">
        <v>365968585</v>
      </c>
      <c r="D815">
        <v>104.31</v>
      </c>
      <c r="F815">
        <v>104.31</v>
      </c>
    </row>
    <row r="816" spans="2:6">
      <c r="B816" s="9"/>
      <c r="C816">
        <v>365969274</v>
      </c>
      <c r="D816">
        <v>8.69</v>
      </c>
      <c r="F816">
        <v>8.69</v>
      </c>
    </row>
    <row r="817" spans="2:6">
      <c r="B817" s="9"/>
      <c r="C817">
        <v>365972600</v>
      </c>
      <c r="D817">
        <v>87.62</v>
      </c>
      <c r="F817">
        <v>87.62</v>
      </c>
    </row>
    <row r="818" spans="2:6">
      <c r="B818" s="9"/>
      <c r="C818">
        <v>365973039</v>
      </c>
      <c r="D818">
        <v>86.61</v>
      </c>
      <c r="F818">
        <v>86.61</v>
      </c>
    </row>
    <row r="819" spans="2:6">
      <c r="B819" s="9"/>
      <c r="C819">
        <v>365973777</v>
      </c>
      <c r="D819">
        <v>63.47</v>
      </c>
      <c r="F819">
        <v>63.47</v>
      </c>
    </row>
    <row r="820" spans="2:6">
      <c r="B820" s="9"/>
      <c r="C820">
        <v>365974026</v>
      </c>
      <c r="D820">
        <v>76.16</v>
      </c>
      <c r="F820">
        <v>76.16</v>
      </c>
    </row>
    <row r="821" spans="2:6">
      <c r="B821" s="9"/>
      <c r="C821">
        <v>365974045</v>
      </c>
      <c r="D821">
        <v>87.62</v>
      </c>
      <c r="F821">
        <v>87.62</v>
      </c>
    </row>
    <row r="822" spans="2:6">
      <c r="B822" s="9"/>
      <c r="C822">
        <v>365974239</v>
      </c>
      <c r="D822">
        <v>83.44</v>
      </c>
      <c r="F822">
        <v>83.44</v>
      </c>
    </row>
    <row r="823" spans="2:6">
      <c r="B823" s="9"/>
      <c r="C823">
        <v>365974346</v>
      </c>
      <c r="D823">
        <v>34.549999999999997</v>
      </c>
      <c r="F823">
        <v>34.549999999999997</v>
      </c>
    </row>
    <row r="824" spans="2:6">
      <c r="B824" s="9"/>
      <c r="C824">
        <v>365974674</v>
      </c>
      <c r="D824">
        <v>71.53</v>
      </c>
      <c r="F824">
        <v>71.53</v>
      </c>
    </row>
    <row r="825" spans="2:6">
      <c r="B825" s="9"/>
      <c r="C825">
        <v>365974960</v>
      </c>
      <c r="D825">
        <v>71.040000000000006</v>
      </c>
      <c r="F825">
        <v>71.040000000000006</v>
      </c>
    </row>
    <row r="826" spans="2:6">
      <c r="B826" s="9"/>
      <c r="C826">
        <v>365975723</v>
      </c>
      <c r="D826">
        <v>59.6</v>
      </c>
      <c r="F826">
        <v>59.6</v>
      </c>
    </row>
    <row r="827" spans="2:6">
      <c r="B827" s="9"/>
      <c r="C827">
        <v>365976512</v>
      </c>
      <c r="D827">
        <v>205.31</v>
      </c>
      <c r="F827">
        <v>205.31</v>
      </c>
    </row>
    <row r="828" spans="2:6">
      <c r="B828" s="9"/>
      <c r="C828">
        <v>365976676</v>
      </c>
      <c r="D828">
        <v>56.33</v>
      </c>
      <c r="F828">
        <v>56.33</v>
      </c>
    </row>
    <row r="829" spans="2:6">
      <c r="B829" s="9"/>
      <c r="C829">
        <v>365976753</v>
      </c>
      <c r="D829">
        <v>181.09</v>
      </c>
      <c r="F829">
        <v>181.09</v>
      </c>
    </row>
    <row r="830" spans="2:6">
      <c r="B830" s="9"/>
      <c r="C830">
        <v>365977070</v>
      </c>
      <c r="D830">
        <v>51.2</v>
      </c>
      <c r="F830">
        <v>51.2</v>
      </c>
    </row>
    <row r="831" spans="2:6">
      <c r="B831" s="9"/>
      <c r="C831">
        <v>365978645</v>
      </c>
      <c r="D831">
        <v>37.53</v>
      </c>
      <c r="F831">
        <v>37.53</v>
      </c>
    </row>
    <row r="832" spans="2:6">
      <c r="B832" s="9"/>
      <c r="C832">
        <v>365978715</v>
      </c>
      <c r="D832">
        <v>70.63</v>
      </c>
      <c r="F832">
        <v>70.63</v>
      </c>
    </row>
    <row r="833" spans="2:6">
      <c r="B833" s="9"/>
      <c r="C833">
        <v>365979015</v>
      </c>
      <c r="D833">
        <v>34.549999999999997</v>
      </c>
      <c r="F833">
        <v>34.549999999999997</v>
      </c>
    </row>
    <row r="834" spans="2:6">
      <c r="B834" s="9"/>
      <c r="C834">
        <v>365979494</v>
      </c>
      <c r="D834">
        <v>60.5</v>
      </c>
      <c r="F834">
        <v>60.5</v>
      </c>
    </row>
    <row r="835" spans="2:6">
      <c r="B835" s="9"/>
      <c r="C835">
        <v>365979702</v>
      </c>
      <c r="D835">
        <v>136.75</v>
      </c>
      <c r="F835">
        <v>136.75</v>
      </c>
    </row>
    <row r="836" spans="2:6">
      <c r="B836" s="9"/>
      <c r="C836">
        <v>365980048</v>
      </c>
      <c r="D836">
        <v>68.3</v>
      </c>
      <c r="F836">
        <v>68.3</v>
      </c>
    </row>
    <row r="837" spans="2:6">
      <c r="B837" s="9"/>
      <c r="C837">
        <v>365980851</v>
      </c>
      <c r="D837">
        <v>106.39</v>
      </c>
      <c r="F837">
        <v>106.39</v>
      </c>
    </row>
    <row r="838" spans="2:6">
      <c r="B838" s="9"/>
      <c r="C838">
        <v>365981877</v>
      </c>
      <c r="D838">
        <v>63.47</v>
      </c>
      <c r="F838">
        <v>63.47</v>
      </c>
    </row>
    <row r="839" spans="2:6">
      <c r="B839" s="9"/>
      <c r="C839">
        <v>365982123</v>
      </c>
      <c r="D839">
        <v>65.569999999999993</v>
      </c>
      <c r="F839">
        <v>65.569999999999993</v>
      </c>
    </row>
    <row r="840" spans="2:6">
      <c r="B840" s="9"/>
      <c r="C840">
        <v>365982685</v>
      </c>
      <c r="D840">
        <v>76.16</v>
      </c>
      <c r="F840">
        <v>76.16</v>
      </c>
    </row>
    <row r="841" spans="2:6">
      <c r="B841" s="9"/>
      <c r="C841">
        <v>365983462</v>
      </c>
      <c r="D841">
        <v>117.34</v>
      </c>
      <c r="F841">
        <v>117.34</v>
      </c>
    </row>
    <row r="842" spans="2:6">
      <c r="B842" s="9"/>
      <c r="C842">
        <v>365983796</v>
      </c>
      <c r="D842">
        <v>74.73</v>
      </c>
      <c r="F842">
        <v>74.73</v>
      </c>
    </row>
    <row r="843" spans="2:6">
      <c r="B843" s="9"/>
      <c r="C843">
        <v>365984035</v>
      </c>
      <c r="D843">
        <v>66.31</v>
      </c>
      <c r="F843">
        <v>66.31</v>
      </c>
    </row>
    <row r="844" spans="2:6">
      <c r="B844" s="9"/>
      <c r="C844">
        <v>365984337</v>
      </c>
      <c r="D844">
        <v>87.62</v>
      </c>
      <c r="F844">
        <v>87.62</v>
      </c>
    </row>
    <row r="845" spans="2:6">
      <c r="B845" s="9"/>
      <c r="C845">
        <v>365984455</v>
      </c>
      <c r="D845">
        <v>19.72</v>
      </c>
      <c r="F845">
        <v>19.72</v>
      </c>
    </row>
    <row r="846" spans="2:6">
      <c r="B846" s="9"/>
      <c r="C846">
        <v>365985272</v>
      </c>
      <c r="D846">
        <v>15.85</v>
      </c>
      <c r="F846">
        <v>15.85</v>
      </c>
    </row>
    <row r="847" spans="2:6">
      <c r="B847" s="9"/>
      <c r="C847">
        <v>365985344</v>
      </c>
      <c r="D847">
        <v>84.49</v>
      </c>
      <c r="F847">
        <v>84.49</v>
      </c>
    </row>
    <row r="848" spans="2:6">
      <c r="B848" s="9"/>
      <c r="C848">
        <v>365986244</v>
      </c>
      <c r="D848">
        <v>54.18</v>
      </c>
      <c r="F848">
        <v>54.18</v>
      </c>
    </row>
    <row r="849" spans="2:6">
      <c r="B849" s="9"/>
      <c r="C849">
        <v>365986699</v>
      </c>
      <c r="D849">
        <v>12.29</v>
      </c>
      <c r="F849">
        <v>12.29</v>
      </c>
    </row>
    <row r="850" spans="2:6">
      <c r="B850" s="9"/>
      <c r="C850">
        <v>365986940</v>
      </c>
      <c r="D850">
        <v>66.56</v>
      </c>
      <c r="F850">
        <v>66.56</v>
      </c>
    </row>
    <row r="851" spans="2:6">
      <c r="B851" s="9"/>
      <c r="C851">
        <v>365987286</v>
      </c>
      <c r="D851">
        <v>15.22</v>
      </c>
      <c r="F851">
        <v>15.22</v>
      </c>
    </row>
    <row r="852" spans="2:6">
      <c r="B852" s="9"/>
      <c r="C852">
        <v>365988743</v>
      </c>
      <c r="D852">
        <v>57.62</v>
      </c>
      <c r="F852">
        <v>57.62</v>
      </c>
    </row>
    <row r="853" spans="2:6">
      <c r="B853" s="9"/>
      <c r="C853">
        <v>365989979</v>
      </c>
      <c r="D853">
        <v>76.16</v>
      </c>
      <c r="F853">
        <v>76.16</v>
      </c>
    </row>
    <row r="854" spans="2:6">
      <c r="B854" s="9"/>
      <c r="C854">
        <v>365989985</v>
      </c>
      <c r="D854">
        <v>39.11</v>
      </c>
      <c r="F854">
        <v>39.11</v>
      </c>
    </row>
    <row r="855" spans="2:6">
      <c r="B855" s="9"/>
      <c r="C855">
        <v>365990520</v>
      </c>
      <c r="D855">
        <v>46.36</v>
      </c>
      <c r="F855">
        <v>46.36</v>
      </c>
    </row>
    <row r="856" spans="2:6">
      <c r="B856" s="9"/>
      <c r="C856">
        <v>365991824</v>
      </c>
      <c r="D856">
        <v>26.08</v>
      </c>
      <c r="F856">
        <v>26.08</v>
      </c>
    </row>
    <row r="857" spans="2:6">
      <c r="B857" s="9"/>
      <c r="C857">
        <v>365992192</v>
      </c>
      <c r="D857">
        <v>88.85</v>
      </c>
      <c r="F857">
        <v>88.85</v>
      </c>
    </row>
    <row r="858" spans="2:6">
      <c r="B858" s="9"/>
      <c r="C858">
        <v>365993765</v>
      </c>
      <c r="D858">
        <v>36.22</v>
      </c>
      <c r="F858">
        <v>36.22</v>
      </c>
    </row>
    <row r="859" spans="2:6">
      <c r="B859" s="9"/>
      <c r="C859">
        <v>365994182</v>
      </c>
      <c r="D859">
        <v>77.48</v>
      </c>
      <c r="F859">
        <v>77.48</v>
      </c>
    </row>
    <row r="860" spans="2:6">
      <c r="B860" s="9"/>
      <c r="C860">
        <v>365994842</v>
      </c>
      <c r="D860">
        <v>81.13</v>
      </c>
      <c r="F860">
        <v>81.13</v>
      </c>
    </row>
    <row r="861" spans="2:6">
      <c r="B861" s="9"/>
      <c r="C861">
        <v>365995758</v>
      </c>
      <c r="D861">
        <v>74.67</v>
      </c>
      <c r="F861">
        <v>74.67</v>
      </c>
    </row>
    <row r="862" spans="2:6">
      <c r="B862" s="9"/>
      <c r="C862">
        <v>365996177</v>
      </c>
      <c r="D862">
        <v>104.18</v>
      </c>
      <c r="F862">
        <v>104.18</v>
      </c>
    </row>
    <row r="863" spans="2:6">
      <c r="B863" s="9"/>
      <c r="C863">
        <v>365997038</v>
      </c>
      <c r="D863">
        <v>54.849999999999994</v>
      </c>
      <c r="F863">
        <v>54.849999999999994</v>
      </c>
    </row>
    <row r="864" spans="2:6">
      <c r="B864" s="9"/>
      <c r="C864">
        <v>365997258</v>
      </c>
      <c r="D864">
        <v>34.549999999999997</v>
      </c>
      <c r="F864">
        <v>34.549999999999997</v>
      </c>
    </row>
    <row r="865" spans="2:6">
      <c r="B865" s="9"/>
      <c r="C865">
        <v>365997876</v>
      </c>
      <c r="D865">
        <v>740.66</v>
      </c>
      <c r="F865">
        <v>740.66</v>
      </c>
    </row>
    <row r="866" spans="2:6">
      <c r="B866" s="9"/>
      <c r="C866">
        <v>365998311</v>
      </c>
      <c r="D866">
        <v>34.549999999999997</v>
      </c>
      <c r="F866">
        <v>34.549999999999997</v>
      </c>
    </row>
    <row r="867" spans="2:6">
      <c r="B867" s="9"/>
      <c r="C867">
        <v>365998970</v>
      </c>
      <c r="D867">
        <v>55</v>
      </c>
      <c r="F867">
        <v>55</v>
      </c>
    </row>
    <row r="868" spans="2:6">
      <c r="B868" s="9"/>
      <c r="C868">
        <v>366002356</v>
      </c>
      <c r="D868">
        <v>36.22</v>
      </c>
      <c r="F868">
        <v>36.22</v>
      </c>
    </row>
    <row r="869" spans="2:6">
      <c r="B869" s="9"/>
      <c r="C869">
        <v>366002462</v>
      </c>
      <c r="D869">
        <v>124.18</v>
      </c>
      <c r="F869">
        <v>124.18</v>
      </c>
    </row>
    <row r="870" spans="2:6">
      <c r="B870" s="9"/>
      <c r="C870">
        <v>366002912</v>
      </c>
      <c r="D870">
        <v>76.16</v>
      </c>
      <c r="F870">
        <v>76.16</v>
      </c>
    </row>
    <row r="871" spans="2:6">
      <c r="B871" s="9"/>
      <c r="C871">
        <v>366003113</v>
      </c>
      <c r="D871">
        <v>74.72</v>
      </c>
      <c r="F871">
        <v>74.72</v>
      </c>
    </row>
    <row r="872" spans="2:6">
      <c r="B872" s="9"/>
      <c r="C872">
        <v>366003232</v>
      </c>
      <c r="D872">
        <v>58.66</v>
      </c>
      <c r="F872">
        <v>58.66</v>
      </c>
    </row>
    <row r="873" spans="2:6">
      <c r="B873" s="9"/>
      <c r="C873">
        <v>366003401</v>
      </c>
      <c r="D873">
        <v>51.99</v>
      </c>
      <c r="F873">
        <v>51.99</v>
      </c>
    </row>
    <row r="874" spans="2:6">
      <c r="B874" s="9"/>
      <c r="C874">
        <v>366003776</v>
      </c>
      <c r="D874">
        <v>53.64</v>
      </c>
      <c r="F874">
        <v>53.64</v>
      </c>
    </row>
    <row r="875" spans="2:6">
      <c r="B875" s="9"/>
      <c r="C875">
        <v>366003907</v>
      </c>
      <c r="D875">
        <v>40.29</v>
      </c>
      <c r="F875">
        <v>40.29</v>
      </c>
    </row>
    <row r="876" spans="2:6">
      <c r="B876" s="9"/>
      <c r="C876">
        <v>366004198</v>
      </c>
      <c r="D876">
        <v>130.38</v>
      </c>
      <c r="F876">
        <v>130.38</v>
      </c>
    </row>
    <row r="877" spans="2:6">
      <c r="B877" s="9"/>
      <c r="C877">
        <v>366004921</v>
      </c>
      <c r="D877">
        <v>86.22</v>
      </c>
      <c r="F877">
        <v>86.22</v>
      </c>
    </row>
    <row r="878" spans="2:6">
      <c r="B878" s="9"/>
      <c r="C878">
        <v>366005128</v>
      </c>
      <c r="D878">
        <v>64.959999999999994</v>
      </c>
      <c r="F878">
        <v>64.959999999999994</v>
      </c>
    </row>
    <row r="879" spans="2:6">
      <c r="B879" s="9"/>
      <c r="C879">
        <v>366005588</v>
      </c>
      <c r="D879">
        <v>43.8</v>
      </c>
      <c r="F879">
        <v>43.8</v>
      </c>
    </row>
    <row r="880" spans="2:6">
      <c r="B880" s="9"/>
      <c r="C880">
        <v>366006785</v>
      </c>
      <c r="D880">
        <v>113.88</v>
      </c>
      <c r="F880">
        <v>113.88</v>
      </c>
    </row>
    <row r="881" spans="2:6">
      <c r="B881" s="9"/>
      <c r="C881">
        <v>366009111</v>
      </c>
      <c r="D881">
        <v>43.81</v>
      </c>
      <c r="F881">
        <v>43.81</v>
      </c>
    </row>
    <row r="882" spans="2:6">
      <c r="B882" s="9"/>
      <c r="C882">
        <v>366010087</v>
      </c>
      <c r="D882">
        <v>53.15</v>
      </c>
      <c r="F882">
        <v>53.15</v>
      </c>
    </row>
    <row r="883" spans="2:6">
      <c r="B883" s="9"/>
      <c r="C883">
        <v>366011193</v>
      </c>
      <c r="D883">
        <v>37.520000000000003</v>
      </c>
      <c r="F883">
        <v>37.520000000000003</v>
      </c>
    </row>
    <row r="884" spans="2:6">
      <c r="B884" s="9"/>
      <c r="C884">
        <v>366012966</v>
      </c>
      <c r="D884">
        <v>38.54</v>
      </c>
      <c r="F884">
        <v>38.54</v>
      </c>
    </row>
    <row r="885" spans="2:6">
      <c r="B885" s="9"/>
      <c r="C885">
        <v>366014593</v>
      </c>
      <c r="D885">
        <v>89.24</v>
      </c>
      <c r="F885">
        <v>89.24</v>
      </c>
    </row>
    <row r="886" spans="2:6">
      <c r="B886" s="9"/>
      <c r="C886">
        <v>366014634</v>
      </c>
      <c r="D886">
        <v>71.53</v>
      </c>
      <c r="F886">
        <v>71.53</v>
      </c>
    </row>
    <row r="887" spans="2:6">
      <c r="B887" s="9"/>
      <c r="C887">
        <v>366015846</v>
      </c>
      <c r="D887">
        <v>62.76</v>
      </c>
      <c r="F887">
        <v>62.76</v>
      </c>
    </row>
    <row r="888" spans="2:6">
      <c r="B888" s="9"/>
      <c r="C888">
        <v>366017145</v>
      </c>
      <c r="D888">
        <v>53.64</v>
      </c>
      <c r="F888">
        <v>53.64</v>
      </c>
    </row>
    <row r="889" spans="2:6">
      <c r="B889" s="9"/>
      <c r="C889">
        <v>365096530</v>
      </c>
      <c r="D889">
        <v>16.46</v>
      </c>
      <c r="F889">
        <v>16.46</v>
      </c>
    </row>
    <row r="890" spans="2:6">
      <c r="B890" s="9"/>
      <c r="C890">
        <v>365996988</v>
      </c>
      <c r="D890">
        <v>45.63</v>
      </c>
      <c r="F890">
        <v>45.63</v>
      </c>
    </row>
    <row r="891" spans="2:6">
      <c r="B891" s="9"/>
      <c r="C891">
        <v>366013238</v>
      </c>
      <c r="D891">
        <v>71.53</v>
      </c>
      <c r="F891">
        <v>71.53</v>
      </c>
    </row>
    <row r="892" spans="2:6">
      <c r="B892" s="9"/>
      <c r="C892">
        <v>366014150</v>
      </c>
      <c r="D892">
        <v>27.18</v>
      </c>
      <c r="F892">
        <v>27.18</v>
      </c>
    </row>
    <row r="893" spans="2:6">
      <c r="B893" s="9"/>
      <c r="C893">
        <v>366015616</v>
      </c>
      <c r="D893">
        <v>86.92</v>
      </c>
      <c r="F893">
        <v>86.92</v>
      </c>
    </row>
    <row r="894" spans="2:6">
      <c r="B894" s="9"/>
      <c r="C894">
        <v>366016153</v>
      </c>
      <c r="D894">
        <v>82.88</v>
      </c>
      <c r="F894">
        <v>82.88</v>
      </c>
    </row>
    <row r="895" spans="2:6">
      <c r="B895" s="9"/>
      <c r="C895">
        <v>366016292</v>
      </c>
      <c r="D895">
        <v>52.15</v>
      </c>
      <c r="F895">
        <v>52.15</v>
      </c>
    </row>
    <row r="896" spans="2:6">
      <c r="B896" s="9"/>
      <c r="C896">
        <v>366016507</v>
      </c>
      <c r="D896">
        <v>91.78</v>
      </c>
      <c r="F896">
        <v>91.78</v>
      </c>
    </row>
    <row r="897" spans="2:6">
      <c r="B897" s="9"/>
      <c r="C897">
        <v>366016843</v>
      </c>
      <c r="D897">
        <v>12.33</v>
      </c>
      <c r="F897">
        <v>12.33</v>
      </c>
    </row>
    <row r="898" spans="2:6">
      <c r="B898" s="9"/>
      <c r="C898">
        <v>366016920</v>
      </c>
      <c r="D898">
        <v>40.24</v>
      </c>
      <c r="F898">
        <v>40.24</v>
      </c>
    </row>
    <row r="899" spans="2:6">
      <c r="B899" s="9"/>
      <c r="C899">
        <v>366017150</v>
      </c>
      <c r="D899">
        <v>76.16</v>
      </c>
      <c r="F899">
        <v>76.16</v>
      </c>
    </row>
    <row r="900" spans="2:6">
      <c r="B900" s="9"/>
      <c r="C900">
        <v>366017581</v>
      </c>
      <c r="D900">
        <v>106.39</v>
      </c>
      <c r="F900">
        <v>106.39</v>
      </c>
    </row>
    <row r="901" spans="2:6">
      <c r="B901" s="9"/>
      <c r="C901">
        <v>366018084</v>
      </c>
      <c r="D901">
        <v>86.94</v>
      </c>
      <c r="F901">
        <v>86.94</v>
      </c>
    </row>
    <row r="902" spans="2:6">
      <c r="B902" s="9"/>
      <c r="C902">
        <v>366018167</v>
      </c>
      <c r="D902">
        <v>69.040000000000006</v>
      </c>
      <c r="F902">
        <v>69.040000000000006</v>
      </c>
    </row>
    <row r="903" spans="2:6">
      <c r="B903" s="9"/>
      <c r="C903">
        <v>366019439</v>
      </c>
      <c r="D903">
        <v>60.71</v>
      </c>
      <c r="F903">
        <v>60.71</v>
      </c>
    </row>
    <row r="904" spans="2:6">
      <c r="B904" s="9"/>
      <c r="C904">
        <v>366019597</v>
      </c>
      <c r="D904">
        <v>93.87</v>
      </c>
      <c r="F904">
        <v>93.87</v>
      </c>
    </row>
    <row r="905" spans="2:6">
      <c r="B905" s="9"/>
      <c r="C905">
        <v>366020771</v>
      </c>
      <c r="D905">
        <v>22.77</v>
      </c>
      <c r="F905">
        <v>22.77</v>
      </c>
    </row>
    <row r="906" spans="2:6">
      <c r="B906" s="9"/>
      <c r="C906">
        <v>366021201</v>
      </c>
      <c r="D906">
        <v>79.239999999999995</v>
      </c>
      <c r="F906">
        <v>79.239999999999995</v>
      </c>
    </row>
    <row r="907" spans="2:6">
      <c r="B907" s="9"/>
      <c r="C907">
        <v>366021864</v>
      </c>
      <c r="D907">
        <v>32.79</v>
      </c>
      <c r="F907">
        <v>32.79</v>
      </c>
    </row>
    <row r="908" spans="2:6">
      <c r="B908" s="9"/>
      <c r="C908">
        <v>366022018</v>
      </c>
      <c r="D908">
        <v>81.13</v>
      </c>
      <c r="F908">
        <v>81.13</v>
      </c>
    </row>
    <row r="909" spans="2:6">
      <c r="B909" s="9"/>
      <c r="C909">
        <v>366022594</v>
      </c>
      <c r="D909">
        <v>58.51</v>
      </c>
      <c r="F909">
        <v>58.51</v>
      </c>
    </row>
    <row r="910" spans="2:6">
      <c r="B910" s="9"/>
      <c r="C910">
        <v>366023049</v>
      </c>
      <c r="D910">
        <v>35.520000000000003</v>
      </c>
      <c r="F910">
        <v>35.520000000000003</v>
      </c>
    </row>
    <row r="911" spans="2:6">
      <c r="B911" s="9"/>
      <c r="C911">
        <v>366024040</v>
      </c>
      <c r="D911">
        <v>88.85</v>
      </c>
      <c r="F911">
        <v>88.85</v>
      </c>
    </row>
    <row r="912" spans="2:6">
      <c r="B912" s="9"/>
      <c r="C912">
        <v>366024095</v>
      </c>
      <c r="D912">
        <v>45.63</v>
      </c>
      <c r="F912">
        <v>45.63</v>
      </c>
    </row>
    <row r="913" spans="2:6">
      <c r="B913" s="9"/>
      <c r="C913">
        <v>366024855</v>
      </c>
      <c r="D913">
        <v>33.67</v>
      </c>
      <c r="F913">
        <v>33.67</v>
      </c>
    </row>
    <row r="914" spans="2:6">
      <c r="B914" s="9"/>
      <c r="C914">
        <v>366025951</v>
      </c>
      <c r="D914">
        <v>70.22</v>
      </c>
      <c r="F914">
        <v>70.22</v>
      </c>
    </row>
    <row r="915" spans="2:6">
      <c r="B915" s="9"/>
      <c r="C915" t="s">
        <v>20</v>
      </c>
      <c r="D915">
        <v>52.15</v>
      </c>
      <c r="F915">
        <v>52.15</v>
      </c>
    </row>
    <row r="916" spans="2:6">
      <c r="B916" s="9"/>
      <c r="C916">
        <v>366029594</v>
      </c>
      <c r="D916">
        <v>71.53</v>
      </c>
      <c r="F916">
        <v>71.53</v>
      </c>
    </row>
    <row r="917" spans="2:6">
      <c r="B917" s="9"/>
      <c r="C917">
        <v>366030265</v>
      </c>
      <c r="D917">
        <v>43.8</v>
      </c>
      <c r="F917">
        <v>43.8</v>
      </c>
    </row>
    <row r="918" spans="2:6">
      <c r="B918" s="9"/>
      <c r="C918">
        <v>366030568</v>
      </c>
      <c r="D918">
        <v>89.41</v>
      </c>
      <c r="F918">
        <v>89.41</v>
      </c>
    </row>
    <row r="919" spans="2:6">
      <c r="B919" s="9"/>
      <c r="C919">
        <v>366031301</v>
      </c>
      <c r="D919">
        <v>43.8</v>
      </c>
      <c r="F919">
        <v>43.8</v>
      </c>
    </row>
    <row r="920" spans="2:6">
      <c r="B920" s="9"/>
      <c r="C920">
        <v>366031610</v>
      </c>
      <c r="D920">
        <v>38.31</v>
      </c>
      <c r="F920">
        <v>38.31</v>
      </c>
    </row>
    <row r="921" spans="2:6">
      <c r="B921" s="9"/>
      <c r="C921">
        <v>366032257</v>
      </c>
      <c r="D921">
        <v>76.16</v>
      </c>
      <c r="F921">
        <v>76.16</v>
      </c>
    </row>
    <row r="922" spans="2:6">
      <c r="B922" s="9"/>
      <c r="C922">
        <v>366032320</v>
      </c>
      <c r="D922">
        <v>68.989999999999995</v>
      </c>
      <c r="F922">
        <v>68.989999999999995</v>
      </c>
    </row>
    <row r="923" spans="2:6">
      <c r="B923" s="9"/>
      <c r="C923">
        <v>366032461</v>
      </c>
      <c r="D923">
        <v>74.73</v>
      </c>
      <c r="F923">
        <v>74.73</v>
      </c>
    </row>
    <row r="924" spans="2:6">
      <c r="B924" s="9"/>
      <c r="C924">
        <v>366032477</v>
      </c>
      <c r="D924">
        <v>40.19</v>
      </c>
      <c r="F924">
        <v>40.19</v>
      </c>
    </row>
    <row r="925" spans="2:6">
      <c r="B925" s="9"/>
      <c r="C925">
        <v>366032638</v>
      </c>
      <c r="D925">
        <v>75.34</v>
      </c>
      <c r="F925">
        <v>75.34</v>
      </c>
    </row>
    <row r="926" spans="2:6">
      <c r="B926" s="9"/>
      <c r="C926">
        <v>366033757</v>
      </c>
      <c r="D926">
        <v>95.36</v>
      </c>
      <c r="F926">
        <v>95.36</v>
      </c>
    </row>
    <row r="927" spans="2:6">
      <c r="B927" s="9"/>
      <c r="C927">
        <v>366033800</v>
      </c>
      <c r="D927">
        <v>62.88</v>
      </c>
      <c r="F927">
        <v>62.88</v>
      </c>
    </row>
    <row r="928" spans="2:6">
      <c r="B928" s="9"/>
      <c r="C928">
        <v>366034869</v>
      </c>
      <c r="D928">
        <v>81.13</v>
      </c>
      <c r="F928">
        <v>81.13</v>
      </c>
    </row>
    <row r="929" spans="2:6">
      <c r="B929" s="9"/>
      <c r="C929">
        <v>366035172</v>
      </c>
      <c r="D929">
        <v>70.63</v>
      </c>
      <c r="F929">
        <v>70.63</v>
      </c>
    </row>
    <row r="930" spans="2:6">
      <c r="B930" s="9"/>
      <c r="C930">
        <v>366035437</v>
      </c>
      <c r="D930">
        <v>31.04</v>
      </c>
      <c r="F930">
        <v>31.04</v>
      </c>
    </row>
    <row r="931" spans="2:6">
      <c r="B931" s="9"/>
      <c r="C931">
        <v>366035939</v>
      </c>
      <c r="D931">
        <v>56.08</v>
      </c>
      <c r="F931">
        <v>56.08</v>
      </c>
    </row>
    <row r="932" spans="2:6">
      <c r="B932" s="9"/>
      <c r="C932" t="s">
        <v>21</v>
      </c>
      <c r="D932">
        <v>12.29</v>
      </c>
      <c r="F932">
        <v>12.29</v>
      </c>
    </row>
    <row r="933" spans="2:6">
      <c r="B933" s="9"/>
      <c r="C933">
        <v>366036682</v>
      </c>
      <c r="D933">
        <v>106.19</v>
      </c>
      <c r="F933">
        <v>106.19</v>
      </c>
    </row>
    <row r="934" spans="2:6">
      <c r="B934" s="9"/>
      <c r="C934">
        <v>366037358</v>
      </c>
      <c r="D934">
        <v>64.98</v>
      </c>
      <c r="F934">
        <v>64.98</v>
      </c>
    </row>
    <row r="935" spans="2:6">
      <c r="B935" s="9"/>
      <c r="C935">
        <v>366037687</v>
      </c>
      <c r="D935">
        <v>12.19</v>
      </c>
      <c r="F935">
        <v>12.19</v>
      </c>
    </row>
    <row r="936" spans="2:6">
      <c r="B936" s="9"/>
      <c r="C936">
        <v>366037725</v>
      </c>
      <c r="D936">
        <v>42.46</v>
      </c>
      <c r="F936">
        <v>42.46</v>
      </c>
    </row>
    <row r="937" spans="2:6">
      <c r="B937" s="9"/>
      <c r="C937">
        <v>366037772</v>
      </c>
      <c r="D937">
        <v>53.64</v>
      </c>
      <c r="F937">
        <v>53.64</v>
      </c>
    </row>
    <row r="938" spans="2:6">
      <c r="B938" s="9"/>
      <c r="C938">
        <v>366038511</v>
      </c>
      <c r="D938">
        <v>52.15</v>
      </c>
      <c r="F938">
        <v>52.15</v>
      </c>
    </row>
    <row r="939" spans="2:6">
      <c r="B939" s="9"/>
      <c r="C939">
        <v>366038584</v>
      </c>
      <c r="D939">
        <v>60.5</v>
      </c>
      <c r="F939">
        <v>60.5</v>
      </c>
    </row>
    <row r="940" spans="2:6">
      <c r="B940" s="9"/>
      <c r="C940">
        <v>366038640</v>
      </c>
      <c r="D940">
        <v>127.97</v>
      </c>
      <c r="F940">
        <v>127.97</v>
      </c>
    </row>
    <row r="941" spans="2:6">
      <c r="B941" s="9"/>
      <c r="C941">
        <v>366039030</v>
      </c>
      <c r="D941">
        <v>37.53</v>
      </c>
      <c r="F941">
        <v>37.53</v>
      </c>
    </row>
    <row r="942" spans="2:6">
      <c r="B942" s="9"/>
      <c r="C942">
        <v>366039221</v>
      </c>
      <c r="D942">
        <v>31.02</v>
      </c>
      <c r="F942">
        <v>31.02</v>
      </c>
    </row>
    <row r="943" spans="2:6">
      <c r="B943" s="9"/>
      <c r="C943">
        <v>366039296</v>
      </c>
      <c r="D943">
        <v>12.91</v>
      </c>
      <c r="F943">
        <v>12.91</v>
      </c>
    </row>
    <row r="944" spans="2:6">
      <c r="B944" s="9"/>
      <c r="C944">
        <v>366039855</v>
      </c>
      <c r="D944">
        <v>46.36</v>
      </c>
      <c r="F944">
        <v>46.36</v>
      </c>
    </row>
    <row r="945" spans="2:6">
      <c r="B945" s="9"/>
      <c r="C945">
        <v>366040204</v>
      </c>
      <c r="D945">
        <v>34.549999999999997</v>
      </c>
      <c r="F945">
        <v>34.549999999999997</v>
      </c>
    </row>
    <row r="946" spans="2:6">
      <c r="B946" s="9"/>
      <c r="C946">
        <v>366040632</v>
      </c>
      <c r="D946">
        <v>34.549999999999997</v>
      </c>
      <c r="F946">
        <v>34.549999999999997</v>
      </c>
    </row>
    <row r="947" spans="2:6">
      <c r="B947" s="9"/>
      <c r="C947">
        <v>366041183</v>
      </c>
      <c r="D947">
        <v>70.22</v>
      </c>
      <c r="F947">
        <v>70.22</v>
      </c>
    </row>
    <row r="948" spans="2:6">
      <c r="B948" s="9"/>
      <c r="C948">
        <v>366041479</v>
      </c>
      <c r="D948">
        <v>39.43</v>
      </c>
      <c r="F948">
        <v>39.43</v>
      </c>
    </row>
    <row r="949" spans="2:6">
      <c r="B949" s="9"/>
      <c r="C949">
        <v>366042406</v>
      </c>
      <c r="D949">
        <v>39.11</v>
      </c>
      <c r="F949">
        <v>39.11</v>
      </c>
    </row>
    <row r="950" spans="2:6">
      <c r="B950" s="9"/>
      <c r="C950">
        <v>366042787</v>
      </c>
      <c r="D950">
        <v>52.15</v>
      </c>
      <c r="F950">
        <v>52.15</v>
      </c>
    </row>
    <row r="951" spans="2:6">
      <c r="B951" s="9"/>
      <c r="C951">
        <v>366044363</v>
      </c>
      <c r="D951">
        <v>76.16</v>
      </c>
      <c r="F951">
        <v>76.16</v>
      </c>
    </row>
    <row r="952" spans="2:6">
      <c r="B952" s="9"/>
      <c r="C952">
        <v>366044563</v>
      </c>
      <c r="D952">
        <v>86.22</v>
      </c>
      <c r="F952">
        <v>86.22</v>
      </c>
    </row>
    <row r="953" spans="2:6">
      <c r="B953" s="9"/>
      <c r="C953">
        <v>366045526</v>
      </c>
      <c r="D953">
        <v>135.09</v>
      </c>
      <c r="F953">
        <v>135.09</v>
      </c>
    </row>
    <row r="954" spans="2:6">
      <c r="B954" s="9"/>
      <c r="C954">
        <v>366046026</v>
      </c>
      <c r="D954">
        <v>52.15</v>
      </c>
      <c r="F954">
        <v>52.15</v>
      </c>
    </row>
    <row r="955" spans="2:6">
      <c r="B955" s="9"/>
      <c r="C955">
        <v>366046231</v>
      </c>
      <c r="D955">
        <v>95.36</v>
      </c>
      <c r="F955">
        <v>95.36</v>
      </c>
    </row>
    <row r="956" spans="2:6">
      <c r="B956" s="9"/>
      <c r="C956">
        <v>366046552</v>
      </c>
      <c r="D956">
        <v>24.52</v>
      </c>
      <c r="F956">
        <v>24.52</v>
      </c>
    </row>
    <row r="957" spans="2:6">
      <c r="B957" s="9"/>
      <c r="C957">
        <v>366046745</v>
      </c>
      <c r="D957">
        <v>16.14</v>
      </c>
      <c r="F957">
        <v>16.14</v>
      </c>
    </row>
    <row r="958" spans="2:6">
      <c r="B958" s="9"/>
      <c r="C958">
        <v>366046854</v>
      </c>
      <c r="D958">
        <v>14.49</v>
      </c>
      <c r="F958">
        <v>14.49</v>
      </c>
    </row>
    <row r="959" spans="2:6">
      <c r="B959" s="9"/>
      <c r="C959">
        <v>366050100</v>
      </c>
      <c r="D959">
        <v>80.48</v>
      </c>
      <c r="F959">
        <v>80.48</v>
      </c>
    </row>
    <row r="960" spans="2:6">
      <c r="B960" s="9"/>
      <c r="C960">
        <v>366050372</v>
      </c>
      <c r="D960">
        <v>102.53</v>
      </c>
      <c r="F960">
        <v>102.53</v>
      </c>
    </row>
    <row r="961" spans="2:6">
      <c r="B961" s="9"/>
      <c r="C961">
        <v>366050374</v>
      </c>
      <c r="D961">
        <v>62.88</v>
      </c>
      <c r="F961">
        <v>62.88</v>
      </c>
    </row>
    <row r="962" spans="2:6">
      <c r="B962" s="9"/>
      <c r="C962">
        <v>366050690</v>
      </c>
      <c r="D962">
        <v>127.97</v>
      </c>
      <c r="F962">
        <v>127.97</v>
      </c>
    </row>
    <row r="963" spans="2:6">
      <c r="B963" s="9"/>
      <c r="C963">
        <v>366050873</v>
      </c>
      <c r="D963">
        <v>89.24</v>
      </c>
      <c r="F963">
        <v>89.24</v>
      </c>
    </row>
    <row r="964" spans="2:6">
      <c r="B964" s="9"/>
      <c r="C964">
        <v>366050943</v>
      </c>
      <c r="D964">
        <v>76.16</v>
      </c>
      <c r="F964">
        <v>76.16</v>
      </c>
    </row>
    <row r="965" spans="2:6">
      <c r="B965" s="9"/>
      <c r="C965">
        <v>366051789</v>
      </c>
      <c r="D965">
        <v>39.11</v>
      </c>
      <c r="F965">
        <v>39.11</v>
      </c>
    </row>
    <row r="966" spans="2:6">
      <c r="B966" s="9"/>
      <c r="C966">
        <v>366054122</v>
      </c>
      <c r="D966">
        <v>59.06</v>
      </c>
      <c r="F966">
        <v>59.06</v>
      </c>
    </row>
    <row r="967" spans="2:6">
      <c r="B967" s="9"/>
      <c r="C967">
        <v>366055091</v>
      </c>
      <c r="D967">
        <v>86.22</v>
      </c>
      <c r="F967">
        <v>86.22</v>
      </c>
    </row>
    <row r="968" spans="2:6">
      <c r="B968" s="9"/>
      <c r="C968">
        <v>366055413</v>
      </c>
      <c r="D968">
        <v>72.430000000000007</v>
      </c>
      <c r="F968">
        <v>72.430000000000007</v>
      </c>
    </row>
    <row r="969" spans="2:6">
      <c r="B969" s="9"/>
      <c r="C969">
        <v>366055471</v>
      </c>
      <c r="D969">
        <v>39.11</v>
      </c>
      <c r="F969">
        <v>39.11</v>
      </c>
    </row>
    <row r="970" spans="2:6">
      <c r="B970" s="9"/>
      <c r="C970">
        <v>366056178</v>
      </c>
      <c r="D970">
        <v>76.16</v>
      </c>
      <c r="F970">
        <v>76.16</v>
      </c>
    </row>
    <row r="971" spans="2:6">
      <c r="B971" s="9"/>
      <c r="C971">
        <v>366056587</v>
      </c>
      <c r="D971">
        <v>32.58</v>
      </c>
      <c r="F971">
        <v>32.58</v>
      </c>
    </row>
    <row r="972" spans="2:6">
      <c r="B972" s="9"/>
      <c r="C972">
        <v>366057227</v>
      </c>
      <c r="D972">
        <v>63.23</v>
      </c>
      <c r="F972">
        <v>63.23</v>
      </c>
    </row>
    <row r="973" spans="2:6">
      <c r="B973" s="9"/>
      <c r="C973">
        <v>366058567</v>
      </c>
      <c r="D973">
        <v>117.34</v>
      </c>
      <c r="F973">
        <v>117.34</v>
      </c>
    </row>
    <row r="974" spans="2:6">
      <c r="B974" s="9"/>
      <c r="C974">
        <v>366059183</v>
      </c>
      <c r="D974">
        <v>20.3</v>
      </c>
      <c r="F974">
        <v>20.3</v>
      </c>
    </row>
    <row r="975" spans="2:6">
      <c r="B975" s="9"/>
      <c r="C975">
        <v>366060588</v>
      </c>
      <c r="D975">
        <v>25.35</v>
      </c>
      <c r="F975">
        <v>25.35</v>
      </c>
    </row>
    <row r="976" spans="2:6">
      <c r="B976" s="9"/>
      <c r="C976">
        <v>366061033</v>
      </c>
      <c r="D976">
        <v>76.16</v>
      </c>
      <c r="F976">
        <v>76.16</v>
      </c>
    </row>
    <row r="977" spans="2:6">
      <c r="B977" s="9"/>
      <c r="C977">
        <v>366062244</v>
      </c>
      <c r="D977">
        <v>27.74</v>
      </c>
      <c r="F977">
        <v>27.74</v>
      </c>
    </row>
    <row r="978" spans="2:6">
      <c r="B978" s="9"/>
      <c r="C978">
        <v>366062274</v>
      </c>
      <c r="D978">
        <v>77.48</v>
      </c>
      <c r="F978">
        <v>77.48</v>
      </c>
    </row>
    <row r="979" spans="2:6">
      <c r="B979" s="9"/>
      <c r="C979">
        <v>366062564</v>
      </c>
      <c r="D979">
        <v>34.549999999999997</v>
      </c>
      <c r="F979">
        <v>34.549999999999997</v>
      </c>
    </row>
    <row r="980" spans="2:6">
      <c r="B980" s="9"/>
      <c r="C980">
        <v>366064233</v>
      </c>
      <c r="D980">
        <v>76.16</v>
      </c>
      <c r="F980">
        <v>76.16</v>
      </c>
    </row>
    <row r="981" spans="2:6">
      <c r="B981" s="9"/>
      <c r="C981">
        <v>366065878</v>
      </c>
      <c r="D981">
        <v>18.079999999999998</v>
      </c>
      <c r="F981">
        <v>18.079999999999998</v>
      </c>
    </row>
    <row r="982" spans="2:6">
      <c r="B982" s="9"/>
      <c r="C982">
        <v>366065896</v>
      </c>
      <c r="D982">
        <v>34.56</v>
      </c>
      <c r="F982">
        <v>34.56</v>
      </c>
    </row>
    <row r="983" spans="2:6">
      <c r="B983" s="9"/>
      <c r="C983">
        <v>366066300</v>
      </c>
      <c r="D983">
        <v>63.47</v>
      </c>
      <c r="F983">
        <v>63.47</v>
      </c>
    </row>
    <row r="984" spans="2:6">
      <c r="B984" s="9"/>
      <c r="C984">
        <v>366066532</v>
      </c>
      <c r="D984">
        <v>23.21</v>
      </c>
      <c r="F984">
        <v>23.21</v>
      </c>
    </row>
    <row r="985" spans="2:6">
      <c r="B985" s="9"/>
      <c r="C985">
        <v>366068368</v>
      </c>
      <c r="D985">
        <v>62.09</v>
      </c>
      <c r="F985">
        <v>62.09</v>
      </c>
    </row>
    <row r="986" spans="2:6">
      <c r="B986" s="9"/>
      <c r="C986">
        <v>366068572</v>
      </c>
      <c r="D986">
        <v>76.16</v>
      </c>
      <c r="F986">
        <v>76.16</v>
      </c>
    </row>
    <row r="987" spans="2:6">
      <c r="B987" s="9"/>
      <c r="C987">
        <v>366069012</v>
      </c>
      <c r="D987">
        <v>21.8</v>
      </c>
      <c r="F987">
        <v>21.8</v>
      </c>
    </row>
    <row r="988" spans="2:6">
      <c r="B988" s="9"/>
      <c r="C988">
        <v>366069603</v>
      </c>
      <c r="D988">
        <v>70.22</v>
      </c>
      <c r="F988">
        <v>70.22</v>
      </c>
    </row>
    <row r="989" spans="2:6">
      <c r="B989" s="9"/>
      <c r="C989">
        <v>366070227</v>
      </c>
      <c r="D989">
        <v>91.14</v>
      </c>
      <c r="F989">
        <v>91.14</v>
      </c>
    </row>
    <row r="990" spans="2:6">
      <c r="B990" s="9"/>
      <c r="C990">
        <v>366070310</v>
      </c>
      <c r="D990">
        <v>26.42</v>
      </c>
      <c r="F990">
        <v>26.42</v>
      </c>
    </row>
    <row r="991" spans="2:6">
      <c r="B991" s="9"/>
      <c r="C991">
        <v>366070467</v>
      </c>
      <c r="D991">
        <v>28.54</v>
      </c>
      <c r="F991">
        <v>28.54</v>
      </c>
    </row>
    <row r="992" spans="2:6">
      <c r="B992" s="9"/>
      <c r="C992">
        <v>366070723</v>
      </c>
      <c r="D992">
        <v>40.96</v>
      </c>
      <c r="F992">
        <v>40.96</v>
      </c>
    </row>
    <row r="993" spans="2:6">
      <c r="B993" s="9"/>
      <c r="C993">
        <v>366070936</v>
      </c>
      <c r="D993">
        <v>35.11</v>
      </c>
      <c r="F993">
        <v>35.11</v>
      </c>
    </row>
    <row r="994" spans="2:6">
      <c r="B994" s="9"/>
      <c r="C994">
        <v>366071563</v>
      </c>
      <c r="D994">
        <v>60.5</v>
      </c>
      <c r="F994">
        <v>60.5</v>
      </c>
    </row>
    <row r="995" spans="2:6">
      <c r="B995" s="9"/>
      <c r="C995">
        <v>366071664</v>
      </c>
      <c r="D995">
        <v>68.989999999999995</v>
      </c>
      <c r="F995">
        <v>68.989999999999995</v>
      </c>
    </row>
    <row r="996" spans="2:6">
      <c r="B996" s="9"/>
      <c r="C996">
        <v>366071932</v>
      </c>
      <c r="D996">
        <v>28.73</v>
      </c>
      <c r="F996">
        <v>28.73</v>
      </c>
    </row>
    <row r="997" spans="2:6">
      <c r="B997" s="9"/>
      <c r="C997">
        <v>366072143</v>
      </c>
      <c r="D997">
        <v>89.899999999999991</v>
      </c>
      <c r="F997">
        <v>89.899999999999991</v>
      </c>
    </row>
    <row r="998" spans="2:6">
      <c r="B998" s="9"/>
      <c r="C998">
        <v>366072898</v>
      </c>
      <c r="D998">
        <v>37.44</v>
      </c>
      <c r="F998">
        <v>37.44</v>
      </c>
    </row>
    <row r="999" spans="2:6">
      <c r="B999" s="9"/>
      <c r="C999">
        <v>366073191</v>
      </c>
      <c r="D999">
        <v>16.600000000000001</v>
      </c>
      <c r="F999">
        <v>16.600000000000001</v>
      </c>
    </row>
    <row r="1000" spans="2:6">
      <c r="B1000" s="9"/>
      <c r="C1000">
        <v>366073235</v>
      </c>
      <c r="D1000">
        <v>76.16</v>
      </c>
      <c r="F1000">
        <v>76.16</v>
      </c>
    </row>
    <row r="1001" spans="2:6">
      <c r="B1001" s="9"/>
      <c r="C1001">
        <v>366074102</v>
      </c>
      <c r="D1001">
        <v>68.989999999999995</v>
      </c>
      <c r="F1001">
        <v>68.989999999999995</v>
      </c>
    </row>
    <row r="1002" spans="2:6">
      <c r="B1002" s="9"/>
      <c r="C1002">
        <v>366074322</v>
      </c>
      <c r="D1002">
        <v>76.16</v>
      </c>
      <c r="F1002">
        <v>76.16</v>
      </c>
    </row>
    <row r="1003" spans="2:6">
      <c r="B1003" s="9"/>
      <c r="C1003">
        <v>366075423</v>
      </c>
      <c r="D1003">
        <v>86.92</v>
      </c>
      <c r="F1003">
        <v>86.92</v>
      </c>
    </row>
    <row r="1004" spans="2:6">
      <c r="B1004" s="9"/>
      <c r="C1004">
        <v>366075682</v>
      </c>
      <c r="D1004">
        <v>76.16</v>
      </c>
      <c r="F1004">
        <v>76.16</v>
      </c>
    </row>
    <row r="1005" spans="2:6">
      <c r="B1005" s="9"/>
      <c r="C1005">
        <v>366075773</v>
      </c>
      <c r="D1005">
        <v>42.46</v>
      </c>
      <c r="F1005">
        <v>42.46</v>
      </c>
    </row>
    <row r="1006" spans="2:6">
      <c r="B1006" s="9"/>
      <c r="C1006">
        <v>366076609</v>
      </c>
      <c r="D1006">
        <v>60.5</v>
      </c>
      <c r="F1006">
        <v>60.5</v>
      </c>
    </row>
    <row r="1007" spans="2:6">
      <c r="B1007" s="9"/>
      <c r="C1007">
        <v>366076975</v>
      </c>
      <c r="D1007">
        <v>66.31</v>
      </c>
      <c r="F1007">
        <v>66.31</v>
      </c>
    </row>
    <row r="1008" spans="2:6">
      <c r="B1008" s="9"/>
      <c r="C1008">
        <v>366077903</v>
      </c>
      <c r="D1008">
        <v>41.91</v>
      </c>
      <c r="F1008">
        <v>41.91</v>
      </c>
    </row>
    <row r="1009" spans="2:6">
      <c r="B1009" s="9"/>
      <c r="C1009">
        <v>366078219</v>
      </c>
      <c r="D1009">
        <v>90.12</v>
      </c>
      <c r="F1009">
        <v>90.12</v>
      </c>
    </row>
    <row r="1010" spans="2:6">
      <c r="B1010" s="9"/>
      <c r="C1010">
        <v>366079118</v>
      </c>
      <c r="D1010">
        <v>66.510000000000005</v>
      </c>
      <c r="F1010">
        <v>66.510000000000005</v>
      </c>
    </row>
    <row r="1011" spans="2:6">
      <c r="B1011" s="9"/>
      <c r="C1011">
        <v>366079843</v>
      </c>
      <c r="D1011">
        <v>113.99</v>
      </c>
      <c r="F1011">
        <v>113.99</v>
      </c>
    </row>
    <row r="1012" spans="2:6">
      <c r="B1012" s="9"/>
      <c r="C1012">
        <v>366079932</v>
      </c>
      <c r="D1012">
        <v>89.24</v>
      </c>
      <c r="F1012">
        <v>89.24</v>
      </c>
    </row>
    <row r="1013" spans="2:6">
      <c r="B1013" s="9"/>
      <c r="C1013">
        <v>366080735</v>
      </c>
      <c r="D1013">
        <v>89.41</v>
      </c>
      <c r="F1013">
        <v>89.41</v>
      </c>
    </row>
    <row r="1014" spans="2:6">
      <c r="B1014" s="9"/>
      <c r="C1014">
        <v>366081505</v>
      </c>
      <c r="D1014">
        <v>101.67</v>
      </c>
      <c r="F1014">
        <v>101.67</v>
      </c>
    </row>
    <row r="1015" spans="2:6">
      <c r="B1015" s="9"/>
      <c r="C1015">
        <v>366081750</v>
      </c>
      <c r="D1015">
        <v>86.22</v>
      </c>
      <c r="F1015">
        <v>86.22</v>
      </c>
    </row>
    <row r="1016" spans="2:6">
      <c r="B1016" s="9"/>
      <c r="C1016">
        <v>366082082</v>
      </c>
      <c r="D1016">
        <v>201.25</v>
      </c>
      <c r="F1016">
        <v>201.25</v>
      </c>
    </row>
    <row r="1017" spans="2:6">
      <c r="B1017" s="9"/>
      <c r="C1017">
        <v>366082084</v>
      </c>
      <c r="D1017">
        <v>35.520000000000003</v>
      </c>
      <c r="F1017">
        <v>35.520000000000003</v>
      </c>
    </row>
    <row r="1018" spans="2:6">
      <c r="B1018" s="9"/>
      <c r="C1018">
        <v>366082569</v>
      </c>
      <c r="D1018">
        <v>52.15</v>
      </c>
      <c r="F1018">
        <v>52.15</v>
      </c>
    </row>
    <row r="1019" spans="2:6">
      <c r="B1019" s="9"/>
      <c r="C1019">
        <v>366082666</v>
      </c>
      <c r="D1019">
        <v>63.24</v>
      </c>
      <c r="F1019">
        <v>63.24</v>
      </c>
    </row>
    <row r="1020" spans="2:6">
      <c r="B1020" s="9"/>
      <c r="C1020">
        <v>366083819</v>
      </c>
      <c r="D1020">
        <v>63.47</v>
      </c>
      <c r="F1020">
        <v>63.47</v>
      </c>
    </row>
    <row r="1021" spans="2:6">
      <c r="B1021" s="9"/>
      <c r="C1021">
        <v>366083955</v>
      </c>
      <c r="D1021">
        <v>101.17</v>
      </c>
      <c r="F1021">
        <v>101.17</v>
      </c>
    </row>
    <row r="1022" spans="2:6">
      <c r="B1022" s="9"/>
      <c r="C1022">
        <v>366084379</v>
      </c>
      <c r="D1022">
        <v>97.45</v>
      </c>
      <c r="F1022">
        <v>97.45</v>
      </c>
    </row>
    <row r="1023" spans="2:6">
      <c r="B1023" s="9"/>
      <c r="C1023">
        <v>366084953</v>
      </c>
      <c r="D1023">
        <v>76.16</v>
      </c>
      <c r="F1023">
        <v>76.16</v>
      </c>
    </row>
    <row r="1024" spans="2:6">
      <c r="B1024" s="9"/>
      <c r="C1024">
        <v>366085061</v>
      </c>
      <c r="D1024">
        <v>37.93</v>
      </c>
      <c r="F1024">
        <v>37.93</v>
      </c>
    </row>
    <row r="1025" spans="2:6">
      <c r="B1025" s="9"/>
      <c r="C1025">
        <v>366085186</v>
      </c>
      <c r="D1025">
        <v>68.3</v>
      </c>
      <c r="F1025">
        <v>68.3</v>
      </c>
    </row>
    <row r="1026" spans="2:6">
      <c r="B1026" s="9"/>
      <c r="C1026">
        <v>366085601</v>
      </c>
      <c r="D1026">
        <v>35.11</v>
      </c>
      <c r="F1026">
        <v>35.11</v>
      </c>
    </row>
    <row r="1027" spans="2:6">
      <c r="B1027" s="9"/>
      <c r="C1027">
        <v>366086372</v>
      </c>
      <c r="D1027">
        <v>71.53</v>
      </c>
      <c r="F1027">
        <v>71.53</v>
      </c>
    </row>
    <row r="1028" spans="2:6">
      <c r="B1028" s="9"/>
      <c r="C1028">
        <v>366086919</v>
      </c>
      <c r="D1028">
        <v>86.22</v>
      </c>
      <c r="F1028">
        <v>86.22</v>
      </c>
    </row>
    <row r="1029" spans="2:6">
      <c r="B1029" s="9"/>
      <c r="C1029">
        <v>366087059</v>
      </c>
      <c r="D1029">
        <v>65.569999999999993</v>
      </c>
      <c r="F1029">
        <v>65.569999999999993</v>
      </c>
    </row>
    <row r="1030" spans="2:6">
      <c r="B1030" s="9"/>
      <c r="C1030">
        <v>366087536</v>
      </c>
      <c r="D1030">
        <v>147.66</v>
      </c>
      <c r="F1030">
        <v>147.66</v>
      </c>
    </row>
    <row r="1031" spans="2:6">
      <c r="B1031" s="9"/>
      <c r="C1031">
        <v>366088355</v>
      </c>
      <c r="D1031">
        <v>95.36</v>
      </c>
      <c r="F1031">
        <v>95.36</v>
      </c>
    </row>
    <row r="1032" spans="2:6">
      <c r="B1032" s="9"/>
      <c r="C1032">
        <v>366088389</v>
      </c>
      <c r="D1032">
        <v>121.76</v>
      </c>
      <c r="F1032">
        <v>121.76</v>
      </c>
    </row>
    <row r="1033" spans="2:6">
      <c r="B1033" s="9"/>
      <c r="C1033">
        <v>366089045</v>
      </c>
      <c r="D1033">
        <v>39.01</v>
      </c>
      <c r="F1033">
        <v>39.01</v>
      </c>
    </row>
    <row r="1034" spans="2:6">
      <c r="B1034" s="9"/>
      <c r="C1034">
        <v>366089110</v>
      </c>
      <c r="D1034">
        <v>41.34</v>
      </c>
      <c r="F1034">
        <v>41.34</v>
      </c>
    </row>
    <row r="1035" spans="2:6">
      <c r="B1035" s="9"/>
      <c r="C1035">
        <v>366089486</v>
      </c>
      <c r="D1035">
        <v>87.62</v>
      </c>
      <c r="F1035">
        <v>87.62</v>
      </c>
    </row>
    <row r="1036" spans="2:6">
      <c r="B1036" s="9"/>
      <c r="C1036">
        <v>366089604</v>
      </c>
      <c r="D1036">
        <v>86.92</v>
      </c>
      <c r="F1036">
        <v>86.92</v>
      </c>
    </row>
    <row r="1037" spans="2:6">
      <c r="B1037" s="9"/>
      <c r="C1037">
        <v>366091714</v>
      </c>
      <c r="D1037">
        <v>75.34</v>
      </c>
      <c r="F1037">
        <v>75.34</v>
      </c>
    </row>
    <row r="1038" spans="2:6">
      <c r="B1038" s="9"/>
      <c r="C1038">
        <v>366091978</v>
      </c>
      <c r="D1038">
        <v>19.72</v>
      </c>
      <c r="F1038">
        <v>19.72</v>
      </c>
    </row>
    <row r="1039" spans="2:6">
      <c r="B1039" s="9"/>
      <c r="C1039">
        <v>366092787</v>
      </c>
      <c r="D1039">
        <v>86.22</v>
      </c>
      <c r="F1039">
        <v>86.22</v>
      </c>
    </row>
    <row r="1040" spans="2:6">
      <c r="B1040" s="9"/>
      <c r="C1040">
        <v>366093603</v>
      </c>
      <c r="D1040">
        <v>46.36</v>
      </c>
      <c r="F1040">
        <v>46.36</v>
      </c>
    </row>
    <row r="1041" spans="2:6">
      <c r="B1041" s="9"/>
      <c r="C1041">
        <v>366093769</v>
      </c>
      <c r="D1041">
        <v>95.36</v>
      </c>
      <c r="F1041">
        <v>95.36</v>
      </c>
    </row>
    <row r="1042" spans="2:6">
      <c r="B1042" s="9"/>
      <c r="C1042">
        <v>366095594</v>
      </c>
      <c r="D1042">
        <v>66.23</v>
      </c>
      <c r="F1042">
        <v>66.23</v>
      </c>
    </row>
    <row r="1043" spans="2:6">
      <c r="B1043" s="9"/>
      <c r="C1043">
        <v>366095937</v>
      </c>
      <c r="D1043">
        <v>89.41</v>
      </c>
      <c r="F1043">
        <v>89.41</v>
      </c>
    </row>
    <row r="1044" spans="2:6">
      <c r="B1044" s="9"/>
      <c r="C1044">
        <v>366099242</v>
      </c>
      <c r="D1044">
        <v>43.81</v>
      </c>
      <c r="F1044">
        <v>43.81</v>
      </c>
    </row>
    <row r="1045" spans="2:6">
      <c r="B1045" s="9"/>
      <c r="C1045">
        <v>366099712</v>
      </c>
      <c r="D1045">
        <v>39.11</v>
      </c>
      <c r="F1045">
        <v>39.11</v>
      </c>
    </row>
    <row r="1046" spans="2:6">
      <c r="B1046" s="9"/>
      <c r="C1046">
        <v>365835061</v>
      </c>
      <c r="D1046">
        <v>54.05</v>
      </c>
      <c r="F1046">
        <v>54.05</v>
      </c>
    </row>
    <row r="1047" spans="2:6">
      <c r="B1047" s="9"/>
      <c r="C1047">
        <v>366046895</v>
      </c>
      <c r="D1047">
        <v>211.27</v>
      </c>
      <c r="F1047">
        <v>211.27</v>
      </c>
    </row>
    <row r="1048" spans="2:6">
      <c r="B1048" s="9"/>
      <c r="C1048">
        <v>366062810</v>
      </c>
      <c r="D1048">
        <v>105.57</v>
      </c>
      <c r="F1048">
        <v>105.57</v>
      </c>
    </row>
    <row r="1049" spans="2:6">
      <c r="B1049" s="9"/>
      <c r="C1049">
        <v>366078392</v>
      </c>
      <c r="D1049">
        <v>131.72999999999999</v>
      </c>
      <c r="F1049">
        <v>131.72999999999999</v>
      </c>
    </row>
    <row r="1050" spans="2:6">
      <c r="B1050" s="9"/>
      <c r="C1050">
        <v>366079134</v>
      </c>
      <c r="D1050">
        <v>43.6</v>
      </c>
      <c r="F1050">
        <v>43.6</v>
      </c>
    </row>
    <row r="1051" spans="2:6">
      <c r="B1051" s="9"/>
      <c r="C1051">
        <v>366080846</v>
      </c>
      <c r="D1051">
        <v>86.92</v>
      </c>
      <c r="F1051">
        <v>86.92</v>
      </c>
    </row>
    <row r="1052" spans="2:6">
      <c r="B1052" s="9"/>
      <c r="C1052">
        <v>366098380</v>
      </c>
      <c r="D1052">
        <v>63.47</v>
      </c>
      <c r="F1052">
        <v>63.47</v>
      </c>
    </row>
    <row r="1053" spans="2:6">
      <c r="B1053" s="9"/>
      <c r="C1053">
        <v>366100285</v>
      </c>
      <c r="D1053">
        <v>35.11</v>
      </c>
      <c r="F1053">
        <v>35.11</v>
      </c>
    </row>
    <row r="1054" spans="2:6">
      <c r="B1054" s="9"/>
      <c r="C1054">
        <v>366100465</v>
      </c>
      <c r="D1054">
        <v>76.16</v>
      </c>
      <c r="F1054">
        <v>76.16</v>
      </c>
    </row>
    <row r="1055" spans="2:6">
      <c r="B1055" s="9"/>
      <c r="C1055">
        <v>366100645</v>
      </c>
      <c r="D1055">
        <v>130.38</v>
      </c>
      <c r="F1055">
        <v>130.38</v>
      </c>
    </row>
    <row r="1056" spans="2:6">
      <c r="B1056" s="9"/>
      <c r="C1056">
        <v>366101801</v>
      </c>
      <c r="D1056">
        <v>117.34</v>
      </c>
      <c r="F1056">
        <v>117.34</v>
      </c>
    </row>
    <row r="1057" spans="2:6">
      <c r="B1057" s="9"/>
      <c r="C1057">
        <v>366101851</v>
      </c>
      <c r="D1057">
        <v>55.19</v>
      </c>
      <c r="F1057">
        <v>55.19</v>
      </c>
    </row>
    <row r="1058" spans="2:6">
      <c r="B1058" s="9"/>
      <c r="C1058">
        <v>366102827</v>
      </c>
      <c r="D1058">
        <v>35.11</v>
      </c>
      <c r="F1058">
        <v>35.11</v>
      </c>
    </row>
    <row r="1059" spans="2:6">
      <c r="B1059" s="9"/>
      <c r="C1059">
        <v>366104372</v>
      </c>
      <c r="D1059">
        <v>74.72</v>
      </c>
      <c r="F1059">
        <v>74.72</v>
      </c>
    </row>
    <row r="1060" spans="2:6">
      <c r="B1060" s="9"/>
      <c r="C1060">
        <v>366105420</v>
      </c>
      <c r="D1060">
        <v>55.19</v>
      </c>
      <c r="F1060">
        <v>55.19</v>
      </c>
    </row>
    <row r="1061" spans="2:6">
      <c r="B1061" s="9"/>
      <c r="C1061">
        <v>366105427</v>
      </c>
      <c r="D1061">
        <v>75.09</v>
      </c>
      <c r="F1061">
        <v>75.09</v>
      </c>
    </row>
    <row r="1062" spans="2:6">
      <c r="B1062" s="9"/>
      <c r="C1062">
        <v>366106334</v>
      </c>
      <c r="D1062">
        <v>60.71</v>
      </c>
      <c r="F1062">
        <v>60.71</v>
      </c>
    </row>
    <row r="1063" spans="2:6">
      <c r="B1063" s="9"/>
      <c r="C1063">
        <v>366106944</v>
      </c>
      <c r="D1063">
        <v>205.31</v>
      </c>
      <c r="F1063">
        <v>205.31</v>
      </c>
    </row>
    <row r="1064" spans="2:6">
      <c r="B1064" s="9"/>
      <c r="C1064">
        <v>366107766</v>
      </c>
      <c r="D1064">
        <v>34.06</v>
      </c>
      <c r="F1064">
        <v>34.06</v>
      </c>
    </row>
    <row r="1065" spans="2:6">
      <c r="B1065" s="9"/>
      <c r="C1065">
        <v>366108829</v>
      </c>
      <c r="D1065">
        <v>34.549999999999997</v>
      </c>
      <c r="F1065">
        <v>34.549999999999997</v>
      </c>
    </row>
    <row r="1066" spans="2:6">
      <c r="B1066" s="9"/>
      <c r="C1066">
        <v>366109781</v>
      </c>
      <c r="D1066">
        <v>74.73</v>
      </c>
      <c r="F1066">
        <v>74.73</v>
      </c>
    </row>
    <row r="1067" spans="2:6">
      <c r="B1067" s="9"/>
      <c r="C1067">
        <v>366109831</v>
      </c>
      <c r="D1067">
        <v>73.739999999999995</v>
      </c>
      <c r="F1067">
        <v>73.739999999999995</v>
      </c>
    </row>
    <row r="1068" spans="2:6">
      <c r="B1068" s="9"/>
      <c r="C1068">
        <v>366109995</v>
      </c>
      <c r="D1068">
        <v>64.790000000000006</v>
      </c>
      <c r="F1068">
        <v>64.790000000000006</v>
      </c>
    </row>
    <row r="1069" spans="2:6">
      <c r="B1069" s="9"/>
      <c r="C1069">
        <v>366110562</v>
      </c>
      <c r="D1069">
        <v>25.35</v>
      </c>
      <c r="F1069">
        <v>25.35</v>
      </c>
    </row>
    <row r="1070" spans="2:6">
      <c r="B1070" s="9"/>
      <c r="C1070">
        <v>366110981</v>
      </c>
      <c r="D1070">
        <v>17.62</v>
      </c>
      <c r="F1070">
        <v>17.62</v>
      </c>
    </row>
    <row r="1071" spans="2:6">
      <c r="B1071" s="9"/>
      <c r="C1071">
        <v>366111689</v>
      </c>
      <c r="D1071">
        <v>75.86</v>
      </c>
      <c r="F1071">
        <v>75.86</v>
      </c>
    </row>
    <row r="1072" spans="2:6">
      <c r="B1072" s="9"/>
      <c r="C1072">
        <v>366112132</v>
      </c>
      <c r="D1072">
        <v>74.73</v>
      </c>
      <c r="F1072">
        <v>74.73</v>
      </c>
    </row>
    <row r="1073" spans="2:6">
      <c r="B1073" s="9"/>
      <c r="C1073">
        <v>366113038</v>
      </c>
      <c r="D1073">
        <v>40.24</v>
      </c>
      <c r="F1073">
        <v>40.24</v>
      </c>
    </row>
    <row r="1074" spans="2:6">
      <c r="B1074" s="9"/>
      <c r="C1074">
        <v>366113422</v>
      </c>
      <c r="D1074">
        <v>21.4</v>
      </c>
      <c r="F1074">
        <v>21.4</v>
      </c>
    </row>
    <row r="1075" spans="2:6">
      <c r="B1075" s="9"/>
      <c r="C1075">
        <v>366113851</v>
      </c>
      <c r="D1075">
        <v>91.78</v>
      </c>
      <c r="F1075">
        <v>91.78</v>
      </c>
    </row>
    <row r="1076" spans="2:6">
      <c r="B1076" s="9"/>
      <c r="C1076">
        <v>366114507</v>
      </c>
      <c r="D1076">
        <v>74.72</v>
      </c>
      <c r="F1076">
        <v>74.72</v>
      </c>
    </row>
    <row r="1077" spans="2:6">
      <c r="B1077" s="9"/>
      <c r="C1077">
        <v>366115121</v>
      </c>
      <c r="D1077">
        <v>76.16</v>
      </c>
      <c r="F1077">
        <v>76.16</v>
      </c>
    </row>
    <row r="1078" spans="2:6">
      <c r="B1078" s="9"/>
      <c r="C1078">
        <v>366115367</v>
      </c>
      <c r="D1078">
        <v>101.98</v>
      </c>
      <c r="F1078">
        <v>101.98</v>
      </c>
    </row>
    <row r="1079" spans="2:6">
      <c r="B1079" s="9"/>
      <c r="C1079">
        <v>366115395</v>
      </c>
      <c r="D1079">
        <v>76.8</v>
      </c>
      <c r="F1079">
        <v>76.8</v>
      </c>
    </row>
    <row r="1080" spans="2:6">
      <c r="B1080" s="9"/>
      <c r="C1080">
        <v>366116389</v>
      </c>
      <c r="D1080">
        <v>57.49</v>
      </c>
      <c r="F1080">
        <v>57.49</v>
      </c>
    </row>
    <row r="1081" spans="2:6">
      <c r="B1081" s="9"/>
      <c r="C1081">
        <v>366117064</v>
      </c>
      <c r="D1081">
        <v>80.39</v>
      </c>
      <c r="F1081">
        <v>80.39</v>
      </c>
    </row>
    <row r="1082" spans="2:6">
      <c r="B1082" s="9"/>
      <c r="C1082">
        <v>366117436</v>
      </c>
      <c r="D1082">
        <v>88.52</v>
      </c>
      <c r="F1082">
        <v>88.52</v>
      </c>
    </row>
    <row r="1083" spans="2:6">
      <c r="B1083" s="9"/>
      <c r="C1083">
        <v>366117549</v>
      </c>
      <c r="D1083">
        <v>76.16</v>
      </c>
      <c r="F1083">
        <v>76.16</v>
      </c>
    </row>
    <row r="1084" spans="2:6">
      <c r="B1084" s="9"/>
      <c r="C1084">
        <v>366118577</v>
      </c>
      <c r="D1084">
        <v>56.08</v>
      </c>
      <c r="F1084">
        <v>56.08</v>
      </c>
    </row>
    <row r="1085" spans="2:6">
      <c r="B1085" s="9"/>
      <c r="C1085">
        <v>366118593</v>
      </c>
      <c r="D1085">
        <v>86.94</v>
      </c>
      <c r="F1085">
        <v>86.94</v>
      </c>
    </row>
    <row r="1086" spans="2:6">
      <c r="B1086" s="9"/>
      <c r="C1086">
        <v>366118737</v>
      </c>
      <c r="D1086">
        <v>60.5</v>
      </c>
      <c r="F1086">
        <v>60.5</v>
      </c>
    </row>
    <row r="1087" spans="2:6">
      <c r="B1087" s="9"/>
      <c r="C1087">
        <v>366118782</v>
      </c>
      <c r="D1087">
        <v>38.619999999999997</v>
      </c>
      <c r="F1087">
        <v>38.619999999999997</v>
      </c>
    </row>
    <row r="1088" spans="2:6">
      <c r="B1088" s="9"/>
      <c r="C1088">
        <v>366119190</v>
      </c>
      <c r="D1088">
        <v>39.229999999999997</v>
      </c>
      <c r="F1088">
        <v>39.229999999999997</v>
      </c>
    </row>
    <row r="1089" spans="2:6">
      <c r="B1089" s="9"/>
      <c r="C1089">
        <v>366119313</v>
      </c>
      <c r="D1089">
        <v>14.27</v>
      </c>
      <c r="F1089">
        <v>14.27</v>
      </c>
    </row>
    <row r="1090" spans="2:6">
      <c r="B1090" s="9"/>
      <c r="C1090">
        <v>366120639</v>
      </c>
      <c r="D1090">
        <v>87.62</v>
      </c>
      <c r="F1090">
        <v>87.62</v>
      </c>
    </row>
    <row r="1091" spans="2:6">
      <c r="B1091" s="9"/>
      <c r="C1091">
        <v>366122674</v>
      </c>
      <c r="D1091">
        <v>45.99</v>
      </c>
      <c r="F1091">
        <v>45.99</v>
      </c>
    </row>
    <row r="1092" spans="2:6">
      <c r="B1092" s="9"/>
      <c r="C1092">
        <v>366122847</v>
      </c>
      <c r="D1092">
        <v>39.11</v>
      </c>
      <c r="F1092">
        <v>39.11</v>
      </c>
    </row>
    <row r="1093" spans="2:6">
      <c r="B1093" s="9"/>
      <c r="C1093">
        <v>366122899</v>
      </c>
      <c r="D1093">
        <v>112.59</v>
      </c>
      <c r="F1093">
        <v>112.59</v>
      </c>
    </row>
    <row r="1094" spans="2:6">
      <c r="B1094" s="9"/>
      <c r="C1094">
        <v>366123312</v>
      </c>
      <c r="D1094">
        <v>34.549999999999997</v>
      </c>
      <c r="F1094">
        <v>34.549999999999997</v>
      </c>
    </row>
    <row r="1095" spans="2:6">
      <c r="B1095" s="9"/>
      <c r="C1095">
        <v>366123507</v>
      </c>
      <c r="D1095">
        <v>35.42</v>
      </c>
      <c r="F1095">
        <v>35.42</v>
      </c>
    </row>
    <row r="1096" spans="2:6">
      <c r="B1096" s="9"/>
      <c r="C1096">
        <v>366123957</v>
      </c>
      <c r="D1096">
        <v>130.38</v>
      </c>
      <c r="F1096">
        <v>130.38</v>
      </c>
    </row>
    <row r="1097" spans="2:6">
      <c r="B1097" s="9"/>
      <c r="C1097">
        <v>366124081</v>
      </c>
      <c r="D1097">
        <v>76.8</v>
      </c>
      <c r="F1097">
        <v>76.8</v>
      </c>
    </row>
    <row r="1098" spans="2:6">
      <c r="B1098" s="9"/>
      <c r="C1098">
        <v>366125409</v>
      </c>
      <c r="D1098">
        <v>168.19</v>
      </c>
      <c r="F1098">
        <v>168.19</v>
      </c>
    </row>
    <row r="1099" spans="2:6">
      <c r="B1099" s="9"/>
      <c r="C1099">
        <v>366126502</v>
      </c>
      <c r="D1099">
        <v>84.49</v>
      </c>
      <c r="F1099">
        <v>84.49</v>
      </c>
    </row>
    <row r="1100" spans="2:6">
      <c r="B1100" s="9"/>
      <c r="C1100">
        <v>366126658</v>
      </c>
      <c r="D1100">
        <v>76.16</v>
      </c>
      <c r="F1100">
        <v>76.16</v>
      </c>
    </row>
    <row r="1101" spans="2:6">
      <c r="B1101" s="9"/>
      <c r="C1101">
        <v>366127819</v>
      </c>
      <c r="D1101">
        <v>46.02</v>
      </c>
      <c r="F1101">
        <v>46.02</v>
      </c>
    </row>
    <row r="1102" spans="2:6">
      <c r="B1102" s="9"/>
      <c r="C1102">
        <v>366128512</v>
      </c>
      <c r="D1102">
        <v>54.18</v>
      </c>
      <c r="F1102">
        <v>54.18</v>
      </c>
    </row>
    <row r="1103" spans="2:6">
      <c r="B1103" s="9"/>
      <c r="C1103">
        <v>366129138</v>
      </c>
      <c r="D1103">
        <v>110.38</v>
      </c>
      <c r="F1103">
        <v>110.38</v>
      </c>
    </row>
    <row r="1104" spans="2:6">
      <c r="B1104" s="9"/>
      <c r="C1104">
        <v>366129614</v>
      </c>
      <c r="D1104">
        <v>88.85</v>
      </c>
      <c r="F1104">
        <v>88.85</v>
      </c>
    </row>
    <row r="1105" spans="2:6">
      <c r="B1105" s="9"/>
      <c r="C1105">
        <v>366129644</v>
      </c>
      <c r="D1105">
        <v>83.44</v>
      </c>
      <c r="F1105">
        <v>83.44</v>
      </c>
    </row>
    <row r="1106" spans="2:6">
      <c r="B1106" s="9"/>
      <c r="C1106">
        <v>366130200</v>
      </c>
      <c r="D1106">
        <v>14.49</v>
      </c>
      <c r="F1106">
        <v>14.49</v>
      </c>
    </row>
    <row r="1107" spans="2:6">
      <c r="B1107" s="9"/>
      <c r="C1107">
        <v>366130630</v>
      </c>
      <c r="D1107">
        <v>86.94</v>
      </c>
      <c r="F1107">
        <v>86.94</v>
      </c>
    </row>
    <row r="1108" spans="2:6">
      <c r="B1108" s="9"/>
      <c r="C1108">
        <v>366130856</v>
      </c>
      <c r="D1108">
        <v>36.22</v>
      </c>
      <c r="F1108">
        <v>36.22</v>
      </c>
    </row>
    <row r="1109" spans="2:6">
      <c r="B1109" s="9"/>
      <c r="C1109">
        <v>366132589</v>
      </c>
      <c r="D1109">
        <v>56.08</v>
      </c>
      <c r="F1109">
        <v>56.08</v>
      </c>
    </row>
    <row r="1110" spans="2:6">
      <c r="B1110" s="9"/>
      <c r="C1110" t="s">
        <v>22</v>
      </c>
      <c r="D1110">
        <v>76.16</v>
      </c>
      <c r="F1110">
        <v>76.16</v>
      </c>
    </row>
    <row r="1111" spans="2:6">
      <c r="B1111" s="9"/>
      <c r="C1111">
        <v>366133309</v>
      </c>
      <c r="D1111">
        <v>39.82</v>
      </c>
      <c r="F1111">
        <v>39.82</v>
      </c>
    </row>
    <row r="1112" spans="2:6">
      <c r="B1112" s="9"/>
      <c r="C1112">
        <v>366133776</v>
      </c>
      <c r="D1112">
        <v>71.53</v>
      </c>
      <c r="F1112">
        <v>71.53</v>
      </c>
    </row>
    <row r="1113" spans="2:6">
      <c r="B1113" s="9"/>
      <c r="C1113">
        <v>366134026</v>
      </c>
      <c r="D1113">
        <v>43.8</v>
      </c>
      <c r="F1113">
        <v>43.8</v>
      </c>
    </row>
    <row r="1114" spans="2:6">
      <c r="B1114" s="9"/>
      <c r="C1114">
        <v>366134330</v>
      </c>
      <c r="D1114">
        <v>88.87</v>
      </c>
      <c r="F1114">
        <v>88.87</v>
      </c>
    </row>
    <row r="1115" spans="2:6">
      <c r="B1115" s="9"/>
      <c r="C1115">
        <v>366134466</v>
      </c>
      <c r="D1115">
        <v>21.67</v>
      </c>
      <c r="F1115">
        <v>21.67</v>
      </c>
    </row>
    <row r="1116" spans="2:6">
      <c r="B1116" s="9"/>
      <c r="C1116">
        <v>366134716</v>
      </c>
      <c r="D1116">
        <v>28.59</v>
      </c>
      <c r="F1116">
        <v>28.59</v>
      </c>
    </row>
    <row r="1117" spans="2:6">
      <c r="B1117" s="9"/>
      <c r="C1117">
        <v>366136951</v>
      </c>
      <c r="D1117">
        <v>105.57</v>
      </c>
      <c r="F1117">
        <v>105.57</v>
      </c>
    </row>
    <row r="1118" spans="2:6">
      <c r="B1118" s="9"/>
      <c r="C1118">
        <v>366137987</v>
      </c>
      <c r="D1118">
        <v>55.89</v>
      </c>
      <c r="F1118">
        <v>55.89</v>
      </c>
    </row>
    <row r="1119" spans="2:6">
      <c r="B1119" s="9"/>
      <c r="C1119">
        <v>366138997</v>
      </c>
      <c r="D1119">
        <v>66.23</v>
      </c>
      <c r="F1119">
        <v>66.23</v>
      </c>
    </row>
    <row r="1120" spans="2:6">
      <c r="B1120" s="9"/>
      <c r="C1120">
        <v>366139029</v>
      </c>
      <c r="D1120">
        <v>109.53</v>
      </c>
      <c r="F1120">
        <v>109.53</v>
      </c>
    </row>
    <row r="1121" spans="2:6">
      <c r="B1121" s="9"/>
      <c r="C1121">
        <v>366139049</v>
      </c>
      <c r="D1121">
        <v>46.35</v>
      </c>
      <c r="F1121">
        <v>46.35</v>
      </c>
    </row>
    <row r="1122" spans="2:6">
      <c r="B1122" s="9"/>
      <c r="C1122">
        <v>366139808</v>
      </c>
      <c r="D1122">
        <v>113.88</v>
      </c>
      <c r="F1122">
        <v>113.88</v>
      </c>
    </row>
    <row r="1123" spans="2:6">
      <c r="B1123" s="9"/>
      <c r="C1123">
        <v>366140926</v>
      </c>
      <c r="D1123">
        <v>16.600000000000001</v>
      </c>
      <c r="F1123">
        <v>16.600000000000001</v>
      </c>
    </row>
    <row r="1124" spans="2:6">
      <c r="B1124" s="9"/>
      <c r="C1124">
        <v>366141925</v>
      </c>
      <c r="D1124">
        <v>77.48</v>
      </c>
      <c r="F1124">
        <v>77.48</v>
      </c>
    </row>
    <row r="1125" spans="2:6">
      <c r="B1125" s="9"/>
      <c r="C1125">
        <v>366142668</v>
      </c>
      <c r="D1125">
        <v>71.040000000000006</v>
      </c>
      <c r="F1125">
        <v>71.040000000000006</v>
      </c>
    </row>
    <row r="1126" spans="2:6">
      <c r="B1126" s="9"/>
      <c r="C1126">
        <v>366143389</v>
      </c>
      <c r="D1126">
        <v>63.47</v>
      </c>
      <c r="F1126">
        <v>63.47</v>
      </c>
    </row>
    <row r="1127" spans="2:6">
      <c r="B1127" s="9"/>
      <c r="C1127">
        <v>366143465</v>
      </c>
      <c r="D1127">
        <v>113.99</v>
      </c>
      <c r="F1127">
        <v>113.99</v>
      </c>
    </row>
    <row r="1128" spans="2:6">
      <c r="B1128" s="9"/>
      <c r="C1128">
        <v>366144108</v>
      </c>
      <c r="D1128">
        <v>11.81</v>
      </c>
      <c r="F1128">
        <v>11.81</v>
      </c>
    </row>
    <row r="1129" spans="2:6">
      <c r="B1129" s="9"/>
      <c r="C1129">
        <v>366144813</v>
      </c>
      <c r="D1129">
        <v>36.979999999999997</v>
      </c>
      <c r="F1129">
        <v>36.979999999999997</v>
      </c>
    </row>
    <row r="1130" spans="2:6">
      <c r="B1130" s="9"/>
      <c r="C1130">
        <v>366145075</v>
      </c>
      <c r="D1130">
        <v>46.36</v>
      </c>
      <c r="F1130">
        <v>46.36</v>
      </c>
    </row>
    <row r="1131" spans="2:6">
      <c r="B1131" s="9"/>
      <c r="C1131">
        <v>366146227</v>
      </c>
      <c r="D1131">
        <v>104.31</v>
      </c>
      <c r="F1131">
        <v>104.31</v>
      </c>
    </row>
    <row r="1132" spans="2:6">
      <c r="B1132" s="9"/>
      <c r="C1132">
        <v>366146259</v>
      </c>
      <c r="D1132">
        <v>122.58</v>
      </c>
      <c r="F1132">
        <v>122.58</v>
      </c>
    </row>
    <row r="1133" spans="2:6">
      <c r="B1133" s="9"/>
      <c r="C1133">
        <v>366147539</v>
      </c>
      <c r="D1133">
        <v>11.75</v>
      </c>
      <c r="F1133">
        <v>11.75</v>
      </c>
    </row>
    <row r="1134" spans="2:6">
      <c r="B1134" s="9"/>
      <c r="C1134">
        <v>366147570</v>
      </c>
      <c r="D1134">
        <v>86.92</v>
      </c>
      <c r="F1134">
        <v>86.92</v>
      </c>
    </row>
    <row r="1135" spans="2:6">
      <c r="B1135" s="9"/>
      <c r="C1135">
        <v>366147830</v>
      </c>
      <c r="D1135">
        <v>34.549999999999997</v>
      </c>
      <c r="F1135">
        <v>34.549999999999997</v>
      </c>
    </row>
    <row r="1136" spans="2:6">
      <c r="B1136" s="9"/>
      <c r="C1136">
        <v>366148060</v>
      </c>
      <c r="D1136">
        <v>88.87</v>
      </c>
      <c r="F1136">
        <v>88.87</v>
      </c>
    </row>
    <row r="1137" spans="2:6">
      <c r="B1137" s="9"/>
      <c r="C1137">
        <v>366148364</v>
      </c>
      <c r="D1137">
        <v>68.3</v>
      </c>
      <c r="F1137">
        <v>68.3</v>
      </c>
    </row>
    <row r="1138" spans="2:6">
      <c r="B1138" s="9"/>
      <c r="C1138">
        <v>366149167</v>
      </c>
      <c r="D1138">
        <v>76.16</v>
      </c>
      <c r="F1138">
        <v>76.16</v>
      </c>
    </row>
    <row r="1139" spans="2:6">
      <c r="B1139" s="9"/>
      <c r="C1139">
        <v>366149633</v>
      </c>
      <c r="D1139">
        <v>54.05</v>
      </c>
      <c r="F1139">
        <v>54.05</v>
      </c>
    </row>
    <row r="1140" spans="2:6">
      <c r="B1140" s="9"/>
      <c r="C1140">
        <v>366149937</v>
      </c>
      <c r="D1140">
        <v>58.51</v>
      </c>
      <c r="F1140">
        <v>58.51</v>
      </c>
    </row>
    <row r="1141" spans="2:6">
      <c r="B1141" s="9"/>
      <c r="C1141">
        <v>366149959</v>
      </c>
      <c r="D1141">
        <v>89.24</v>
      </c>
      <c r="F1141">
        <v>89.24</v>
      </c>
    </row>
    <row r="1142" spans="2:6">
      <c r="B1142" s="9"/>
      <c r="C1142">
        <v>366150054</v>
      </c>
      <c r="D1142">
        <v>74.67</v>
      </c>
      <c r="F1142">
        <v>74.67</v>
      </c>
    </row>
    <row r="1143" spans="2:6">
      <c r="B1143" s="9"/>
      <c r="C1143">
        <v>366150084</v>
      </c>
      <c r="D1143">
        <v>70.22</v>
      </c>
      <c r="F1143">
        <v>70.22</v>
      </c>
    </row>
    <row r="1144" spans="2:6">
      <c r="B1144" s="9"/>
      <c r="C1144">
        <v>366150350</v>
      </c>
      <c r="D1144">
        <v>14.79</v>
      </c>
      <c r="F1144">
        <v>14.79</v>
      </c>
    </row>
    <row r="1145" spans="2:6">
      <c r="B1145" s="9"/>
      <c r="C1145">
        <v>366150653</v>
      </c>
      <c r="D1145">
        <v>88.87</v>
      </c>
      <c r="F1145">
        <v>88.87</v>
      </c>
    </row>
    <row r="1146" spans="2:6">
      <c r="B1146" s="9"/>
      <c r="C1146">
        <v>366151858</v>
      </c>
      <c r="D1146">
        <v>57.49</v>
      </c>
      <c r="F1146">
        <v>57.49</v>
      </c>
    </row>
    <row r="1147" spans="2:6">
      <c r="B1147" s="9"/>
      <c r="C1147">
        <v>366155705</v>
      </c>
      <c r="D1147">
        <v>39.43</v>
      </c>
      <c r="F1147">
        <v>39.43</v>
      </c>
    </row>
    <row r="1148" spans="2:6">
      <c r="B1148" s="9"/>
      <c r="C1148">
        <v>366157168</v>
      </c>
      <c r="D1148">
        <v>87.96</v>
      </c>
      <c r="F1148">
        <v>87.96</v>
      </c>
    </row>
    <row r="1149" spans="2:6">
      <c r="B1149" s="9"/>
      <c r="C1149">
        <v>366157907</v>
      </c>
      <c r="D1149">
        <v>39.619999999999997</v>
      </c>
      <c r="F1149">
        <v>39.619999999999997</v>
      </c>
    </row>
    <row r="1150" spans="2:6">
      <c r="B1150" s="9"/>
      <c r="C1150">
        <v>366158110</v>
      </c>
      <c r="D1150">
        <v>165.31</v>
      </c>
      <c r="F1150">
        <v>165.31</v>
      </c>
    </row>
    <row r="1151" spans="2:6">
      <c r="B1151" s="9"/>
      <c r="C1151">
        <v>366159370</v>
      </c>
      <c r="D1151">
        <v>70.48</v>
      </c>
      <c r="F1151">
        <v>70.48</v>
      </c>
    </row>
    <row r="1152" spans="2:6">
      <c r="B1152" s="9"/>
      <c r="C1152">
        <v>366159689</v>
      </c>
      <c r="D1152">
        <v>60.5</v>
      </c>
      <c r="F1152">
        <v>60.5</v>
      </c>
    </row>
    <row r="1153" spans="2:6">
      <c r="B1153" s="9"/>
      <c r="C1153">
        <v>366163224</v>
      </c>
      <c r="D1153">
        <v>20.260000000000002</v>
      </c>
      <c r="F1153">
        <v>20.260000000000002</v>
      </c>
    </row>
    <row r="1154" spans="2:6">
      <c r="B1154" s="9"/>
      <c r="C1154">
        <v>366163290</v>
      </c>
      <c r="D1154">
        <v>86.22</v>
      </c>
      <c r="F1154">
        <v>86.22</v>
      </c>
    </row>
    <row r="1155" spans="2:6">
      <c r="B1155" s="9"/>
      <c r="C1155">
        <v>366163683</v>
      </c>
      <c r="D1155">
        <v>86.22</v>
      </c>
      <c r="F1155">
        <v>86.22</v>
      </c>
    </row>
    <row r="1156" spans="2:6">
      <c r="B1156" s="9"/>
      <c r="C1156">
        <v>366163928</v>
      </c>
      <c r="D1156">
        <v>40.24</v>
      </c>
      <c r="F1156">
        <v>40.24</v>
      </c>
    </row>
    <row r="1157" spans="2:6">
      <c r="B1157" s="9"/>
      <c r="C1157">
        <v>366164623</v>
      </c>
      <c r="D1157">
        <v>63.24</v>
      </c>
      <c r="F1157">
        <v>63.24</v>
      </c>
    </row>
    <row r="1158" spans="2:6">
      <c r="B1158" s="9"/>
      <c r="C1158">
        <v>366165203</v>
      </c>
      <c r="D1158">
        <v>68.84</v>
      </c>
      <c r="F1158">
        <v>68.84</v>
      </c>
    </row>
    <row r="1159" spans="2:6">
      <c r="B1159" s="9"/>
      <c r="C1159">
        <v>366167345</v>
      </c>
      <c r="D1159">
        <v>71.53</v>
      </c>
      <c r="F1159">
        <v>71.53</v>
      </c>
    </row>
    <row r="1160" spans="2:6">
      <c r="B1160" s="9"/>
      <c r="C1160">
        <v>366167631</v>
      </c>
      <c r="D1160">
        <v>41.72</v>
      </c>
      <c r="F1160">
        <v>41.72</v>
      </c>
    </row>
    <row r="1161" spans="2:6">
      <c r="B1161" s="9"/>
      <c r="C1161">
        <v>366170006</v>
      </c>
      <c r="D1161">
        <v>56.08</v>
      </c>
      <c r="F1161">
        <v>56.08</v>
      </c>
    </row>
    <row r="1162" spans="2:6">
      <c r="B1162" s="9"/>
      <c r="C1162">
        <v>366170044</v>
      </c>
      <c r="D1162">
        <v>65.569999999999993</v>
      </c>
      <c r="F1162">
        <v>65.569999999999993</v>
      </c>
    </row>
    <row r="1163" spans="2:6">
      <c r="B1163" s="9"/>
      <c r="C1163">
        <v>366170184</v>
      </c>
      <c r="D1163">
        <v>86.22</v>
      </c>
      <c r="F1163">
        <v>86.22</v>
      </c>
    </row>
    <row r="1164" spans="2:6">
      <c r="B1164" s="9"/>
      <c r="C1164">
        <v>366170552</v>
      </c>
      <c r="D1164">
        <v>13.87</v>
      </c>
      <c r="F1164">
        <v>13.87</v>
      </c>
    </row>
    <row r="1165" spans="2:6">
      <c r="B1165" s="9"/>
      <c r="C1165">
        <v>366171690</v>
      </c>
      <c r="D1165">
        <v>78.22</v>
      </c>
      <c r="F1165">
        <v>78.22</v>
      </c>
    </row>
    <row r="1166" spans="2:6">
      <c r="B1166" s="9"/>
      <c r="C1166">
        <v>366172135</v>
      </c>
      <c r="D1166">
        <v>34.549999999999997</v>
      </c>
      <c r="F1166">
        <v>34.549999999999997</v>
      </c>
    </row>
    <row r="1167" spans="2:6">
      <c r="B1167" s="9"/>
      <c r="C1167">
        <v>366172396</v>
      </c>
      <c r="D1167">
        <v>86.22</v>
      </c>
      <c r="F1167">
        <v>86.22</v>
      </c>
    </row>
    <row r="1168" spans="2:6">
      <c r="B1168" s="9"/>
      <c r="C1168">
        <v>366173379</v>
      </c>
      <c r="D1168">
        <v>45.63</v>
      </c>
      <c r="F1168">
        <v>45.63</v>
      </c>
    </row>
    <row r="1169" spans="2:6">
      <c r="B1169" s="9"/>
      <c r="C1169">
        <v>366174616</v>
      </c>
      <c r="D1169">
        <v>71.710000000000008</v>
      </c>
      <c r="F1169">
        <v>71.710000000000008</v>
      </c>
    </row>
    <row r="1170" spans="2:6">
      <c r="B1170" s="9"/>
      <c r="C1170">
        <v>366174634</v>
      </c>
      <c r="D1170">
        <v>21.25</v>
      </c>
      <c r="F1170">
        <v>21.25</v>
      </c>
    </row>
    <row r="1171" spans="2:6">
      <c r="B1171" s="9"/>
      <c r="C1171">
        <v>366174895</v>
      </c>
      <c r="D1171">
        <v>410.62</v>
      </c>
      <c r="F1171">
        <v>410.62</v>
      </c>
    </row>
    <row r="1172" spans="2:6">
      <c r="B1172" s="9"/>
      <c r="C1172">
        <v>366175132</v>
      </c>
      <c r="D1172">
        <v>76.06</v>
      </c>
      <c r="F1172">
        <v>76.06</v>
      </c>
    </row>
    <row r="1173" spans="2:6">
      <c r="B1173" s="9"/>
      <c r="C1173">
        <v>366175674</v>
      </c>
      <c r="D1173">
        <v>48.54</v>
      </c>
      <c r="F1173">
        <v>48.54</v>
      </c>
    </row>
    <row r="1174" spans="2:6">
      <c r="B1174" s="9"/>
      <c r="C1174">
        <v>366175724</v>
      </c>
      <c r="D1174">
        <v>39.11</v>
      </c>
      <c r="F1174">
        <v>39.11</v>
      </c>
    </row>
    <row r="1175" spans="2:6">
      <c r="B1175" s="9"/>
      <c r="C1175">
        <v>366176700</v>
      </c>
      <c r="D1175">
        <v>95.36</v>
      </c>
      <c r="F1175">
        <v>95.36</v>
      </c>
    </row>
    <row r="1176" spans="2:6">
      <c r="B1176" s="9"/>
      <c r="C1176">
        <v>366177817</v>
      </c>
      <c r="D1176">
        <v>63.24</v>
      </c>
      <c r="F1176">
        <v>63.24</v>
      </c>
    </row>
    <row r="1177" spans="2:6">
      <c r="B1177" s="9"/>
      <c r="C1177" s="14"/>
      <c r="D1177" s="15"/>
      <c r="F1177" s="15"/>
    </row>
    <row r="1178" spans="2:6">
      <c r="B1178" s="9"/>
      <c r="C1178" s="14"/>
      <c r="D1178" s="15"/>
      <c r="F1178" s="15"/>
    </row>
    <row r="1179" spans="2:6">
      <c r="B1179" s="9"/>
      <c r="C1179" s="14"/>
      <c r="D1179" s="15"/>
      <c r="F1179" s="15"/>
    </row>
    <row r="1180" spans="2:6">
      <c r="B1180" s="9"/>
      <c r="C1180" s="14"/>
      <c r="D1180" s="15"/>
      <c r="F1180" s="15"/>
    </row>
    <row r="1181" spans="2:6">
      <c r="B1181" s="9"/>
      <c r="C1181" s="14"/>
      <c r="D1181" s="15"/>
      <c r="F1181" s="15"/>
    </row>
    <row r="1182" spans="2:6">
      <c r="B1182" s="9"/>
      <c r="C1182" s="14"/>
      <c r="D1182" s="15"/>
      <c r="F1182" s="15"/>
    </row>
    <row r="1183" spans="2:6">
      <c r="B1183" s="9"/>
      <c r="C1183" s="14"/>
      <c r="D1183" s="15"/>
      <c r="F1183" s="15"/>
    </row>
    <row r="1184" spans="2:6">
      <c r="B1184" s="9"/>
      <c r="C1184" s="14"/>
      <c r="D1184" s="15"/>
      <c r="F1184" s="15"/>
    </row>
    <row r="1185" spans="2:6">
      <c r="B1185" s="9"/>
      <c r="C1185" s="14"/>
      <c r="D1185" s="15"/>
      <c r="F1185" s="15"/>
    </row>
    <row r="1186" spans="2:6">
      <c r="B1186" s="9"/>
      <c r="C1186" s="14"/>
      <c r="D1186" s="15"/>
      <c r="F1186" s="15"/>
    </row>
    <row r="1187" spans="2:6">
      <c r="B1187" s="9"/>
      <c r="C1187" s="14"/>
      <c r="D1187" s="15"/>
      <c r="F1187" s="15"/>
    </row>
    <row r="1188" spans="2:6">
      <c r="B1188" s="9"/>
      <c r="C1188" s="14"/>
      <c r="D1188" s="15"/>
      <c r="F1188" s="15"/>
    </row>
    <row r="1189" spans="2:6">
      <c r="B1189" s="9"/>
      <c r="C1189" s="14"/>
      <c r="D1189" s="15"/>
      <c r="F1189" s="15"/>
    </row>
    <row r="1190" spans="2:6">
      <c r="B1190" s="9"/>
      <c r="C1190" s="14"/>
      <c r="D1190" s="15"/>
      <c r="F1190" s="15"/>
    </row>
    <row r="1191" spans="2:6">
      <c r="B1191" s="9"/>
      <c r="C1191" s="14"/>
      <c r="D1191" s="15"/>
      <c r="F1191" s="15"/>
    </row>
    <row r="1192" spans="2:6">
      <c r="B1192" s="9"/>
      <c r="C1192" s="14"/>
      <c r="D1192" s="15"/>
      <c r="F1192" s="15"/>
    </row>
    <row r="1193" spans="2:6">
      <c r="B1193" s="9"/>
      <c r="C1193" s="14"/>
      <c r="D1193" s="15"/>
      <c r="F1193" s="15"/>
    </row>
    <row r="1194" spans="2:6">
      <c r="B1194" s="9"/>
      <c r="C1194" s="14"/>
      <c r="D1194" s="15"/>
      <c r="F1194" s="15"/>
    </row>
    <row r="1195" spans="2:6">
      <c r="B1195" s="9"/>
      <c r="C1195" s="14"/>
      <c r="D1195" s="15"/>
      <c r="F1195" s="15"/>
    </row>
    <row r="1196" spans="2:6">
      <c r="B1196" s="9"/>
      <c r="C1196" s="14"/>
      <c r="D1196" s="15"/>
      <c r="F1196" s="15"/>
    </row>
    <row r="1197" spans="2:6">
      <c r="B1197" s="9"/>
      <c r="C1197" s="14"/>
      <c r="D1197" s="15"/>
      <c r="F1197" s="15"/>
    </row>
    <row r="1198" spans="2:6">
      <c r="B1198" s="9"/>
      <c r="C1198" s="14"/>
      <c r="D1198" s="15"/>
      <c r="F1198" s="15"/>
    </row>
    <row r="1199" spans="2:6">
      <c r="B1199" s="9"/>
      <c r="C1199" s="14"/>
      <c r="D1199" s="15"/>
      <c r="F1199" s="15"/>
    </row>
    <row r="1200" spans="2:6">
      <c r="B1200" s="9"/>
      <c r="C1200" s="14"/>
      <c r="D1200" s="15"/>
      <c r="F1200" s="15"/>
    </row>
    <row r="1201" spans="2:6">
      <c r="B1201" s="9"/>
      <c r="C1201" s="14"/>
      <c r="D1201" s="15"/>
      <c r="F1201" s="15"/>
    </row>
    <row r="1202" spans="2:6">
      <c r="B1202" s="9"/>
      <c r="C1202" s="14"/>
      <c r="D1202" s="15"/>
      <c r="F1202" s="15"/>
    </row>
    <row r="1203" spans="2:6">
      <c r="B1203" s="9"/>
      <c r="C1203" s="14"/>
      <c r="D1203" s="15"/>
      <c r="F1203" s="15"/>
    </row>
    <row r="1204" spans="2:6">
      <c r="B1204" s="9"/>
      <c r="C1204" s="14"/>
      <c r="D1204" s="15"/>
      <c r="F1204" s="15"/>
    </row>
    <row r="1205" spans="2:6">
      <c r="B1205" s="9"/>
      <c r="C1205" s="14"/>
      <c r="D1205" s="15"/>
      <c r="F1205" s="15"/>
    </row>
    <row r="1206" spans="2:6">
      <c r="B1206" s="9"/>
      <c r="C1206" s="14"/>
      <c r="D1206" s="15"/>
      <c r="F1206" s="15"/>
    </row>
    <row r="1207" spans="2:6">
      <c r="B1207" s="9"/>
      <c r="C1207" s="14"/>
      <c r="D1207" s="15"/>
      <c r="F1207" s="15"/>
    </row>
    <row r="1208" spans="2:6">
      <c r="B1208" s="9"/>
      <c r="C1208" s="14"/>
      <c r="D1208" s="15"/>
      <c r="F1208" s="15"/>
    </row>
    <row r="1209" spans="2:6">
      <c r="B1209" s="9"/>
      <c r="C1209" s="14"/>
      <c r="D1209" s="15"/>
      <c r="F1209" s="15"/>
    </row>
    <row r="1210" spans="2:6">
      <c r="B1210" s="9"/>
      <c r="C1210" s="14"/>
      <c r="D1210" s="15"/>
      <c r="F1210" s="15"/>
    </row>
    <row r="1211" spans="2:6">
      <c r="B1211" s="9"/>
      <c r="C1211" s="14"/>
      <c r="D1211" s="15"/>
      <c r="F1211" s="15"/>
    </row>
    <row r="1212" spans="2:6">
      <c r="B1212" s="9"/>
      <c r="C1212" s="14"/>
      <c r="D1212" s="15"/>
      <c r="F1212" s="15"/>
    </row>
    <row r="1213" spans="2:6">
      <c r="B1213" s="9"/>
      <c r="C1213" s="14"/>
      <c r="D1213" s="15"/>
      <c r="F1213" s="15"/>
    </row>
    <row r="1214" spans="2:6">
      <c r="B1214" s="9"/>
      <c r="C1214" s="14"/>
      <c r="D1214" s="15"/>
      <c r="F1214" s="15"/>
    </row>
    <row r="1215" spans="2:6">
      <c r="B1215" s="9"/>
      <c r="C1215" s="14"/>
      <c r="D1215" s="15"/>
      <c r="F1215" s="15"/>
    </row>
    <row r="1216" spans="2:6">
      <c r="B1216" s="9"/>
      <c r="C1216" s="14"/>
      <c r="D1216" s="15"/>
      <c r="F1216" s="15"/>
    </row>
    <row r="1217" spans="2:6">
      <c r="B1217" s="9"/>
      <c r="C1217" s="14"/>
      <c r="D1217" s="15"/>
      <c r="F1217" s="15"/>
    </row>
    <row r="1218" spans="2:6">
      <c r="B1218" s="9"/>
      <c r="C1218" s="14"/>
      <c r="D1218" s="15"/>
      <c r="F1218" s="15"/>
    </row>
    <row r="1219" spans="2:6">
      <c r="B1219" s="9"/>
      <c r="C1219" s="14"/>
      <c r="D1219" s="15"/>
      <c r="F1219" s="15"/>
    </row>
    <row r="1220" spans="2:6">
      <c r="B1220" s="9"/>
      <c r="C1220" s="14"/>
      <c r="D1220" s="15"/>
      <c r="F1220" s="15"/>
    </row>
    <row r="1221" spans="2:6">
      <c r="B1221" s="9"/>
      <c r="C1221" s="14"/>
      <c r="D1221" s="15"/>
      <c r="F1221" s="15"/>
    </row>
    <row r="1222" spans="2:6">
      <c r="B1222" s="9"/>
      <c r="C1222" s="14"/>
      <c r="D1222" s="15"/>
      <c r="F1222" s="15"/>
    </row>
    <row r="1223" spans="2:6">
      <c r="B1223" s="9"/>
      <c r="C1223" s="14"/>
      <c r="D1223" s="15"/>
      <c r="F1223" s="15"/>
    </row>
    <row r="1224" spans="2:6">
      <c r="B1224" s="9"/>
    </row>
    <row r="1225" spans="2:6">
      <c r="B1225" s="9"/>
    </row>
    <row r="1226" spans="2:6">
      <c r="B1226" s="9"/>
    </row>
    <row r="1227" spans="2:6">
      <c r="B1227" s="9"/>
    </row>
    <row r="1228" spans="2:6">
      <c r="B1228" s="9"/>
    </row>
    <row r="1229" spans="2:6">
      <c r="B1229" s="9"/>
    </row>
    <row r="1230" spans="2:6">
      <c r="B1230" s="9"/>
    </row>
    <row r="1231" spans="2:6">
      <c r="B1231" s="9"/>
    </row>
    <row r="1232" spans="2:6">
      <c r="B1232" s="9"/>
    </row>
    <row r="1233" spans="2:2">
      <c r="B1233" s="9"/>
    </row>
    <row r="1234" spans="2:2">
      <c r="B1234" s="9"/>
    </row>
    <row r="1235" spans="2:2">
      <c r="B1235" s="9"/>
    </row>
    <row r="1236" spans="2:2">
      <c r="B1236" s="9"/>
    </row>
    <row r="1237" spans="2:2">
      <c r="B1237" s="9"/>
    </row>
    <row r="1238" spans="2:2">
      <c r="B1238" s="9"/>
    </row>
    <row r="1239" spans="2:2">
      <c r="B1239" s="9"/>
    </row>
    <row r="1240" spans="2:2">
      <c r="B1240" s="9"/>
    </row>
    <row r="1241" spans="2:2">
      <c r="B1241" s="9"/>
    </row>
    <row r="1242" spans="2:2">
      <c r="B1242" s="9"/>
    </row>
    <row r="1243" spans="2:2">
      <c r="B1243" s="9"/>
    </row>
    <row r="1244" spans="2:2">
      <c r="B1244" s="9"/>
    </row>
    <row r="1245" spans="2:2">
      <c r="B1245" s="9"/>
    </row>
    <row r="1246" spans="2:2">
      <c r="B1246" s="9"/>
    </row>
    <row r="1247" spans="2:2">
      <c r="B1247" s="9"/>
    </row>
    <row r="1248" spans="2:2">
      <c r="B1248" s="9"/>
    </row>
    <row r="1249" spans="2:2">
      <c r="B1249" s="9"/>
    </row>
    <row r="1250" spans="2:2">
      <c r="B1250" s="9"/>
    </row>
    <row r="1251" spans="2:2">
      <c r="B1251" s="9"/>
    </row>
    <row r="1252" spans="2:2">
      <c r="B1252" s="9"/>
    </row>
    <row r="1253" spans="2:2">
      <c r="B1253" s="9"/>
    </row>
    <row r="1254" spans="2:2">
      <c r="B1254" s="9"/>
    </row>
    <row r="1255" spans="2:2">
      <c r="B1255" s="9"/>
    </row>
    <row r="1256" spans="2:2">
      <c r="B1256" s="9"/>
    </row>
    <row r="1257" spans="2:2">
      <c r="B1257" s="9"/>
    </row>
    <row r="1258" spans="2:2">
      <c r="B1258" s="9"/>
    </row>
    <row r="1259" spans="2:2">
      <c r="B1259" s="9"/>
    </row>
    <row r="1260" spans="2:2">
      <c r="B1260" s="9"/>
    </row>
    <row r="1261" spans="2:2">
      <c r="B1261" s="9"/>
    </row>
    <row r="1262" spans="2:2">
      <c r="B1262" s="9"/>
    </row>
    <row r="1263" spans="2:2">
      <c r="B1263" s="9"/>
    </row>
    <row r="1264" spans="2:2">
      <c r="B1264" s="9"/>
    </row>
    <row r="1265" spans="2:2">
      <c r="B1265" s="9"/>
    </row>
    <row r="1266" spans="2:2">
      <c r="B1266" s="9"/>
    </row>
    <row r="1267" spans="2:2">
      <c r="B1267" s="9"/>
    </row>
    <row r="1268" spans="2:2">
      <c r="B1268" s="9"/>
    </row>
    <row r="1269" spans="2:2">
      <c r="B1269" s="9"/>
    </row>
    <row r="1270" spans="2:2">
      <c r="B1270" s="9"/>
    </row>
    <row r="1271" spans="2:2">
      <c r="B1271" s="9"/>
    </row>
    <row r="1272" spans="2:2">
      <c r="B1272" s="9"/>
    </row>
    <row r="1273" spans="2:2">
      <c r="B1273" s="9"/>
    </row>
    <row r="1274" spans="2:2">
      <c r="B1274" s="9"/>
    </row>
    <row r="1275" spans="2:2">
      <c r="B1275" s="9"/>
    </row>
    <row r="1276" spans="2:2">
      <c r="B1276" s="9"/>
    </row>
    <row r="1277" spans="2:2">
      <c r="B1277" s="9"/>
    </row>
    <row r="1278" spans="2:2">
      <c r="B1278" s="9"/>
    </row>
    <row r="1279" spans="2:2">
      <c r="B1279" s="9"/>
    </row>
    <row r="1280" spans="2:2">
      <c r="B1280" s="9"/>
    </row>
    <row r="1281" spans="2:2">
      <c r="B1281" s="9"/>
    </row>
    <row r="1282" spans="2:2">
      <c r="B1282" s="9"/>
    </row>
    <row r="1283" spans="2:2">
      <c r="B1283" s="9"/>
    </row>
    <row r="1284" spans="2:2">
      <c r="B1284" s="9"/>
    </row>
    <row r="1285" spans="2:2">
      <c r="B1285" s="9"/>
    </row>
    <row r="1286" spans="2:2">
      <c r="B1286" s="9"/>
    </row>
    <row r="1287" spans="2:2">
      <c r="B1287" s="9"/>
    </row>
    <row r="1288" spans="2:2">
      <c r="B1288" s="9"/>
    </row>
    <row r="1289" spans="2:2">
      <c r="B1289" s="9"/>
    </row>
    <row r="1290" spans="2:2">
      <c r="B1290" s="9"/>
    </row>
    <row r="1291" spans="2:2">
      <c r="B1291" s="9"/>
    </row>
    <row r="1292" spans="2:2">
      <c r="B1292" s="9"/>
    </row>
    <row r="1293" spans="2:2">
      <c r="B1293" s="9"/>
    </row>
    <row r="1294" spans="2:2">
      <c r="B1294" s="9"/>
    </row>
    <row r="1295" spans="2:2">
      <c r="B1295" s="9"/>
    </row>
    <row r="1296" spans="2:2">
      <c r="B1296" s="9"/>
    </row>
    <row r="1297" spans="2:2">
      <c r="B1297" s="9"/>
    </row>
    <row r="1298" spans="2:2">
      <c r="B1298" s="9"/>
    </row>
    <row r="1299" spans="2:2">
      <c r="B1299" s="9"/>
    </row>
    <row r="1300" spans="2:2">
      <c r="B1300" s="9"/>
    </row>
    <row r="1301" spans="2:2">
      <c r="B1301" s="9"/>
    </row>
    <row r="1302" spans="2:2">
      <c r="B1302" s="9"/>
    </row>
    <row r="1303" spans="2:2">
      <c r="B1303" s="9"/>
    </row>
    <row r="1304" spans="2:2">
      <c r="B1304" s="9"/>
    </row>
    <row r="1305" spans="2:2">
      <c r="B1305" s="9"/>
    </row>
    <row r="1306" spans="2:2">
      <c r="B1306" s="9"/>
    </row>
    <row r="1307" spans="2:2">
      <c r="B1307" s="9"/>
    </row>
    <row r="1308" spans="2:2">
      <c r="B1308" s="9"/>
    </row>
    <row r="1309" spans="2:2">
      <c r="B1309" s="9"/>
    </row>
    <row r="1310" spans="2:2">
      <c r="B1310" s="9"/>
    </row>
    <row r="1311" spans="2:2">
      <c r="B1311" s="9"/>
    </row>
    <row r="1312" spans="2:2">
      <c r="B1312" s="9"/>
    </row>
    <row r="1313" spans="2:2">
      <c r="B1313" s="9"/>
    </row>
    <row r="1314" spans="2:2">
      <c r="B1314" s="9"/>
    </row>
    <row r="1315" spans="2:2">
      <c r="B1315" s="9"/>
    </row>
    <row r="1316" spans="2:2">
      <c r="B1316" s="9"/>
    </row>
    <row r="1317" spans="2:2">
      <c r="B1317" s="9"/>
    </row>
    <row r="1318" spans="2:2">
      <c r="B1318" s="9"/>
    </row>
    <row r="1319" spans="2:2">
      <c r="B1319" s="9"/>
    </row>
    <row r="1320" spans="2:2">
      <c r="B1320" s="9"/>
    </row>
    <row r="1321" spans="2:2">
      <c r="B1321" s="9"/>
    </row>
    <row r="1322" spans="2:2">
      <c r="B1322" s="9"/>
    </row>
    <row r="1323" spans="2:2">
      <c r="B1323" s="9"/>
    </row>
    <row r="1324" spans="2:2">
      <c r="B1324" s="9"/>
    </row>
    <row r="1325" spans="2:2">
      <c r="B1325" s="9"/>
    </row>
    <row r="1326" spans="2:2">
      <c r="B1326" s="9"/>
    </row>
    <row r="1327" spans="2:2">
      <c r="B1327" s="9"/>
    </row>
    <row r="1328" spans="2:2">
      <c r="B1328" s="9"/>
    </row>
    <row r="1329" spans="2:2">
      <c r="B1329" s="9"/>
    </row>
    <row r="1330" spans="2:2">
      <c r="B1330" s="9"/>
    </row>
    <row r="1331" spans="2:2">
      <c r="B1331" s="9"/>
    </row>
    <row r="1332" spans="2:2">
      <c r="B1332" s="9"/>
    </row>
    <row r="1333" spans="2:2">
      <c r="B1333" s="9"/>
    </row>
    <row r="1334" spans="2:2">
      <c r="B1334" s="9"/>
    </row>
    <row r="1335" spans="2:2">
      <c r="B1335" s="9"/>
    </row>
    <row r="1336" spans="2:2">
      <c r="B1336" s="9"/>
    </row>
    <row r="1337" spans="2:2">
      <c r="B1337" s="9"/>
    </row>
    <row r="1338" spans="2:2">
      <c r="B1338" s="9"/>
    </row>
    <row r="1339" spans="2:2">
      <c r="B1339" s="9"/>
    </row>
    <row r="1340" spans="2:2">
      <c r="B1340" s="9"/>
    </row>
    <row r="1341" spans="2:2">
      <c r="B1341" s="9"/>
    </row>
    <row r="1342" spans="2:2">
      <c r="B1342" s="9"/>
    </row>
    <row r="1343" spans="2:2">
      <c r="B1343" s="9"/>
    </row>
    <row r="1344" spans="2:2">
      <c r="B1344" s="9"/>
    </row>
    <row r="1345" spans="2:2">
      <c r="B1345" s="9"/>
    </row>
    <row r="1346" spans="2:2">
      <c r="B1346" s="9"/>
    </row>
    <row r="1347" spans="2:2">
      <c r="B1347" s="9"/>
    </row>
    <row r="1348" spans="2:2">
      <c r="B1348" s="9"/>
    </row>
    <row r="1349" spans="2:2">
      <c r="B1349" s="9"/>
    </row>
    <row r="1350" spans="2:2">
      <c r="B1350" s="9"/>
    </row>
    <row r="1351" spans="2:2">
      <c r="B1351" s="9"/>
    </row>
    <row r="1352" spans="2:2">
      <c r="B1352" s="9"/>
    </row>
    <row r="1353" spans="2:2">
      <c r="B1353" s="9"/>
    </row>
    <row r="1354" spans="2:2">
      <c r="B1354" s="9"/>
    </row>
    <row r="1355" spans="2:2">
      <c r="B1355" s="9"/>
    </row>
    <row r="1356" spans="2:2">
      <c r="B1356" s="9"/>
    </row>
    <row r="1357" spans="2:2">
      <c r="B1357" s="9"/>
    </row>
    <row r="1358" spans="2:2">
      <c r="B1358" s="9"/>
    </row>
    <row r="1359" spans="2:2">
      <c r="B1359" s="9"/>
    </row>
    <row r="1360" spans="2:2">
      <c r="B1360" s="9"/>
    </row>
    <row r="1361" spans="2:2">
      <c r="B1361" s="9"/>
    </row>
    <row r="1362" spans="2:2">
      <c r="B1362" s="9"/>
    </row>
    <row r="1363" spans="2:2">
      <c r="B1363" s="9"/>
    </row>
    <row r="1364" spans="2:2">
      <c r="B1364" s="9"/>
    </row>
    <row r="1365" spans="2:2">
      <c r="B1365" s="9"/>
    </row>
    <row r="1366" spans="2:2">
      <c r="B1366" s="9"/>
    </row>
    <row r="1367" spans="2:2">
      <c r="B1367" s="9"/>
    </row>
    <row r="1368" spans="2:2">
      <c r="B1368" s="9"/>
    </row>
    <row r="1369" spans="2:2">
      <c r="B1369" s="9"/>
    </row>
    <row r="1370" spans="2:2">
      <c r="B1370" s="9"/>
    </row>
    <row r="1371" spans="2:2">
      <c r="B1371" s="9"/>
    </row>
    <row r="1372" spans="2:2">
      <c r="B1372" s="9"/>
    </row>
    <row r="1373" spans="2:2">
      <c r="B1373" s="9"/>
    </row>
    <row r="1374" spans="2:2">
      <c r="B1374" s="9"/>
    </row>
    <row r="1375" spans="2:2">
      <c r="B1375" s="9"/>
    </row>
    <row r="1376" spans="2:2">
      <c r="B1376" s="9"/>
    </row>
    <row r="1377" spans="2:2">
      <c r="B1377" s="9"/>
    </row>
    <row r="1378" spans="2:2">
      <c r="B1378" s="9"/>
    </row>
    <row r="1379" spans="2:2">
      <c r="B1379" s="9"/>
    </row>
    <row r="1380" spans="2:2">
      <c r="B1380" s="9"/>
    </row>
    <row r="1381" spans="2:2">
      <c r="B1381" s="9"/>
    </row>
    <row r="1382" spans="2:2">
      <c r="B1382" s="9"/>
    </row>
    <row r="1383" spans="2:2">
      <c r="B1383" s="9"/>
    </row>
    <row r="1384" spans="2:2">
      <c r="B1384" s="9"/>
    </row>
    <row r="1385" spans="2:2">
      <c r="B1385" s="9"/>
    </row>
    <row r="1386" spans="2:2">
      <c r="B1386" s="9"/>
    </row>
    <row r="1387" spans="2:2">
      <c r="B1387" s="9"/>
    </row>
    <row r="1388" spans="2:2">
      <c r="B1388" s="9"/>
    </row>
    <row r="1389" spans="2:2">
      <c r="B1389" s="9"/>
    </row>
    <row r="1390" spans="2:2">
      <c r="B1390" s="9"/>
    </row>
    <row r="1391" spans="2:2">
      <c r="B1391" s="9"/>
    </row>
    <row r="1392" spans="2:2">
      <c r="B1392" s="9"/>
    </row>
    <row r="1393" spans="2:2">
      <c r="B1393" s="9"/>
    </row>
    <row r="1394" spans="2:2">
      <c r="B1394" s="9"/>
    </row>
    <row r="1395" spans="2:2">
      <c r="B1395" s="9"/>
    </row>
    <row r="1396" spans="2:2">
      <c r="B1396" s="9"/>
    </row>
    <row r="1397" spans="2:2">
      <c r="B1397" s="9"/>
    </row>
    <row r="1398" spans="2:2">
      <c r="B1398" s="9"/>
    </row>
    <row r="1399" spans="2:2">
      <c r="B1399" s="9"/>
    </row>
    <row r="1400" spans="2:2">
      <c r="B1400" s="9"/>
    </row>
    <row r="1401" spans="2:2">
      <c r="B1401" s="9"/>
    </row>
    <row r="1402" spans="2:2">
      <c r="B1402" s="9"/>
    </row>
    <row r="1403" spans="2:2">
      <c r="B1403" s="9"/>
    </row>
    <row r="1404" spans="2:2">
      <c r="B1404" s="9"/>
    </row>
    <row r="1405" spans="2:2">
      <c r="B1405" s="9"/>
    </row>
    <row r="1406" spans="2:2">
      <c r="B1406" s="9"/>
    </row>
    <row r="1407" spans="2:2">
      <c r="B1407" s="9"/>
    </row>
    <row r="1408" spans="2:2">
      <c r="B1408" s="9"/>
    </row>
    <row r="1409" spans="2:2">
      <c r="B1409" s="9"/>
    </row>
    <row r="1410" spans="2:2">
      <c r="B1410" s="9"/>
    </row>
    <row r="1411" spans="2:2">
      <c r="B1411" s="9"/>
    </row>
    <row r="1412" spans="2:2">
      <c r="B1412" s="9"/>
    </row>
    <row r="1413" spans="2:2">
      <c r="B1413" s="9"/>
    </row>
    <row r="1414" spans="2:2">
      <c r="B1414" s="9"/>
    </row>
    <row r="1415" spans="2:2">
      <c r="B1415" s="9"/>
    </row>
    <row r="1416" spans="2:2">
      <c r="B1416" s="9"/>
    </row>
    <row r="1417" spans="2:2">
      <c r="B1417" s="9"/>
    </row>
    <row r="1418" spans="2:2">
      <c r="B1418" s="9"/>
    </row>
    <row r="1419" spans="2:2">
      <c r="B1419" s="9"/>
    </row>
    <row r="1420" spans="2:2">
      <c r="B1420" s="9"/>
    </row>
    <row r="1421" spans="2:2">
      <c r="B1421" s="9"/>
    </row>
    <row r="1422" spans="2:2">
      <c r="B1422" s="9"/>
    </row>
    <row r="1423" spans="2:2">
      <c r="B1423" s="9"/>
    </row>
    <row r="1424" spans="2:2">
      <c r="B1424" s="9"/>
    </row>
    <row r="1425" spans="2:6">
      <c r="B1425" s="9"/>
    </row>
    <row r="1426" spans="2:6">
      <c r="B1426" s="9"/>
    </row>
    <row r="1427" spans="2:6">
      <c r="B1427" s="9"/>
    </row>
    <row r="1428" spans="2:6">
      <c r="B1428" s="9"/>
    </row>
    <row r="1429" spans="2:6">
      <c r="B1429" s="9"/>
    </row>
    <row r="1430" spans="2:6">
      <c r="B1430" s="9"/>
    </row>
    <row r="1431" spans="2:6">
      <c r="B1431" s="9"/>
      <c r="C1431" s="14"/>
      <c r="D1431" s="15"/>
      <c r="F1431" s="15"/>
    </row>
    <row r="1432" spans="2:6">
      <c r="B1432" s="9"/>
      <c r="C1432" s="14"/>
      <c r="D1432" s="15"/>
      <c r="F1432" s="15"/>
    </row>
    <row r="1433" spans="2:6">
      <c r="B1433" s="9"/>
      <c r="C1433" s="14"/>
      <c r="D1433" s="15"/>
      <c r="F1433" s="15"/>
    </row>
    <row r="1434" spans="2:6">
      <c r="B1434" s="9"/>
      <c r="C1434" s="14"/>
      <c r="D1434" s="15"/>
      <c r="F1434" s="15"/>
    </row>
    <row r="1435" spans="2:6">
      <c r="B1435" s="9"/>
      <c r="C1435" s="14"/>
      <c r="D1435" s="15"/>
      <c r="F1435" s="15"/>
    </row>
    <row r="1436" spans="2:6">
      <c r="B1436" s="9"/>
      <c r="C1436" s="14"/>
      <c r="D1436" s="15"/>
      <c r="F1436" s="15"/>
    </row>
    <row r="1437" spans="2:6">
      <c r="B1437" s="9"/>
      <c r="C1437" s="14"/>
      <c r="D1437" s="15"/>
      <c r="F1437" s="15"/>
    </row>
    <row r="1438" spans="2:6">
      <c r="B1438" s="9"/>
      <c r="C1438" s="14"/>
      <c r="D1438" s="15"/>
      <c r="F1438" s="15"/>
    </row>
    <row r="1439" spans="2:6">
      <c r="B1439" s="9"/>
      <c r="C1439" s="14"/>
      <c r="D1439" s="15"/>
      <c r="F1439" s="15"/>
    </row>
    <row r="1440" spans="2:6">
      <c r="B1440" s="9"/>
      <c r="C1440" s="14"/>
      <c r="D1440" s="15"/>
      <c r="F1440" s="15"/>
    </row>
    <row r="1441" spans="2:6">
      <c r="B1441" s="9"/>
      <c r="C1441" s="14"/>
      <c r="D1441" s="15"/>
      <c r="F1441" s="15"/>
    </row>
    <row r="1442" spans="2:6">
      <c r="B1442" s="9"/>
      <c r="C1442" s="14"/>
      <c r="D1442" s="15"/>
      <c r="F1442" s="15"/>
    </row>
    <row r="1443" spans="2:6">
      <c r="B1443" s="9"/>
      <c r="C1443" s="14"/>
      <c r="D1443" s="15"/>
      <c r="F1443" s="15"/>
    </row>
    <row r="1444" spans="2:6">
      <c r="B1444" s="9"/>
      <c r="C1444" s="14"/>
      <c r="D1444" s="15"/>
      <c r="F1444" s="15"/>
    </row>
    <row r="1445" spans="2:6">
      <c r="B1445" s="9"/>
      <c r="C1445" s="14"/>
      <c r="D1445" s="15"/>
      <c r="F1445" s="15"/>
    </row>
    <row r="1446" spans="2:6">
      <c r="B1446" s="9"/>
      <c r="C1446" s="14"/>
      <c r="D1446" s="15"/>
      <c r="F1446" s="15"/>
    </row>
    <row r="1447" spans="2:6">
      <c r="B1447" s="9"/>
      <c r="C1447" s="14"/>
      <c r="D1447" s="15"/>
      <c r="F1447" s="15"/>
    </row>
    <row r="1448" spans="2:6">
      <c r="B1448" s="9"/>
      <c r="C1448" s="14"/>
      <c r="D1448" s="15"/>
      <c r="F1448" s="15"/>
    </row>
    <row r="1449" spans="2:6">
      <c r="B1449" s="9"/>
      <c r="C1449" s="14"/>
      <c r="D1449" s="15"/>
      <c r="F1449" s="15"/>
    </row>
    <row r="1450" spans="2:6">
      <c r="B1450" s="9"/>
      <c r="C1450" s="14"/>
      <c r="D1450" s="15"/>
      <c r="F1450" s="15"/>
    </row>
    <row r="1451" spans="2:6">
      <c r="B1451" s="9"/>
      <c r="C1451" s="14"/>
      <c r="D1451" s="15"/>
      <c r="F1451" s="15"/>
    </row>
    <row r="1452" spans="2:6">
      <c r="B1452" s="9"/>
      <c r="C1452" s="14"/>
      <c r="D1452" s="15"/>
      <c r="F1452" s="15"/>
    </row>
    <row r="1453" spans="2:6">
      <c r="B1453" s="9"/>
      <c r="C1453" s="14"/>
      <c r="D1453" s="15"/>
      <c r="F1453" s="15"/>
    </row>
    <row r="1454" spans="2:6">
      <c r="B1454" s="9"/>
      <c r="C1454" s="14"/>
      <c r="D1454" s="15"/>
      <c r="F1454" s="15"/>
    </row>
    <row r="1455" spans="2:6">
      <c r="B1455" s="9"/>
      <c r="C1455" s="14"/>
      <c r="D1455" s="15"/>
      <c r="F1455" s="15"/>
    </row>
    <row r="1456" spans="2:6">
      <c r="B1456" s="9"/>
      <c r="C1456" s="14"/>
      <c r="D1456" s="15"/>
      <c r="F1456" s="15"/>
    </row>
    <row r="1457" spans="2:6">
      <c r="B1457" s="9"/>
      <c r="C1457" s="14"/>
      <c r="D1457" s="15"/>
      <c r="F1457" s="15"/>
    </row>
    <row r="1458" spans="2:6">
      <c r="B1458" s="9"/>
      <c r="C1458" s="14"/>
      <c r="D1458" s="15"/>
      <c r="F1458" s="15"/>
    </row>
    <row r="1459" spans="2:6">
      <c r="B1459" s="9"/>
      <c r="C1459" s="14"/>
      <c r="D1459" s="15"/>
      <c r="F1459" s="15"/>
    </row>
    <row r="1460" spans="2:6">
      <c r="B1460" s="9"/>
      <c r="C1460" s="14"/>
      <c r="D1460" s="15"/>
      <c r="F1460" s="15"/>
    </row>
    <row r="1461" spans="2:6">
      <c r="B1461" s="9"/>
      <c r="C1461" s="14"/>
      <c r="D1461" s="15"/>
      <c r="F1461" s="15"/>
    </row>
    <row r="1462" spans="2:6">
      <c r="B1462" s="9"/>
      <c r="C1462" s="14"/>
      <c r="D1462" s="15"/>
      <c r="F1462" s="15"/>
    </row>
    <row r="1463" spans="2:6">
      <c r="B1463" s="9"/>
      <c r="C1463" s="14"/>
      <c r="D1463" s="15"/>
      <c r="F1463" s="15"/>
    </row>
    <row r="1464" spans="2:6">
      <c r="B1464" s="9"/>
      <c r="C1464" s="14"/>
      <c r="D1464" s="15"/>
      <c r="F1464" s="15"/>
    </row>
    <row r="1465" spans="2:6">
      <c r="B1465" s="9"/>
      <c r="C1465" s="14"/>
      <c r="D1465" s="15"/>
      <c r="F1465" s="15"/>
    </row>
    <row r="1466" spans="2:6">
      <c r="B1466" s="9"/>
      <c r="C1466" s="14"/>
      <c r="D1466" s="15"/>
      <c r="F1466" s="15"/>
    </row>
    <row r="1467" spans="2:6">
      <c r="B1467" s="9"/>
      <c r="C1467" s="14"/>
      <c r="D1467" s="15"/>
      <c r="F1467" s="15"/>
    </row>
    <row r="1468" spans="2:6">
      <c r="B1468" s="9"/>
      <c r="C1468" s="14"/>
      <c r="D1468" s="15"/>
      <c r="F1468" s="15"/>
    </row>
    <row r="1469" spans="2:6">
      <c r="B1469" s="9"/>
      <c r="C1469" s="14"/>
      <c r="D1469" s="15"/>
      <c r="F1469" s="15"/>
    </row>
    <row r="1470" spans="2:6">
      <c r="B1470" s="9"/>
      <c r="C1470" s="14"/>
      <c r="D1470" s="15"/>
      <c r="F1470" s="15"/>
    </row>
    <row r="1471" spans="2:6">
      <c r="B1471" s="9"/>
      <c r="C1471" s="14"/>
      <c r="D1471" s="15"/>
      <c r="F1471" s="15"/>
    </row>
    <row r="1472" spans="2:6">
      <c r="B1472" s="9"/>
      <c r="C1472" s="14"/>
      <c r="D1472" s="15"/>
      <c r="F1472" s="15"/>
    </row>
    <row r="1473" spans="2:6">
      <c r="B1473" s="9"/>
      <c r="C1473" s="14"/>
      <c r="D1473" s="15"/>
      <c r="F1473" s="15"/>
    </row>
    <row r="1474" spans="2:6">
      <c r="B1474" s="9"/>
      <c r="C1474" s="14"/>
      <c r="D1474" s="15"/>
      <c r="F1474" s="15"/>
    </row>
    <row r="1475" spans="2:6">
      <c r="B1475" s="9"/>
      <c r="C1475" s="14"/>
      <c r="D1475" s="15"/>
      <c r="F1475" s="15"/>
    </row>
    <row r="1476" spans="2:6">
      <c r="B1476" s="9"/>
      <c r="C1476" s="14"/>
      <c r="D1476" s="15"/>
      <c r="F1476" s="15"/>
    </row>
    <row r="1477" spans="2:6">
      <c r="B1477" s="9"/>
      <c r="C1477" s="14"/>
      <c r="D1477" s="15"/>
      <c r="F1477" s="15"/>
    </row>
    <row r="1478" spans="2:6">
      <c r="B1478" s="9"/>
      <c r="C1478" s="14"/>
      <c r="D1478" s="15"/>
      <c r="F1478" s="15"/>
    </row>
    <row r="1479" spans="2:6">
      <c r="B1479" s="9"/>
      <c r="C1479" s="14"/>
      <c r="D1479" s="15"/>
      <c r="F1479" s="15"/>
    </row>
    <row r="1480" spans="2:6">
      <c r="B1480" s="9"/>
      <c r="C1480" s="14"/>
      <c r="D1480" s="15"/>
      <c r="F1480" s="15"/>
    </row>
    <row r="1481" spans="2:6">
      <c r="B1481" s="9"/>
      <c r="C1481" s="14"/>
      <c r="D1481" s="15"/>
      <c r="F1481" s="15"/>
    </row>
    <row r="1482" spans="2:6">
      <c r="B1482" s="9"/>
      <c r="C1482" s="14"/>
      <c r="D1482" s="15"/>
      <c r="F1482" s="15"/>
    </row>
    <row r="1483" spans="2:6">
      <c r="B1483" s="9"/>
      <c r="C1483" s="14"/>
      <c r="D1483" s="15"/>
      <c r="F1483" s="15"/>
    </row>
    <row r="1484" spans="2:6">
      <c r="B1484" s="9"/>
      <c r="C1484" s="14"/>
      <c r="D1484" s="15"/>
      <c r="F1484" s="15"/>
    </row>
    <row r="1485" spans="2:6">
      <c r="B1485" s="9"/>
      <c r="C1485" s="14"/>
      <c r="D1485" s="15"/>
      <c r="F1485" s="15"/>
    </row>
    <row r="1486" spans="2:6">
      <c r="B1486" s="9"/>
      <c r="C1486" s="14"/>
      <c r="D1486" s="15"/>
      <c r="F1486" s="15"/>
    </row>
    <row r="1487" spans="2:6">
      <c r="B1487" s="9"/>
      <c r="C1487" s="14"/>
      <c r="D1487" s="15"/>
      <c r="F1487" s="15"/>
    </row>
    <row r="1488" spans="2:6">
      <c r="B1488" s="9"/>
      <c r="C1488" s="14"/>
      <c r="D1488" s="15"/>
      <c r="F1488" s="15"/>
    </row>
    <row r="1489" spans="2:6">
      <c r="B1489" s="9"/>
      <c r="C1489" s="14"/>
      <c r="D1489" s="15"/>
      <c r="F1489" s="15"/>
    </row>
    <row r="1490" spans="2:6">
      <c r="B1490" s="9"/>
      <c r="C1490" s="14"/>
      <c r="D1490" s="15"/>
      <c r="F1490" s="15"/>
    </row>
    <row r="1491" spans="2:6">
      <c r="B1491" s="9"/>
      <c r="C1491" s="14"/>
      <c r="D1491" s="15"/>
      <c r="F1491" s="15"/>
    </row>
    <row r="1492" spans="2:6">
      <c r="B1492" s="9"/>
      <c r="C1492" s="14"/>
      <c r="D1492" s="15"/>
      <c r="F1492" s="15"/>
    </row>
    <row r="1493" spans="2:6">
      <c r="B1493" s="9"/>
      <c r="C1493" s="14"/>
      <c r="D1493" s="15"/>
      <c r="F1493" s="15"/>
    </row>
    <row r="1494" spans="2:6">
      <c r="B1494" s="9"/>
      <c r="C1494" s="14"/>
      <c r="D1494" s="15"/>
      <c r="F1494" s="15"/>
    </row>
    <row r="1495" spans="2:6">
      <c r="B1495" s="9"/>
      <c r="C1495" s="14"/>
      <c r="D1495" s="15"/>
      <c r="F1495" s="15"/>
    </row>
    <row r="1496" spans="2:6">
      <c r="B1496" s="9"/>
      <c r="C1496" s="14"/>
      <c r="D1496" s="15"/>
      <c r="F1496" s="15"/>
    </row>
    <row r="1497" spans="2:6">
      <c r="B1497" s="9"/>
      <c r="C1497" s="14"/>
      <c r="D1497" s="15"/>
      <c r="F1497" s="15"/>
    </row>
    <row r="1498" spans="2:6">
      <c r="B1498" s="9"/>
      <c r="C1498" s="14"/>
      <c r="D1498" s="15"/>
      <c r="F1498" s="15"/>
    </row>
    <row r="1499" spans="2:6">
      <c r="B1499" s="9"/>
      <c r="C1499" s="14"/>
      <c r="D1499" s="15"/>
      <c r="F1499" s="15"/>
    </row>
    <row r="1500" spans="2:6">
      <c r="B1500" s="9"/>
      <c r="C1500" s="14"/>
      <c r="D1500" s="15"/>
      <c r="F1500" s="15"/>
    </row>
    <row r="1501" spans="2:6">
      <c r="B1501" s="9"/>
      <c r="C1501" s="14"/>
      <c r="D1501" s="15"/>
      <c r="F1501" s="15"/>
    </row>
    <row r="1502" spans="2:6">
      <c r="B1502" s="9"/>
      <c r="C1502" s="14"/>
      <c r="D1502" s="15"/>
      <c r="F1502" s="15"/>
    </row>
    <row r="1503" spans="2:6">
      <c r="B1503" s="9"/>
      <c r="C1503" s="14"/>
      <c r="D1503" s="15"/>
      <c r="F1503" s="15"/>
    </row>
    <row r="1504" spans="2:6">
      <c r="B1504" s="9"/>
      <c r="C1504" s="14"/>
      <c r="D1504" s="15"/>
      <c r="F1504" s="15"/>
    </row>
    <row r="1505" spans="2:6">
      <c r="B1505" s="9"/>
      <c r="C1505" s="14"/>
      <c r="D1505" s="15"/>
      <c r="F1505" s="15"/>
    </row>
    <row r="1506" spans="2:6">
      <c r="B1506" s="9"/>
      <c r="C1506" s="14"/>
      <c r="D1506" s="15"/>
      <c r="F1506" s="15"/>
    </row>
    <row r="1507" spans="2:6">
      <c r="B1507" s="9"/>
      <c r="C1507" s="14"/>
      <c r="D1507" s="15"/>
      <c r="F1507" s="15"/>
    </row>
    <row r="1508" spans="2:6">
      <c r="B1508" s="9"/>
      <c r="C1508" s="14"/>
      <c r="D1508" s="15"/>
      <c r="F1508" s="15"/>
    </row>
    <row r="1509" spans="2:6">
      <c r="B1509" s="9"/>
      <c r="C1509" s="14"/>
      <c r="D1509" s="15"/>
      <c r="F1509" s="15"/>
    </row>
    <row r="1510" spans="2:6">
      <c r="B1510" s="9"/>
      <c r="C1510" s="14"/>
      <c r="D1510" s="15"/>
      <c r="F1510" s="15"/>
    </row>
    <row r="1511" spans="2:6">
      <c r="B1511" s="9"/>
      <c r="C1511" s="14"/>
      <c r="D1511" s="15"/>
      <c r="F1511" s="15"/>
    </row>
    <row r="1512" spans="2:6">
      <c r="B1512" s="9"/>
      <c r="C1512" s="14"/>
      <c r="D1512" s="15"/>
      <c r="F1512" s="15"/>
    </row>
    <row r="1513" spans="2:6">
      <c r="B1513" s="9"/>
      <c r="C1513" s="14"/>
      <c r="D1513" s="15"/>
      <c r="F1513" s="15"/>
    </row>
    <row r="1514" spans="2:6">
      <c r="B1514" s="9"/>
      <c r="C1514" s="14"/>
      <c r="D1514" s="15"/>
      <c r="F1514" s="15"/>
    </row>
    <row r="1515" spans="2:6">
      <c r="B1515" s="9"/>
      <c r="C1515" s="14"/>
      <c r="D1515" s="15"/>
      <c r="F1515" s="15"/>
    </row>
    <row r="1516" spans="2:6">
      <c r="B1516" s="9"/>
      <c r="C1516" s="14"/>
      <c r="D1516" s="15"/>
      <c r="F1516" s="15"/>
    </row>
    <row r="1517" spans="2:6">
      <c r="B1517" s="9"/>
      <c r="C1517" s="14"/>
      <c r="D1517" s="15"/>
      <c r="F1517" s="15"/>
    </row>
    <row r="1518" spans="2:6">
      <c r="B1518" s="9"/>
      <c r="C1518" s="14"/>
      <c r="D1518" s="15"/>
      <c r="F1518" s="15"/>
    </row>
    <row r="1519" spans="2:6">
      <c r="B1519" s="9"/>
      <c r="C1519" s="14"/>
      <c r="D1519" s="15"/>
      <c r="F1519" s="15"/>
    </row>
    <row r="1520" spans="2:6">
      <c r="B1520" s="9"/>
      <c r="C1520" s="14"/>
      <c r="D1520" s="15"/>
      <c r="F1520" s="15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</sheetData>
  <phoneticPr fontId="3" type="noConversion"/>
  <conditionalFormatting sqref="C1479:C149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2022-01-24T05:07:51Z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