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<sst xmlns="http://schemas.openxmlformats.org/spreadsheetml/2006/main" count="109" uniqueCount="109">
  <si>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</si>
  <si>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</si>
  <si>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</si>
  <si>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</si>
  <si>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</si>
  <si>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</si>
  <si>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</si>
  <si>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</si>
  <si>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</si>
  <si>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</si>
  <si>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</si>
  <si>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</si>
  <si>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</si>
  <si>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HSNDS</t>
  </si>
  <si>
    <t>S60857199</t>
  </si>
  <si>
    <t>S60857197</t>
  </si>
  <si>
    <t>S60867570</t>
  </si>
  <si>
    <t>S60867528</t>
  </si>
  <si>
    <t>S60867518</t>
  </si>
  <si>
    <t>S60889987</t>
  </si>
  <si>
    <t>S60889980</t>
  </si>
  <si>
    <t>S60889964</t>
  </si>
  <si>
    <t>S60889961</t>
  </si>
  <si>
    <t>S60889952</t>
  </si>
  <si>
    <t>S60889958</t>
  </si>
  <si>
    <t>S60889978</t>
  </si>
  <si>
    <t>S60889968</t>
  </si>
  <si>
    <t>S60889962</t>
  </si>
  <si>
    <t>S60889986</t>
  </si>
  <si>
    <t>S60889957</t>
  </si>
  <si>
    <t>S60889966</t>
  </si>
  <si>
    <t>S60889959</t>
  </si>
  <si>
    <t>S60889965</t>
  </si>
  <si>
    <t>S60889955</t>
  </si>
  <si>
    <t>S60889956</t>
  </si>
  <si>
    <t>S60889967</t>
  </si>
  <si>
    <t>S60889982</t>
  </si>
  <si>
    <t>S60889984</t>
  </si>
  <si>
    <t>S60889960</t>
  </si>
  <si>
    <t>S60889976</t>
  </si>
  <si>
    <t>S60889972</t>
  </si>
  <si>
    <t>S60906010</t>
  </si>
  <si>
    <t>S60906013</t>
  </si>
  <si>
    <t>S60906000</t>
  </si>
  <si>
    <t>S60878767</t>
  </si>
  <si>
    <t>S60878799</t>
  </si>
  <si>
    <t>S60906018</t>
  </si>
  <si>
    <t>S60906023</t>
  </si>
  <si>
    <t>S60906020</t>
  </si>
  <si>
    <t>S60906027</t>
  </si>
  <si>
    <t>S60905998</t>
  </si>
  <si>
    <t>S60906004</t>
  </si>
  <si>
    <t>S60906008</t>
  </si>
  <si>
    <t>S60905996</t>
  </si>
  <si>
    <t>S60906021</t>
  </si>
  <si>
    <t>S60906006</t>
  </si>
  <si>
    <t>S60906014</t>
  </si>
  <si>
    <t>S60906022</t>
  </si>
  <si>
    <t>S60906030</t>
  </si>
  <si>
    <t>S60906029</t>
  </si>
  <si>
    <t>S60906015</t>
  </si>
  <si>
    <t>S60906012</t>
  </si>
  <si>
    <t>S60906016</t>
  </si>
  <si>
    <t>S60906017</t>
  </si>
  <si>
    <t>S60906003</t>
  </si>
  <si>
    <t>S60906001</t>
  </si>
  <si>
    <t>S60905997</t>
  </si>
  <si>
    <t>S60906025</t>
  </si>
  <si>
    <t>S60906011</t>
  </si>
  <si>
    <t>S60906002</t>
  </si>
  <si>
    <t>S60906019</t>
  </si>
  <si>
    <t>S60906009</t>
  </si>
  <si>
    <t>S60914955</t>
  </si>
  <si>
    <t>S60914962</t>
  </si>
  <si>
    <t>S60914952</t>
  </si>
  <si>
    <t>S60914947</t>
  </si>
  <si>
    <t>S60914958</t>
  </si>
  <si>
    <t>S60914956</t>
  </si>
  <si>
    <t>S60914961</t>
  </si>
  <si>
    <t>S60914960</t>
  </si>
  <si>
    <t>S60914968</t>
  </si>
  <si>
    <t>S60914957</t>
  </si>
  <si>
    <t>S60914964</t>
  </si>
  <si>
    <t>S60914949</t>
  </si>
  <si>
    <t>S60914965</t>
  </si>
  <si>
    <t>S60914959</t>
  </si>
  <si>
    <t>S60889971</t>
  </si>
  <si>
    <t>S60905999</t>
  </si>
  <si>
    <t>S60914966</t>
  </si>
  <si>
    <t>S60914953</t>
  </si>
  <si>
    <t>S60923905</t>
  </si>
  <si>
    <t>S60857193</t>
  </si>
  <si>
    <t>S60889970</t>
  </si>
  <si>
    <t>S60878783</t>
  </si>
  <si>
    <t>S60906026</t>
  </si>
  <si>
    <t>S60906024</t>
  </si>
  <si>
    <t>S60906028</t>
  </si>
  <si>
    <t>S60906007</t>
  </si>
  <si>
    <t>S60906005</t>
  </si>
  <si>
    <t>S60914963</t>
  </si>
  <si>
    <t>S60914954</t>
  </si>
  <si>
    <t>S60914946</t>
  </si>
  <si>
    <t>S60914950</t>
  </si>
  <si>
    <t>S60914948</t>
  </si>
  <si>
    <t>S60914951</t>
  </si>
  <si>
    <t>S60889977</t>
  </si>
  <si>
    <t>S60906031</t>
  </si>
  <si>
    <t>S60914967</t>
  </si>
  <si>
    <t>S60923902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</si>
</sst>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4" sqref="B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480618</v>
      </c>
      <c r="C3" s="2"/>
      <c r="D3" s="2"/>
      <c r="E3" s="2"/>
      <c r="F3" s="6"/>
    </row>
    <row r="4" spans="1:6">
      <c r="A4" s="3" t="s">
        <v>2</v>
      </c>
      <c r="B4" s="13">
        <v>44571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9" t="s">
        <v>14</v>
      </c>
      <c r="B7" s="9"/>
      <c r="D7" s="9">
        <v>49.9</v>
      </c>
      <c r="F7" s="9">
        <v>49.9</v>
      </c>
    </row>
    <row r="8" spans="1:6">
      <c r="A8" s="9" t="s">
        <v>15</v>
      </c>
      <c r="B8" s="9"/>
      <c r="D8" s="9">
        <v>66.53</v>
      </c>
      <c r="F8" s="9">
        <v>66.53</v>
      </c>
    </row>
    <row r="9" spans="1:6">
      <c r="A9" s="9" t="s">
        <v>16</v>
      </c>
      <c r="B9" s="9"/>
      <c r="D9" s="9">
        <v>49.89</v>
      </c>
      <c r="F9" s="9">
        <v>49.89</v>
      </c>
    </row>
    <row r="10" spans="1:6">
      <c r="A10" s="9" t="s">
        <v>17</v>
      </c>
      <c r="B10" s="9"/>
      <c r="D10" s="9">
        <v>69.290000000000006</v>
      </c>
      <c r="F10" s="9">
        <v>69.290000000000006</v>
      </c>
    </row>
    <row r="11" spans="1:6">
      <c r="A11" s="9" t="s">
        <v>18</v>
      </c>
      <c r="B11" s="9"/>
      <c r="D11" s="9">
        <v>66.53</v>
      </c>
      <c r="F11" s="9">
        <v>66.53</v>
      </c>
    </row>
    <row r="12" spans="1:6">
      <c r="A12" s="9" t="s">
        <v>19</v>
      </c>
      <c r="B12" s="9"/>
      <c r="D12" s="9">
        <v>22.18</v>
      </c>
      <c r="F12" s="9">
        <v>22.18</v>
      </c>
    </row>
    <row r="13" spans="1:6">
      <c r="A13" s="9" t="s">
        <v>20</v>
      </c>
      <c r="B13" s="9"/>
      <c r="D13" s="9">
        <v>55.26</v>
      </c>
      <c r="F13" s="9">
        <v>55.26</v>
      </c>
    </row>
    <row r="14" spans="1:6">
      <c r="A14" s="9" t="s">
        <v>21</v>
      </c>
      <c r="B14" s="9"/>
      <c r="D14" s="9">
        <v>15.95</v>
      </c>
      <c r="F14" s="9">
        <v>15.95</v>
      </c>
    </row>
    <row r="15" spans="1:6">
      <c r="A15" s="9" t="s">
        <v>22</v>
      </c>
      <c r="B15" s="9"/>
      <c r="D15" s="9">
        <v>15.95</v>
      </c>
      <c r="F15" s="9">
        <v>15.95</v>
      </c>
    </row>
    <row r="16" spans="1:6">
      <c r="A16" s="9" t="s">
        <v>23</v>
      </c>
      <c r="B16" s="9"/>
      <c r="D16" s="9">
        <v>35.26</v>
      </c>
      <c r="F16" s="9">
        <v>35.26</v>
      </c>
    </row>
    <row r="17" spans="1:6">
      <c r="A17" s="9" t="s">
        <v>24</v>
      </c>
      <c r="B17" s="9"/>
      <c r="D17" s="9">
        <v>31.76</v>
      </c>
      <c r="F17" s="9">
        <v>31.76</v>
      </c>
    </row>
    <row r="18" spans="1:6">
      <c r="A18" s="9" t="s">
        <v>25</v>
      </c>
      <c r="B18" s="9"/>
      <c r="D18" s="9">
        <v>69.3</v>
      </c>
      <c r="F18" s="9">
        <v>69.3</v>
      </c>
    </row>
    <row r="19" spans="1:6">
      <c r="A19" s="9" t="s">
        <v>26</v>
      </c>
      <c r="B19" s="9"/>
      <c r="D19" s="9">
        <v>47.12</v>
      </c>
      <c r="F19" s="9">
        <v>47.12</v>
      </c>
    </row>
    <row r="20" spans="1:6">
      <c r="A20" s="9" t="s">
        <v>27</v>
      </c>
      <c r="B20" s="9"/>
      <c r="D20" s="9">
        <v>15.2</v>
      </c>
      <c r="F20" s="9">
        <v>15.2</v>
      </c>
    </row>
    <row r="21" spans="1:6">
      <c r="A21" s="9" t="s">
        <v>28</v>
      </c>
      <c r="B21" s="9"/>
      <c r="D21" s="9">
        <v>21.25</v>
      </c>
      <c r="F21" s="9">
        <v>21.25</v>
      </c>
    </row>
    <row r="22" spans="1:6">
      <c r="A22" s="9" t="s">
        <v>29</v>
      </c>
      <c r="B22" s="9"/>
      <c r="D22" s="9">
        <v>28.88</v>
      </c>
      <c r="F22" s="9">
        <v>28.88</v>
      </c>
    </row>
    <row r="23" spans="1:6">
      <c r="A23" s="9" t="s">
        <v>30</v>
      </c>
      <c r="B23" s="9"/>
      <c r="D23" s="9">
        <v>28.88</v>
      </c>
      <c r="F23" s="9">
        <v>28.88</v>
      </c>
    </row>
    <row r="24" spans="1:6">
      <c r="A24" s="9" t="s">
        <v>31</v>
      </c>
      <c r="B24" s="9"/>
      <c r="D24" s="9">
        <v>24.83</v>
      </c>
      <c r="F24" s="9">
        <v>24.83</v>
      </c>
    </row>
    <row r="25" spans="1:6">
      <c r="A25" s="9" t="s">
        <v>32</v>
      </c>
      <c r="B25" s="9"/>
      <c r="D25" s="9">
        <v>11.09</v>
      </c>
      <c r="F25" s="9">
        <v>11.09</v>
      </c>
    </row>
    <row r="26" spans="1:6">
      <c r="A26" s="9" t="s">
        <v>33</v>
      </c>
      <c r="B26" s="9"/>
      <c r="D26" s="9">
        <v>17.91</v>
      </c>
      <c r="F26" s="9">
        <v>17.91</v>
      </c>
    </row>
    <row r="27" spans="1:6">
      <c r="A27" s="9" t="s">
        <v>34</v>
      </c>
      <c r="B27" s="9"/>
      <c r="D27" s="9">
        <v>15.95</v>
      </c>
      <c r="F27" s="9">
        <v>15.95</v>
      </c>
    </row>
    <row r="28" spans="1:6">
      <c r="A28" s="9" t="s">
        <v>35</v>
      </c>
      <c r="B28" s="9"/>
      <c r="D28" s="9">
        <v>11.09</v>
      </c>
      <c r="F28" s="9">
        <v>11.09</v>
      </c>
    </row>
    <row r="29" spans="1:6">
      <c r="A29" s="9" t="s">
        <v>36</v>
      </c>
      <c r="B29" s="9"/>
      <c r="D29" s="9">
        <v>21.25</v>
      </c>
      <c r="F29" s="9">
        <v>21.25</v>
      </c>
    </row>
    <row r="30" spans="1:6">
      <c r="A30" s="9" t="s">
        <v>37</v>
      </c>
      <c r="B30" s="9"/>
      <c r="D30" s="9">
        <v>21.25</v>
      </c>
      <c r="F30" s="9">
        <v>21.25</v>
      </c>
    </row>
    <row r="31" spans="1:6">
      <c r="A31" s="9" t="s">
        <v>38</v>
      </c>
      <c r="B31" s="9"/>
      <c r="D31" s="9">
        <v>51.98</v>
      </c>
      <c r="F31" s="9">
        <v>51.98</v>
      </c>
    </row>
    <row r="32" spans="1:6">
      <c r="A32" s="9" t="s">
        <v>39</v>
      </c>
      <c r="B32" s="9"/>
      <c r="D32" s="9">
        <v>65.08</v>
      </c>
      <c r="F32" s="9">
        <v>65.08</v>
      </c>
    </row>
    <row r="33" spans="1:6">
      <c r="A33" s="9" t="s">
        <v>40</v>
      </c>
      <c r="B33" s="9"/>
      <c r="D33" s="9">
        <v>66.53</v>
      </c>
      <c r="F33" s="9">
        <v>66.53</v>
      </c>
    </row>
    <row r="34" spans="1:6">
      <c r="A34" s="9" t="s">
        <v>41</v>
      </c>
      <c r="B34" s="9"/>
      <c r="D34" s="9">
        <v>20.21</v>
      </c>
      <c r="F34" s="9">
        <v>20.21</v>
      </c>
    </row>
    <row r="35" spans="1:6">
      <c r="A35" s="9" t="s">
        <v>42</v>
      </c>
      <c r="B35" s="9"/>
      <c r="D35" s="9">
        <v>23.1</v>
      </c>
      <c r="F35" s="9">
        <v>23.1</v>
      </c>
    </row>
    <row r="36" spans="1:6">
      <c r="A36" s="9" t="s">
        <v>43</v>
      </c>
      <c r="B36" s="9"/>
      <c r="D36" s="9">
        <v>60.98</v>
      </c>
      <c r="F36" s="9">
        <v>60.98</v>
      </c>
    </row>
    <row r="37" spans="1:6">
      <c r="A37" s="9" t="s">
        <v>44</v>
      </c>
      <c r="B37" s="9"/>
      <c r="D37" s="9">
        <v>66.53</v>
      </c>
      <c r="F37" s="9">
        <v>66.53</v>
      </c>
    </row>
    <row r="38" spans="1:6">
      <c r="A38" s="9" t="s">
        <v>45</v>
      </c>
      <c r="B38" s="9"/>
      <c r="D38" s="9">
        <v>86.63</v>
      </c>
      <c r="F38" s="9">
        <v>86.63</v>
      </c>
    </row>
    <row r="39" spans="1:6">
      <c r="A39" s="9" t="s">
        <v>46</v>
      </c>
      <c r="B39" s="9"/>
      <c r="D39" s="9">
        <v>23.91</v>
      </c>
      <c r="F39" s="9">
        <v>23.91</v>
      </c>
    </row>
    <row r="40" spans="1:6">
      <c r="A40" s="9" t="s">
        <v>47</v>
      </c>
      <c r="B40" s="9"/>
      <c r="D40" s="9">
        <v>46.2</v>
      </c>
      <c r="F40" s="9">
        <v>46.2</v>
      </c>
    </row>
    <row r="41" spans="1:6">
      <c r="A41" s="9" t="s">
        <v>48</v>
      </c>
      <c r="B41" s="9"/>
      <c r="D41" s="9">
        <v>54.86</v>
      </c>
      <c r="F41" s="9">
        <v>54.86</v>
      </c>
    </row>
    <row r="42" spans="1:6">
      <c r="A42" s="9" t="s">
        <v>49</v>
      </c>
      <c r="B42" s="9"/>
      <c r="D42" s="9">
        <v>27.44</v>
      </c>
      <c r="F42" s="9">
        <v>27.44</v>
      </c>
    </row>
    <row r="43" spans="1:6">
      <c r="A43" s="9" t="s">
        <v>50</v>
      </c>
      <c r="B43" s="9"/>
      <c r="D43" s="9">
        <v>13.86</v>
      </c>
      <c r="F43" s="9">
        <v>13.86</v>
      </c>
    </row>
    <row r="44" spans="1:6">
      <c r="A44" s="9" t="s">
        <v>51</v>
      </c>
      <c r="B44" s="9"/>
      <c r="D44" s="9">
        <v>23.39</v>
      </c>
      <c r="F44" s="9">
        <v>23.39</v>
      </c>
    </row>
    <row r="45" spans="1:6">
      <c r="A45" s="9" t="s">
        <v>52</v>
      </c>
      <c r="B45" s="9"/>
      <c r="D45" s="9">
        <v>23.39</v>
      </c>
      <c r="F45" s="9">
        <v>23.39</v>
      </c>
    </row>
    <row r="46" spans="1:6">
      <c r="A46" s="9" t="s">
        <v>53</v>
      </c>
      <c r="B46" s="9"/>
      <c r="D46" s="9">
        <v>23.1</v>
      </c>
      <c r="F46" s="9">
        <v>23.1</v>
      </c>
    </row>
    <row r="47" spans="1:6">
      <c r="A47" s="9" t="s">
        <v>54</v>
      </c>
      <c r="B47" s="9"/>
      <c r="D47" s="9">
        <v>17.91</v>
      </c>
      <c r="F47" s="9">
        <v>17.91</v>
      </c>
    </row>
    <row r="48" spans="1:6">
      <c r="A48" s="9" t="s">
        <v>55</v>
      </c>
      <c r="B48" s="9"/>
      <c r="D48" s="9">
        <v>18.48</v>
      </c>
      <c r="F48" s="9">
        <v>18.48</v>
      </c>
    </row>
    <row r="49" spans="1:6">
      <c r="A49" s="9" t="s">
        <v>56</v>
      </c>
      <c r="B49" s="9"/>
      <c r="D49" s="9">
        <v>18.48</v>
      </c>
      <c r="F49" s="9">
        <v>18.48</v>
      </c>
    </row>
    <row r="50" spans="1:6">
      <c r="A50" s="9" t="s">
        <v>57</v>
      </c>
      <c r="B50" s="9"/>
      <c r="D50" s="9">
        <v>13.81</v>
      </c>
      <c r="F50" s="9">
        <v>13.81</v>
      </c>
    </row>
    <row r="51" spans="1:6">
      <c r="A51" s="9" t="s">
        <v>58</v>
      </c>
      <c r="B51" s="9"/>
      <c r="D51" s="9">
        <v>17.329999999999998</v>
      </c>
      <c r="F51" s="9">
        <v>17.329999999999998</v>
      </c>
    </row>
    <row r="52" spans="1:6">
      <c r="A52" s="9" t="s">
        <v>59</v>
      </c>
      <c r="B52" s="9"/>
      <c r="D52" s="9">
        <v>23.27</v>
      </c>
      <c r="F52" s="9">
        <v>23.27</v>
      </c>
    </row>
    <row r="53" spans="1:6">
      <c r="A53" s="9" t="s">
        <v>60</v>
      </c>
      <c r="B53" s="9"/>
      <c r="D53" s="9">
        <v>35.65</v>
      </c>
      <c r="F53" s="9">
        <v>35.65</v>
      </c>
    </row>
    <row r="54" spans="1:6">
      <c r="A54" s="9" t="s">
        <v>61</v>
      </c>
      <c r="B54" s="9"/>
      <c r="D54" s="9">
        <v>35.65</v>
      </c>
      <c r="F54" s="9">
        <v>35.65</v>
      </c>
    </row>
    <row r="55" spans="1:6">
      <c r="A55" s="9" t="s">
        <v>62</v>
      </c>
      <c r="B55" s="9"/>
      <c r="D55" s="9">
        <v>54.86</v>
      </c>
      <c r="F55" s="9">
        <v>54.86</v>
      </c>
    </row>
    <row r="56" spans="1:6">
      <c r="A56" s="9" t="s">
        <v>63</v>
      </c>
      <c r="B56" s="9"/>
      <c r="D56" s="9">
        <v>21.25</v>
      </c>
      <c r="F56" s="9">
        <v>21.25</v>
      </c>
    </row>
    <row r="57" spans="1:6">
      <c r="A57" s="9" t="s">
        <v>64</v>
      </c>
      <c r="B57" s="9"/>
      <c r="D57" s="9">
        <v>65.08</v>
      </c>
      <c r="F57" s="9">
        <v>65.08</v>
      </c>
    </row>
    <row r="58" spans="1:6">
      <c r="A58" s="9" t="s">
        <v>65</v>
      </c>
      <c r="B58" s="9"/>
      <c r="D58" s="9">
        <v>55.26</v>
      </c>
      <c r="F58" s="9">
        <v>55.26</v>
      </c>
    </row>
    <row r="59" spans="1:6">
      <c r="A59" s="9" t="s">
        <v>66</v>
      </c>
      <c r="B59" s="9"/>
      <c r="D59" s="9">
        <v>39.950000000000003</v>
      </c>
      <c r="F59" s="9">
        <v>39.950000000000003</v>
      </c>
    </row>
    <row r="60" spans="1:6">
      <c r="A60" s="9" t="s">
        <v>67</v>
      </c>
      <c r="B60" s="9"/>
      <c r="D60" s="9">
        <v>17.329999999999998</v>
      </c>
      <c r="F60" s="9">
        <v>17.329999999999998</v>
      </c>
    </row>
    <row r="61" spans="1:6">
      <c r="A61" s="9" t="s">
        <v>68</v>
      </c>
      <c r="B61" s="9"/>
      <c r="D61" s="9">
        <v>75.08</v>
      </c>
      <c r="F61" s="9">
        <v>75.08</v>
      </c>
    </row>
    <row r="62" spans="1:6">
      <c r="A62" s="9" t="s">
        <v>69</v>
      </c>
      <c r="B62" s="9"/>
      <c r="D62" s="9">
        <v>18.600000000000001</v>
      </c>
      <c r="F62" s="9">
        <v>18.600000000000001</v>
      </c>
    </row>
    <row r="63" spans="1:6">
      <c r="A63" s="9" t="s">
        <v>70</v>
      </c>
      <c r="B63" s="9"/>
      <c r="D63" s="9">
        <v>13.86</v>
      </c>
      <c r="F63" s="9">
        <v>13.86</v>
      </c>
    </row>
    <row r="64" spans="1:6">
      <c r="A64" s="9" t="s">
        <v>71</v>
      </c>
      <c r="B64" s="9"/>
      <c r="D64" s="9">
        <v>29.38</v>
      </c>
      <c r="F64" s="9">
        <v>29.38</v>
      </c>
    </row>
    <row r="65" spans="1:6">
      <c r="A65" s="9" t="s">
        <v>72</v>
      </c>
      <c r="B65" s="9"/>
      <c r="D65" s="9">
        <v>16.29</v>
      </c>
      <c r="F65" s="9">
        <v>16.29</v>
      </c>
    </row>
    <row r="66" spans="1:6">
      <c r="A66" s="9" t="s">
        <v>73</v>
      </c>
      <c r="B66" s="9"/>
      <c r="D66" s="9">
        <v>16.29</v>
      </c>
      <c r="F66" s="9">
        <v>16.29</v>
      </c>
    </row>
    <row r="67" spans="1:6">
      <c r="A67" s="9" t="s">
        <v>74</v>
      </c>
      <c r="B67" s="9"/>
      <c r="D67" s="9">
        <v>16.29</v>
      </c>
      <c r="F67" s="9">
        <v>16.29</v>
      </c>
    </row>
    <row r="68" spans="1:6">
      <c r="A68" s="9" t="s">
        <v>75</v>
      </c>
      <c r="B68" s="9"/>
      <c r="D68" s="9">
        <v>16.29</v>
      </c>
      <c r="F68" s="9">
        <v>16.29</v>
      </c>
    </row>
    <row r="69" spans="1:6">
      <c r="A69" s="9" t="s">
        <v>76</v>
      </c>
      <c r="B69" s="9"/>
      <c r="D69" s="9">
        <v>24.83</v>
      </c>
      <c r="F69" s="9">
        <v>24.83</v>
      </c>
    </row>
    <row r="70" spans="1:6">
      <c r="A70" s="9" t="s">
        <v>77</v>
      </c>
      <c r="B70" s="9"/>
      <c r="D70" s="9">
        <v>80.849999999999994</v>
      </c>
      <c r="F70" s="9">
        <v>80.849999999999994</v>
      </c>
    </row>
    <row r="71" spans="1:6">
      <c r="A71" s="9" t="s">
        <v>78</v>
      </c>
      <c r="B71" s="9"/>
      <c r="D71" s="9">
        <v>31.76</v>
      </c>
      <c r="F71" s="9">
        <v>31.76</v>
      </c>
    </row>
    <row r="72" spans="1:6">
      <c r="A72" s="9" t="s">
        <v>79</v>
      </c>
      <c r="B72" s="9"/>
      <c r="D72" s="9">
        <v>52.39</v>
      </c>
      <c r="F72" s="9">
        <v>52.39</v>
      </c>
    </row>
    <row r="73" spans="1:6">
      <c r="A73" s="9" t="s">
        <v>80</v>
      </c>
      <c r="B73" s="9"/>
      <c r="D73" s="9">
        <v>21.25</v>
      </c>
      <c r="F73" s="9">
        <v>21.25</v>
      </c>
    </row>
    <row r="74" spans="1:6">
      <c r="A74" s="9" t="s">
        <v>81</v>
      </c>
      <c r="B74" s="9"/>
      <c r="D74" s="9">
        <v>18.48</v>
      </c>
      <c r="F74" s="9">
        <v>18.48</v>
      </c>
    </row>
    <row r="75" spans="1:6">
      <c r="A75" s="9" t="s">
        <v>82</v>
      </c>
      <c r="B75" s="9"/>
      <c r="D75" s="9">
        <v>17.149999999999999</v>
      </c>
      <c r="F75" s="9">
        <v>17.149999999999999</v>
      </c>
    </row>
    <row r="76" spans="1:6">
      <c r="A76" s="9" t="s">
        <v>83</v>
      </c>
      <c r="B76" s="9"/>
      <c r="D76" s="9">
        <v>18.48</v>
      </c>
      <c r="F76" s="9">
        <v>18.48</v>
      </c>
    </row>
    <row r="77" spans="1:6">
      <c r="A77" s="9" t="s">
        <v>84</v>
      </c>
      <c r="B77" s="9"/>
      <c r="D77" s="9">
        <v>55.44</v>
      </c>
      <c r="F77" s="9">
        <v>55.44</v>
      </c>
    </row>
    <row r="78" spans="1:6">
      <c r="A78" s="9" t="s">
        <v>85</v>
      </c>
      <c r="B78" s="9"/>
      <c r="D78" s="9">
        <v>15.95</v>
      </c>
      <c r="F78" s="9">
        <v>15.95</v>
      </c>
    </row>
    <row r="79" spans="1:6">
      <c r="A79" s="9" t="s">
        <v>86</v>
      </c>
      <c r="B79" s="9"/>
      <c r="D79" s="9">
        <v>27.72</v>
      </c>
      <c r="F79" s="9">
        <v>27.72</v>
      </c>
    </row>
    <row r="80" spans="1:6">
      <c r="A80" s="9" t="s">
        <v>87</v>
      </c>
      <c r="B80" s="9"/>
      <c r="D80" s="9">
        <v>107.53</v>
      </c>
      <c r="F80" s="9">
        <v>107.53</v>
      </c>
    </row>
    <row r="81" spans="1:6">
      <c r="A81" s="9" t="s">
        <v>88</v>
      </c>
      <c r="B81" s="9"/>
      <c r="D81" s="9">
        <v>86.63</v>
      </c>
      <c r="F81" s="9">
        <v>86.63</v>
      </c>
    </row>
    <row r="82" spans="1:6">
      <c r="A82" s="9" t="s">
        <v>89</v>
      </c>
      <c r="B82" s="9"/>
      <c r="D82" s="9">
        <v>86.63</v>
      </c>
      <c r="F82" s="9">
        <v>86.63</v>
      </c>
    </row>
    <row r="83" spans="1:6">
      <c r="A83" s="9" t="s">
        <v>90</v>
      </c>
      <c r="B83" s="9"/>
      <c r="D83" s="9">
        <v>40.43</v>
      </c>
      <c r="F83" s="9">
        <v>40.43</v>
      </c>
    </row>
    <row r="84" spans="1:6">
      <c r="A84" s="9" t="s">
        <v>91</v>
      </c>
      <c r="B84" s="9"/>
      <c r="D84" s="9">
        <v>66.53</v>
      </c>
      <c r="F84" s="9">
        <v>66.53</v>
      </c>
    </row>
    <row r="85" spans="1:6">
      <c r="A85" s="9" t="s">
        <v>92</v>
      </c>
      <c r="B85" s="9"/>
      <c r="D85" s="9">
        <v>34.65</v>
      </c>
      <c r="F85" s="9">
        <v>34.65</v>
      </c>
    </row>
    <row r="86" spans="1:6">
      <c r="A86" s="9" t="s">
        <v>93</v>
      </c>
      <c r="B86" s="9"/>
      <c r="D86" s="9">
        <v>88.7</v>
      </c>
      <c r="F86" s="9">
        <v>88.7</v>
      </c>
    </row>
    <row r="87" spans="1:6">
      <c r="A87" s="9" t="s">
        <v>94</v>
      </c>
      <c r="B87" s="9"/>
      <c r="D87" s="9">
        <v>15.59</v>
      </c>
      <c r="F87" s="9">
        <v>15.59</v>
      </c>
    </row>
    <row r="88" spans="1:6">
      <c r="A88" s="9" t="s">
        <v>95</v>
      </c>
      <c r="B88" s="9"/>
      <c r="D88" s="9">
        <v>42.45</v>
      </c>
      <c r="F88" s="9">
        <v>42.45</v>
      </c>
    </row>
    <row r="89" spans="1:6">
      <c r="A89" s="9" t="s">
        <v>96</v>
      </c>
      <c r="B89" s="9"/>
      <c r="D89" s="9">
        <v>38.81</v>
      </c>
      <c r="F89" s="9">
        <v>38.81</v>
      </c>
    </row>
    <row r="90" spans="1:6">
      <c r="A90" s="9" t="s">
        <v>97</v>
      </c>
      <c r="B90" s="9"/>
      <c r="D90" s="9">
        <v>15.2</v>
      </c>
      <c r="F90" s="9">
        <v>15.2</v>
      </c>
    </row>
    <row r="91" spans="1:6">
      <c r="A91" s="9" t="s">
        <v>98</v>
      </c>
      <c r="B91" s="9"/>
      <c r="D91" s="9">
        <v>14.44</v>
      </c>
      <c r="F91" s="9">
        <v>14.44</v>
      </c>
    </row>
    <row r="92" spans="1:6">
      <c r="A92" s="9" t="s">
        <v>99</v>
      </c>
      <c r="B92" s="9"/>
      <c r="D92" s="9">
        <v>60.79</v>
      </c>
      <c r="F92" s="9">
        <v>60.79</v>
      </c>
    </row>
    <row r="93" spans="1:6">
      <c r="A93" s="9" t="s">
        <v>100</v>
      </c>
      <c r="B93" s="9"/>
      <c r="D93" s="9">
        <v>11.95</v>
      </c>
      <c r="F93" s="9">
        <v>11.95</v>
      </c>
    </row>
    <row r="94" spans="1:6">
      <c r="A94" s="9" t="s">
        <v>101</v>
      </c>
      <c r="B94" s="9"/>
      <c r="D94" s="9">
        <v>80.849999999999994</v>
      </c>
      <c r="F94" s="9">
        <v>80.849999999999994</v>
      </c>
    </row>
    <row r="95" spans="1:6">
      <c r="A95" s="9" t="s">
        <v>102</v>
      </c>
      <c r="B95" s="9"/>
      <c r="D95" s="9">
        <v>25.99</v>
      </c>
      <c r="F95" s="9">
        <v>25.99</v>
      </c>
    </row>
    <row r="96" spans="1:6">
      <c r="A96" s="9" t="s">
        <v>103</v>
      </c>
      <c r="B96" s="9"/>
      <c r="D96" s="9">
        <v>17.46</v>
      </c>
      <c r="F96" s="9">
        <v>17.46</v>
      </c>
    </row>
    <row r="97" spans="1:6">
      <c r="A97" s="9" t="s">
        <v>104</v>
      </c>
      <c r="B97" s="9"/>
      <c r="D97" s="9">
        <v>82.89</v>
      </c>
      <c r="F97" s="9">
        <v>82.89</v>
      </c>
    </row>
    <row r="98" spans="1:6">
      <c r="A98" s="9" t="s">
        <v>105</v>
      </c>
      <c r="B98" s="9"/>
      <c r="D98" s="9">
        <v>49.89</v>
      </c>
      <c r="F98" s="9">
        <v>49.89</v>
      </c>
    </row>
    <row r="99" spans="1:6">
      <c r="A99" s="9" t="s">
        <v>106</v>
      </c>
      <c r="B99" s="9"/>
      <c r="D99" s="9">
        <v>85.01</v>
      </c>
      <c r="F99" s="9">
        <v>85.01</v>
      </c>
    </row>
    <row r="100" spans="1:6">
      <c r="A100" s="9" t="s">
        <v>107</v>
      </c>
      <c r="B100" s="9"/>
      <c r="D100" s="9">
        <v>10.4</v>
      </c>
      <c r="F100" s="9">
        <v>10.4</v>
      </c>
    </row>
    <row r="101" spans="1:6">
      <c r="A101" s="9" t="s">
        <v>108</v>
      </c>
      <c r="B101" s="9"/>
      <c r="D101" s="9">
        <v>66.05</v>
      </c>
      <c r="F101" s="9">
        <v>66.05</v>
      </c>
    </row>
    <row r="102" spans="1:6">
      <c r="A102" s="9"/>
      <c r="B102" s="9"/>
      <c r="D102" s="9"/>
      <c r="F102" s="9"/>
    </row>
    <row r="103" spans="1:6">
      <c r="A103" s="9"/>
      <c r="B103" s="9"/>
      <c r="D103" s="9"/>
      <c r="F103" s="9"/>
    </row>
    <row r="104" spans="1:6">
      <c r="A104" s="9"/>
      <c r="B104" s="9"/>
      <c r="D104" s="9"/>
      <c r="F104" s="9"/>
    </row>
    <row r="105" spans="1:6">
      <c r="A105" s="9"/>
      <c r="B105" s="9"/>
      <c r="D105" s="9"/>
      <c r="F105" s="9"/>
    </row>
    <row r="106" spans="1:6">
      <c r="A106" s="9"/>
      <c r="B106" s="9"/>
      <c r="D106" s="9"/>
      <c r="F106" s="9"/>
    </row>
    <row r="107" spans="1:6">
      <c r="A107" s="9"/>
      <c r="B107" s="9"/>
      <c r="D107" s="9"/>
      <c r="F107" s="9"/>
    </row>
    <row r="108" spans="1:6">
      <c r="A108" s="9"/>
      <c r="B108" s="9"/>
      <c r="D108" s="9"/>
      <c r="F108" s="9"/>
    </row>
    <row r="109" spans="1:6">
      <c r="A109" s="9"/>
      <c r="B109" s="9"/>
      <c r="D109" s="9"/>
      <c r="F109" s="9"/>
    </row>
    <row r="110" spans="1:6">
      <c r="A110" s="9"/>
      <c r="B110" s="9"/>
      <c r="D110" s="9"/>
      <c r="F110" s="9"/>
    </row>
    <row r="111" spans="1:6">
      <c r="A111" s="9"/>
      <c r="B111" s="9"/>
      <c r="D111" s="9"/>
      <c r="F111" s="9"/>
    </row>
    <row r="112" spans="1:6">
      <c r="A112" s="9"/>
      <c r="B112" s="9"/>
      <c r="D112" s="9"/>
      <c r="F112" s="9"/>
    </row>
    <row r="113" spans="1:6">
      <c r="A113" s="9"/>
      <c r="B113" s="9"/>
      <c r="D113" s="9"/>
      <c r="F113" s="9"/>
    </row>
    <row r="114" spans="1:6">
      <c r="A114" s="9"/>
      <c r="B114" s="9"/>
      <c r="D114" s="9"/>
      <c r="F114" s="9"/>
    </row>
    <row r="115" spans="1:6">
      <c r="A115" s="9"/>
      <c r="B115" s="9"/>
      <c r="D115" s="9"/>
      <c r="F115" s="9"/>
    </row>
    <row r="116" spans="1:6">
      <c r="A116" s="9"/>
      <c r="B116" s="9"/>
      <c r="D116" s="9"/>
      <c r="F116" s="9"/>
    </row>
    <row r="117" spans="1:6">
      <c r="A117" s="9"/>
      <c r="B117" s="9"/>
      <c r="D117" s="9"/>
      <c r="F117" s="9"/>
    </row>
    <row r="118" spans="1:6">
      <c r="A118" s="9"/>
      <c r="B118" s="9"/>
      <c r="D118" s="9"/>
      <c r="F118" s="9"/>
    </row>
    <row r="119" spans="1:6">
      <c r="A119" s="9"/>
      <c r="B119" s="9"/>
      <c r="D119" s="9"/>
      <c r="F119" s="9"/>
    </row>
    <row r="120" spans="1:6">
      <c r="A120" s="9"/>
      <c r="B120" s="9"/>
      <c r="D120" s="9"/>
      <c r="F120" s="9"/>
    </row>
    <row r="121" spans="1:6">
      <c r="A121" s="9"/>
      <c r="B121" s="9"/>
      <c r="D121" s="9"/>
      <c r="F121" s="9"/>
    </row>
    <row r="122" spans="1:6">
      <c r="A122" s="9"/>
      <c r="B122" s="9"/>
      <c r="D122" s="9"/>
      <c r="F122" s="9"/>
    </row>
    <row r="123" spans="1:6">
      <c r="A123" s="9"/>
      <c r="B123" s="9"/>
      <c r="D123" s="9"/>
      <c r="F123" s="9"/>
    </row>
    <row r="124" spans="1:6">
      <c r="A124" s="9"/>
      <c r="B124" s="9"/>
      <c r="D124" s="9"/>
      <c r="F124" s="9"/>
    </row>
    <row r="125" spans="1:6">
      <c r="A125" s="9"/>
      <c r="B125" s="9"/>
      <c r="D125" s="9"/>
      <c r="F125" s="9"/>
    </row>
    <row r="126" spans="1:6">
      <c r="A126" s="9"/>
      <c r="B126" s="9"/>
      <c r="D126" s="9"/>
      <c r="F126" s="9"/>
    </row>
    <row r="127" spans="1:6">
      <c r="A127" s="9"/>
      <c r="B127" s="9"/>
      <c r="D127" s="9"/>
      <c r="F127" s="9"/>
    </row>
    <row r="128" spans="1:6">
      <c r="A128" s="9"/>
      <c r="B128" s="9"/>
      <c r="D128" s="9"/>
      <c r="F128" s="9"/>
    </row>
    <row r="129" spans="1:6">
      <c r="A129" s="9"/>
      <c r="B129" s="9"/>
      <c r="D129" s="9"/>
      <c r="F129" s="9"/>
    </row>
    <row r="130" spans="1:6">
      <c r="A130" s="9"/>
      <c r="B130" s="9"/>
      <c r="D130" s="9"/>
      <c r="F130" s="9"/>
    </row>
    <row r="131" spans="1:6">
      <c r="A131" s="9"/>
      <c r="B131" s="9"/>
      <c r="D131" s="9"/>
      <c r="F131" s="9"/>
    </row>
    <row r="132" spans="1:6">
      <c r="A132" s="9"/>
      <c r="B132" s="9"/>
      <c r="D132" s="9"/>
      <c r="F132" s="9"/>
    </row>
    <row r="133" spans="1:6">
      <c r="A133" s="9"/>
      <c r="B133" s="9"/>
      <c r="D133" s="9"/>
      <c r="F133" s="9"/>
    </row>
    <row r="134" spans="1:6">
      <c r="A134" s="9"/>
      <c r="B134" s="9"/>
      <c r="D134" s="9"/>
      <c r="F134" s="9"/>
    </row>
    <row r="135" spans="1:6">
      <c r="A135" s="9"/>
      <c r="B135" s="9"/>
      <c r="D135" s="9"/>
      <c r="F135" s="9"/>
    </row>
    <row r="136" spans="1:6">
      <c r="A136" s="9"/>
      <c r="B136" s="9"/>
      <c r="D136" s="9"/>
      <c r="F136" s="9"/>
    </row>
    <row r="137" spans="1:6">
      <c r="A137" s="9"/>
      <c r="B137" s="9"/>
      <c r="D137" s="9"/>
      <c r="F137" s="9"/>
    </row>
    <row r="138" spans="1:6">
      <c r="A138" s="9"/>
      <c r="B138" s="9"/>
      <c r="D138" s="9"/>
      <c r="F138" s="9"/>
    </row>
    <row r="139" spans="1:6">
      <c r="A139" s="9"/>
      <c r="B139" s="9"/>
      <c r="D139" s="9"/>
      <c r="F139" s="9"/>
    </row>
    <row r="140" spans="1:6">
      <c r="A140" s="9"/>
      <c r="B140" s="9"/>
      <c r="D140" s="9"/>
      <c r="F140" s="9"/>
    </row>
    <row r="141" spans="1:6">
      <c r="A141" s="9"/>
      <c r="B141" s="9"/>
      <c r="D141" s="9"/>
      <c r="F141" s="9"/>
    </row>
    <row r="142" spans="1:6">
      <c r="A142" s="9"/>
      <c r="B142" s="9"/>
      <c r="D142" s="9"/>
      <c r="F142" s="9"/>
    </row>
    <row r="143" spans="1:6">
      <c r="A143" s="9"/>
      <c r="B143" s="9"/>
      <c r="D143" s="9"/>
      <c r="F143" s="9"/>
    </row>
    <row r="144" spans="1:6">
      <c r="A144" s="9"/>
      <c r="B144" s="9"/>
      <c r="D144" s="9"/>
      <c r="F144" s="9"/>
    </row>
    <row r="145" spans="1:6">
      <c r="A145" s="9"/>
      <c r="B145" s="9"/>
      <c r="D145" s="9"/>
      <c r="F145" s="9"/>
    </row>
    <row r="146" spans="1:6">
      <c r="A146" s="9"/>
      <c r="B146" s="9"/>
      <c r="D146" s="9"/>
      <c r="F146" s="9"/>
    </row>
    <row r="147" spans="1:6">
      <c r="A147" s="9"/>
      <c r="B147" s="9"/>
      <c r="D147" s="9"/>
      <c r="F147" s="9"/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">
    <cfRule type="duplicateValues" dxfId="2" priority="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2022-01-13T02:05:59Z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