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<sst xmlns="http://schemas.openxmlformats.org/spreadsheetml/2006/main" count="3137" uniqueCount="3137">
  <si>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</si>
  <si>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</si>
  <si>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</si>
  <si>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</si>
  <si>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</si>
  <si>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</si>
  <si>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</si>
  <si>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</si>
  <si>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</si>
  <si>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</si>
  <si>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</si>
  <si>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</si>
  <si>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CA368130295</t>
  </si>
  <si>
    <t>CA368130300</t>
  </si>
  <si>
    <t>CA368149493</t>
  </si>
  <si>
    <t>CA368225730</t>
  </si>
  <si>
    <t>CA368707458</t>
  </si>
  <si>
    <t>CA368787577</t>
  </si>
  <si>
    <t>CA368877925</t>
  </si>
  <si>
    <t>CA368877974</t>
  </si>
  <si>
    <t>CA368888368</t>
  </si>
  <si>
    <t>CA368890147</t>
  </si>
  <si>
    <t>CA368908834</t>
  </si>
  <si>
    <t>CA368920559</t>
  </si>
  <si>
    <t>CA368952920</t>
  </si>
  <si>
    <t>CA368970658</t>
  </si>
  <si>
    <t>CA368979855</t>
  </si>
  <si>
    <t>CA368985725</t>
  </si>
  <si>
    <t>CA368991760</t>
  </si>
  <si>
    <t>CA368992669</t>
  </si>
  <si>
    <t>CA369062130</t>
  </si>
  <si>
    <t>CA369062383</t>
  </si>
  <si>
    <t>CA369064841</t>
  </si>
  <si>
    <t>CA369097434</t>
  </si>
  <si>
    <t>CA369098977</t>
  </si>
  <si>
    <t>CA369121525</t>
  </si>
  <si>
    <t>CA369135427</t>
  </si>
  <si>
    <t>CA369136648</t>
  </si>
  <si>
    <t>CA369147926</t>
  </si>
  <si>
    <t>CA369148926</t>
  </si>
  <si>
    <t>CA369168130</t>
  </si>
  <si>
    <t>CA369170009</t>
  </si>
  <si>
    <t>CA369171248</t>
  </si>
  <si>
    <t>CA369183804</t>
  </si>
  <si>
    <t>CA369196500</t>
  </si>
  <si>
    <t>CA369231326</t>
  </si>
  <si>
    <t>CA369271525</t>
  </si>
  <si>
    <t>CA369273417</t>
  </si>
  <si>
    <t>CA369290178</t>
  </si>
  <si>
    <t>CA369302622</t>
  </si>
  <si>
    <t>CA369310963</t>
  </si>
  <si>
    <t>CA369310966</t>
  </si>
  <si>
    <t>CA369312976</t>
  </si>
  <si>
    <t>CA369321816</t>
  </si>
  <si>
    <t>CA369322114</t>
  </si>
  <si>
    <t>CA369327064</t>
  </si>
  <si>
    <t>CA369334365</t>
  </si>
  <si>
    <t>CA369335306</t>
  </si>
  <si>
    <t>CA369337505</t>
  </si>
  <si>
    <t>CA369340891</t>
  </si>
  <si>
    <t>CA369374546</t>
  </si>
  <si>
    <t>CA369384767</t>
  </si>
  <si>
    <t>CA369397961</t>
  </si>
  <si>
    <t>CA369405666</t>
  </si>
  <si>
    <t>CA369411162</t>
  </si>
  <si>
    <t>CA369422171</t>
  </si>
  <si>
    <t>CA369426341</t>
  </si>
  <si>
    <t>CA369443873</t>
  </si>
  <si>
    <t>CA369458195</t>
  </si>
  <si>
    <t>CA369476910</t>
  </si>
  <si>
    <t>CA369489081</t>
  </si>
  <si>
    <t>CA369489087</t>
  </si>
  <si>
    <t>CA369489092</t>
  </si>
  <si>
    <t>CA369489094</t>
  </si>
  <si>
    <t>CA369501348</t>
  </si>
  <si>
    <t>CA369506884</t>
  </si>
  <si>
    <t>CA369512899</t>
  </si>
  <si>
    <t>CA369538573</t>
  </si>
  <si>
    <t>CA369543307</t>
  </si>
  <si>
    <t>CA369543309</t>
  </si>
  <si>
    <t>CA369580102</t>
  </si>
  <si>
    <t>CA369581073</t>
  </si>
  <si>
    <t>CA369581077</t>
  </si>
  <si>
    <t>CA369587788</t>
  </si>
  <si>
    <t>CA369613216</t>
  </si>
  <si>
    <t>CA369616426</t>
  </si>
  <si>
    <t>CA369617340</t>
  </si>
  <si>
    <t>CA369618427</t>
  </si>
  <si>
    <t>CA369620491</t>
  </si>
  <si>
    <t>CA369620492</t>
  </si>
  <si>
    <t>CA369625925</t>
  </si>
  <si>
    <t>CA369628767</t>
  </si>
  <si>
    <t>CA369629776</t>
  </si>
  <si>
    <t>CA369629777</t>
  </si>
  <si>
    <t>CA369634101</t>
  </si>
  <si>
    <t>CA369636882</t>
  </si>
  <si>
    <t>CA369643563</t>
  </si>
  <si>
    <t>CA369649190</t>
  </si>
  <si>
    <t>CA369649405</t>
  </si>
  <si>
    <t>CA369656586</t>
  </si>
  <si>
    <t>CA369659007</t>
  </si>
  <si>
    <t>CA369659010</t>
  </si>
  <si>
    <t>CA369662733</t>
  </si>
  <si>
    <t>CA369667118</t>
  </si>
  <si>
    <t>CA369667119</t>
  </si>
  <si>
    <t>CA369672049</t>
  </si>
  <si>
    <t>CA369672050</t>
  </si>
  <si>
    <t>CA369676729</t>
  </si>
  <si>
    <t>CA369690448</t>
  </si>
  <si>
    <t>CA369700733</t>
  </si>
  <si>
    <t>CA369704934</t>
  </si>
  <si>
    <t>CA369707560</t>
  </si>
  <si>
    <t>CA369707561</t>
  </si>
  <si>
    <t>CA369713846</t>
  </si>
  <si>
    <t>CA369716389</t>
  </si>
  <si>
    <t>CA369731978</t>
  </si>
  <si>
    <t>CA369737156</t>
  </si>
  <si>
    <t>CA369737159</t>
  </si>
  <si>
    <t>CA369740109</t>
  </si>
  <si>
    <t>CA369750679</t>
  </si>
  <si>
    <t>CA369753209</t>
  </si>
  <si>
    <t>CA369754350</t>
  </si>
  <si>
    <t>CA369759596</t>
  </si>
  <si>
    <t>CA369770686</t>
  </si>
  <si>
    <t>CA369774043</t>
  </si>
  <si>
    <t>CA369781089</t>
  </si>
  <si>
    <t>CA369804134</t>
  </si>
  <si>
    <t>CA369808495</t>
  </si>
  <si>
    <t>CA369808497</t>
  </si>
  <si>
    <t>CA369810218</t>
  </si>
  <si>
    <t>CA369810219</t>
  </si>
  <si>
    <t>CA369810380</t>
  </si>
  <si>
    <t>CA369810381</t>
  </si>
  <si>
    <t>CA369821562</t>
  </si>
  <si>
    <t>CA369850930</t>
  </si>
  <si>
    <t>CA369851533</t>
  </si>
  <si>
    <t>CA369860015</t>
  </si>
  <si>
    <t>CA369860020</t>
  </si>
  <si>
    <t>CA369860297</t>
  </si>
  <si>
    <t>CA369860302</t>
  </si>
  <si>
    <t>CA369861788</t>
  </si>
  <si>
    <t>CA369868874</t>
  </si>
  <si>
    <t>CA369868875</t>
  </si>
  <si>
    <t>CA369873463</t>
  </si>
  <si>
    <t>CA369874038</t>
  </si>
  <si>
    <t>CA369877241</t>
  </si>
  <si>
    <t>CA369877245</t>
  </si>
  <si>
    <t>CA369878187</t>
  </si>
  <si>
    <t>CA369878914</t>
  </si>
  <si>
    <t>CA369878916</t>
  </si>
  <si>
    <t>CA369880805</t>
  </si>
  <si>
    <t>CA369911537</t>
  </si>
  <si>
    <t>CA369919343</t>
  </si>
  <si>
    <t>CA369930992</t>
  </si>
  <si>
    <t>CA369943376</t>
  </si>
  <si>
    <t>CA369964298</t>
  </si>
  <si>
    <t>CA369976036</t>
  </si>
  <si>
    <t>CA369978633</t>
  </si>
  <si>
    <t>CA369978636</t>
  </si>
  <si>
    <t>CA369998747</t>
  </si>
  <si>
    <t>CA370039465</t>
  </si>
  <si>
    <t>CA370040270</t>
  </si>
  <si>
    <t>CA370046262</t>
  </si>
  <si>
    <t>CA370046265</t>
  </si>
  <si>
    <t>CA370046734</t>
  </si>
  <si>
    <t>CA370080380</t>
  </si>
  <si>
    <t>CA370096825</t>
  </si>
  <si>
    <t>CA370100714</t>
  </si>
  <si>
    <t>CA370121827</t>
  </si>
  <si>
    <t>CA370121828</t>
  </si>
  <si>
    <t>CA370164864</t>
  </si>
  <si>
    <t>CA370166469</t>
  </si>
  <si>
    <t>CA370191954</t>
  </si>
  <si>
    <t>CA370218945</t>
  </si>
  <si>
    <t>CA370237468</t>
  </si>
  <si>
    <t>CA370246722</t>
  </si>
  <si>
    <t>CA370277834</t>
  </si>
  <si>
    <t>CA370283053</t>
  </si>
  <si>
    <t>CA370292539</t>
  </si>
  <si>
    <t>CA370296577</t>
  </si>
  <si>
    <t>CA370304479</t>
  </si>
  <si>
    <t>CA370304481</t>
  </si>
  <si>
    <t>CA370307452</t>
  </si>
  <si>
    <t>CA370330721</t>
  </si>
  <si>
    <t>CA370366630</t>
  </si>
  <si>
    <t>CA370366632</t>
  </si>
  <si>
    <t>CA370367681</t>
  </si>
  <si>
    <t>CA370368214</t>
  </si>
  <si>
    <t>CA370388033</t>
  </si>
  <si>
    <t>CA370397112</t>
  </si>
  <si>
    <t>CA370418088</t>
  </si>
  <si>
    <t>CA370420261</t>
  </si>
  <si>
    <t>CA370430847</t>
  </si>
  <si>
    <t>CA370445066</t>
  </si>
  <si>
    <t>CA370459397</t>
  </si>
  <si>
    <t>CA370475403</t>
  </si>
  <si>
    <t>CA370475404</t>
  </si>
  <si>
    <t>CA370476310</t>
  </si>
  <si>
    <t>CA370484462</t>
  </si>
  <si>
    <t>CA370495936</t>
  </si>
  <si>
    <t>CA370510084</t>
  </si>
  <si>
    <t>CA370510097</t>
  </si>
  <si>
    <t>CA370540806</t>
  </si>
  <si>
    <t>CA370567276</t>
  </si>
  <si>
    <t>CA370569449</t>
  </si>
  <si>
    <t>CA370579286</t>
  </si>
  <si>
    <t>CA370582357</t>
  </si>
  <si>
    <t>CA370597693</t>
  </si>
  <si>
    <t>CA370604086</t>
  </si>
  <si>
    <t>CA370619687</t>
  </si>
  <si>
    <t>CA370659122</t>
  </si>
  <si>
    <t>CA370687808</t>
  </si>
  <si>
    <t>CA370745215</t>
  </si>
  <si>
    <t>CA370779500</t>
  </si>
  <si>
    <t>CS364511217</t>
  </si>
  <si>
    <t>CS365699190</t>
  </si>
  <si>
    <t>CS366896987</t>
  </si>
  <si>
    <t>CS367996703</t>
  </si>
  <si>
    <t>CS368001794</t>
  </si>
  <si>
    <t>CS368034078</t>
  </si>
  <si>
    <t>CS368053197</t>
  </si>
  <si>
    <t>CS368085711</t>
  </si>
  <si>
    <t>CS368093908</t>
  </si>
  <si>
    <t>CS368096340</t>
  </si>
  <si>
    <t>CS368406980</t>
  </si>
  <si>
    <t>CS368410544</t>
  </si>
  <si>
    <t>CS368415618</t>
  </si>
  <si>
    <t>CS368422589</t>
  </si>
  <si>
    <t>CS368529990</t>
  </si>
  <si>
    <t>CS368534896</t>
  </si>
  <si>
    <t>CS368540601</t>
  </si>
  <si>
    <t>CS368544990</t>
  </si>
  <si>
    <t>CS368545169</t>
  </si>
  <si>
    <t>CS368552344</t>
  </si>
  <si>
    <t>CS368566643</t>
  </si>
  <si>
    <t>CS368577405</t>
  </si>
  <si>
    <t>CS368614393</t>
  </si>
  <si>
    <t>CS368617240</t>
  </si>
  <si>
    <t>CS368622674</t>
  </si>
  <si>
    <t>CS368629703</t>
  </si>
  <si>
    <t>CS368630643</t>
  </si>
  <si>
    <t>CS368634987</t>
  </si>
  <si>
    <t>CS368654603</t>
  </si>
  <si>
    <t>CS368685583</t>
  </si>
  <si>
    <t>CS368703517</t>
  </si>
  <si>
    <t>CS368704265</t>
  </si>
  <si>
    <t>CS368707633</t>
  </si>
  <si>
    <t>CS368710416</t>
  </si>
  <si>
    <t>CS368712802</t>
  </si>
  <si>
    <t>CS368715423</t>
  </si>
  <si>
    <t>CS368718693</t>
  </si>
  <si>
    <t>CS368735380</t>
  </si>
  <si>
    <t>CS368742195</t>
  </si>
  <si>
    <t>CS368743149</t>
  </si>
  <si>
    <t>CS368746003</t>
  </si>
  <si>
    <t>CS368746535</t>
  </si>
  <si>
    <t>CS368749026</t>
  </si>
  <si>
    <t>CS368752429</t>
  </si>
  <si>
    <t>CS368755518</t>
  </si>
  <si>
    <t>CS368756144</t>
  </si>
  <si>
    <t>CS368757137</t>
  </si>
  <si>
    <t>CS368765759</t>
  </si>
  <si>
    <t>CS368793816</t>
  </si>
  <si>
    <t>CS368794471</t>
  </si>
  <si>
    <t>CS368797213</t>
  </si>
  <si>
    <t>CS368803939</t>
  </si>
  <si>
    <t>CS368806821</t>
  </si>
  <si>
    <t>CS368806944</t>
  </si>
  <si>
    <t>CS368807327</t>
  </si>
  <si>
    <t>CS368815217</t>
  </si>
  <si>
    <t>CS368815634</t>
  </si>
  <si>
    <t>CS368818599</t>
  </si>
  <si>
    <t>CS368820089</t>
  </si>
  <si>
    <t>CS368826865</t>
  </si>
  <si>
    <t>CS368827960</t>
  </si>
  <si>
    <t>CS368831481</t>
  </si>
  <si>
    <t>CS368832755</t>
  </si>
  <si>
    <t>CS368838061</t>
  </si>
  <si>
    <t>CS368840132</t>
  </si>
  <si>
    <t>CS368842341</t>
  </si>
  <si>
    <t>CS368844710</t>
  </si>
  <si>
    <t>CS368847976</t>
  </si>
  <si>
    <t>CS368850039</t>
  </si>
  <si>
    <t>CS368850817</t>
  </si>
  <si>
    <t>CS368851226</t>
  </si>
  <si>
    <t>CS368853715</t>
  </si>
  <si>
    <t>CS368855602</t>
  </si>
  <si>
    <t>CS368857054</t>
  </si>
  <si>
    <t>CS368857280</t>
  </si>
  <si>
    <t>CS368860125</t>
  </si>
  <si>
    <t>CS368865252</t>
  </si>
  <si>
    <t>CS368869263</t>
  </si>
  <si>
    <t>CS368875800</t>
  </si>
  <si>
    <t>CS368876240</t>
  </si>
  <si>
    <t>CS368876709</t>
  </si>
  <si>
    <t>CS368877630</t>
  </si>
  <si>
    <t>CS368880352</t>
  </si>
  <si>
    <t>CS368880547</t>
  </si>
  <si>
    <t>CS368881618</t>
  </si>
  <si>
    <t>CS368883380</t>
  </si>
  <si>
    <t>CS368884638</t>
  </si>
  <si>
    <t>CS368885027</t>
  </si>
  <si>
    <t>CS368886261</t>
  </si>
  <si>
    <t>CS368887309</t>
  </si>
  <si>
    <t>CS368887646</t>
  </si>
  <si>
    <t>CS368888836</t>
  </si>
  <si>
    <t>CS368895342</t>
  </si>
  <si>
    <t>CS368895598</t>
  </si>
  <si>
    <t>CS368896438</t>
  </si>
  <si>
    <t>CS368901281</t>
  </si>
  <si>
    <t>CS368901632</t>
  </si>
  <si>
    <t>CS368901682</t>
  </si>
  <si>
    <t>CS368902661</t>
  </si>
  <si>
    <t>CS368907115</t>
  </si>
  <si>
    <t>CS368907279</t>
  </si>
  <si>
    <t>CS368911690</t>
  </si>
  <si>
    <t>CS368915747</t>
  </si>
  <si>
    <t>CS368921767</t>
  </si>
  <si>
    <t>CS368934181</t>
  </si>
  <si>
    <t>CS368934604</t>
  </si>
  <si>
    <t>CS368936670</t>
  </si>
  <si>
    <t>CS368941770</t>
  </si>
  <si>
    <t>CS368941942</t>
  </si>
  <si>
    <t>CS368946814</t>
  </si>
  <si>
    <t>CS368948025</t>
  </si>
  <si>
    <t>CS368950742</t>
  </si>
  <si>
    <t>CS368951420</t>
  </si>
  <si>
    <t>CS368952321</t>
  </si>
  <si>
    <t>CS368952979</t>
  </si>
  <si>
    <t>CS368954712</t>
  </si>
  <si>
    <t>CS368954760</t>
  </si>
  <si>
    <t>CS368961975</t>
  </si>
  <si>
    <t>CS368969182</t>
  </si>
  <si>
    <t>CS368973669</t>
  </si>
  <si>
    <t>CS368975075</t>
  </si>
  <si>
    <t>CS368976149</t>
  </si>
  <si>
    <t>CS368977057</t>
  </si>
  <si>
    <t>CS368977061</t>
  </si>
  <si>
    <t>CS368979900</t>
  </si>
  <si>
    <t>CS368981313</t>
  </si>
  <si>
    <t>CS368985246</t>
  </si>
  <si>
    <t>CS368985278</t>
  </si>
  <si>
    <t>CS368993193</t>
  </si>
  <si>
    <t>CS369000532</t>
  </si>
  <si>
    <t>CS369001171</t>
  </si>
  <si>
    <t>CS369003719</t>
  </si>
  <si>
    <t>CS369004478</t>
  </si>
  <si>
    <t>CS369009717</t>
  </si>
  <si>
    <t>CS369009862</t>
  </si>
  <si>
    <t>CS369011081</t>
  </si>
  <si>
    <t>CS369013632</t>
  </si>
  <si>
    <t>CS369014874</t>
  </si>
  <si>
    <t>CS369014907</t>
  </si>
  <si>
    <t>CS369026131</t>
  </si>
  <si>
    <t>CS369029005</t>
  </si>
  <si>
    <t>CS369029642</t>
  </si>
  <si>
    <t>CS369029989</t>
  </si>
  <si>
    <t>CS369033095</t>
  </si>
  <si>
    <t>CS369033576</t>
  </si>
  <si>
    <t>CS369034583</t>
  </si>
  <si>
    <t>CS369035062</t>
  </si>
  <si>
    <t>CS369037057</t>
  </si>
  <si>
    <t>CS369037989</t>
  </si>
  <si>
    <t>CS369038262</t>
  </si>
  <si>
    <t>CS369040957</t>
  </si>
  <si>
    <t>CS369041426</t>
  </si>
  <si>
    <t>CS369042804</t>
  </si>
  <si>
    <t>CS369044149</t>
  </si>
  <si>
    <t>CS369045616</t>
  </si>
  <si>
    <t>CS369045818</t>
  </si>
  <si>
    <t>CS369046647</t>
  </si>
  <si>
    <t>CS369048325</t>
  </si>
  <si>
    <t>CS369048453</t>
  </si>
  <si>
    <t>CS369050344</t>
  </si>
  <si>
    <t>CS369051233</t>
  </si>
  <si>
    <t>CS369051670</t>
  </si>
  <si>
    <t>CS369052146</t>
  </si>
  <si>
    <t>CS369056744</t>
  </si>
  <si>
    <t>CS369057496</t>
  </si>
  <si>
    <t>CS369059861</t>
  </si>
  <si>
    <t>CS369060641</t>
  </si>
  <si>
    <t>CS369061435</t>
  </si>
  <si>
    <t>CS369062391</t>
  </si>
  <si>
    <t>CS369066918</t>
  </si>
  <si>
    <t>CS369067200</t>
  </si>
  <si>
    <t>CS369067658</t>
  </si>
  <si>
    <t>CS369068691</t>
  </si>
  <si>
    <t>CS369070086</t>
  </si>
  <si>
    <t>CS369070859</t>
  </si>
  <si>
    <t>CS369076460</t>
  </si>
  <si>
    <t>CS369077937</t>
  </si>
  <si>
    <t>CS369079510</t>
  </si>
  <si>
    <t>CS369081079</t>
  </si>
  <si>
    <t>CS369085809</t>
  </si>
  <si>
    <t>CS369087412</t>
  </si>
  <si>
    <t>CS369087442</t>
  </si>
  <si>
    <t>CS369087917</t>
  </si>
  <si>
    <t>CS369091932</t>
  </si>
  <si>
    <t>CS369093163</t>
  </si>
  <si>
    <t>CS369095035</t>
  </si>
  <si>
    <t>CS369096034</t>
  </si>
  <si>
    <t>CS369102686</t>
  </si>
  <si>
    <t>CS369108631</t>
  </si>
  <si>
    <t>CS369108952</t>
  </si>
  <si>
    <t>CS369109605</t>
  </si>
  <si>
    <t>CS369118648</t>
  </si>
  <si>
    <t>CS369119839</t>
  </si>
  <si>
    <t>CS369120627</t>
  </si>
  <si>
    <t>CS369121425</t>
  </si>
  <si>
    <t>CS369122314</t>
  </si>
  <si>
    <t>CS369123030</t>
  </si>
  <si>
    <t>CS369123119</t>
  </si>
  <si>
    <t>CS369123428</t>
  </si>
  <si>
    <t>CS369124203</t>
  </si>
  <si>
    <t>CS369124882</t>
  </si>
  <si>
    <t>CS369126160</t>
  </si>
  <si>
    <t>CS369126926</t>
  </si>
  <si>
    <t>CS369127797</t>
  </si>
  <si>
    <t>CS369128547</t>
  </si>
  <si>
    <t>CS369128746</t>
  </si>
  <si>
    <t>CS369131144</t>
  </si>
  <si>
    <t>CS369135192</t>
  </si>
  <si>
    <t>CS369135848</t>
  </si>
  <si>
    <t>CS369135887</t>
  </si>
  <si>
    <t>CS369137528</t>
  </si>
  <si>
    <t>CS369138491</t>
  </si>
  <si>
    <t>CS369139121</t>
  </si>
  <si>
    <t>CS369139270</t>
  </si>
  <si>
    <t>CS369140012</t>
  </si>
  <si>
    <t>CS369142395</t>
  </si>
  <si>
    <t>CS369143920</t>
  </si>
  <si>
    <t>CS369144392</t>
  </si>
  <si>
    <t>CS369146392</t>
  </si>
  <si>
    <t>CS369148998</t>
  </si>
  <si>
    <t>CS369151902</t>
  </si>
  <si>
    <t>CS369152193</t>
  </si>
  <si>
    <t>CS369152535</t>
  </si>
  <si>
    <t>CS369154878</t>
  </si>
  <si>
    <t>CS369155339</t>
  </si>
  <si>
    <t>CS369156907</t>
  </si>
  <si>
    <t>CS369158261</t>
  </si>
  <si>
    <t>CS369161908</t>
  </si>
  <si>
    <t>CS369162022</t>
  </si>
  <si>
    <t>CS369163249</t>
  </si>
  <si>
    <t>CS369163531</t>
  </si>
  <si>
    <t>CS369163665</t>
  </si>
  <si>
    <t>CS369164501</t>
  </si>
  <si>
    <t>CS369167746</t>
  </si>
  <si>
    <t>CS369168150</t>
  </si>
  <si>
    <t>CS369168489</t>
  </si>
  <si>
    <t>CS369169867</t>
  </si>
  <si>
    <t>CS369169998</t>
  </si>
  <si>
    <t>CS369170721</t>
  </si>
  <si>
    <t>CS369173474</t>
  </si>
  <si>
    <t>CS369174598</t>
  </si>
  <si>
    <t>CS369174610</t>
  </si>
  <si>
    <t>CS369175822</t>
  </si>
  <si>
    <t>CS369180150</t>
  </si>
  <si>
    <t>CS369182392</t>
  </si>
  <si>
    <t>CS369182899</t>
  </si>
  <si>
    <t>CS369184635</t>
  </si>
  <si>
    <t>CS369185655</t>
  </si>
  <si>
    <t>CS369187588</t>
  </si>
  <si>
    <t>CS369189467</t>
  </si>
  <si>
    <t>CS369189910</t>
  </si>
  <si>
    <t>CS369190643</t>
  </si>
  <si>
    <t>CS369190741</t>
  </si>
  <si>
    <t>CS369194391</t>
  </si>
  <si>
    <t>CS369194393</t>
  </si>
  <si>
    <t>CS369194470</t>
  </si>
  <si>
    <t>CS369194535</t>
  </si>
  <si>
    <t>CS369195458</t>
  </si>
  <si>
    <t>CS369197379</t>
  </si>
  <si>
    <t>CS369197550</t>
  </si>
  <si>
    <t>CS369198573</t>
  </si>
  <si>
    <t>CS369199086</t>
  </si>
  <si>
    <t>CS369200695</t>
  </si>
  <si>
    <t>CS369202697</t>
  </si>
  <si>
    <t>CS369206857</t>
  </si>
  <si>
    <t>CS369209668</t>
  </si>
  <si>
    <t>CS369209749</t>
  </si>
  <si>
    <t>CS369213177</t>
  </si>
  <si>
    <t>CS369213429</t>
  </si>
  <si>
    <t>CS369213629</t>
  </si>
  <si>
    <t>CS369216189</t>
  </si>
  <si>
    <t>CS369221310</t>
  </si>
  <si>
    <t>CS369221497</t>
  </si>
  <si>
    <t>CS369223575</t>
  </si>
  <si>
    <t>CS369224012</t>
  </si>
  <si>
    <t>CS369224728</t>
  </si>
  <si>
    <t>CS369226767</t>
  </si>
  <si>
    <t>CS369229740</t>
  </si>
  <si>
    <t>CS369230190</t>
  </si>
  <si>
    <t>CS369230989</t>
  </si>
  <si>
    <t>CS369231151</t>
  </si>
  <si>
    <t>CS369231178</t>
  </si>
  <si>
    <t>CS369232116</t>
  </si>
  <si>
    <t>CS369232208</t>
  </si>
  <si>
    <t>CS369232823</t>
  </si>
  <si>
    <t>CS369234463</t>
  </si>
  <si>
    <t>CS369235839</t>
  </si>
  <si>
    <t>CS369235877</t>
  </si>
  <si>
    <t>CS369236678</t>
  </si>
  <si>
    <t>CS369237927</t>
  </si>
  <si>
    <t>CS369238142</t>
  </si>
  <si>
    <t>CS369238419</t>
  </si>
  <si>
    <t>CS369241100</t>
  </si>
  <si>
    <t>CS369241308</t>
  </si>
  <si>
    <t>CS369241573</t>
  </si>
  <si>
    <t>CS369247024</t>
  </si>
  <si>
    <t>CS369247622</t>
  </si>
  <si>
    <t>CS369247920</t>
  </si>
  <si>
    <t>CS369249768</t>
  </si>
  <si>
    <t>CS369250199</t>
  </si>
  <si>
    <t>CS369250569</t>
  </si>
  <si>
    <t>CS369250628</t>
  </si>
  <si>
    <t>CS369251720</t>
  </si>
  <si>
    <t>CS369253030</t>
  </si>
  <si>
    <t>CS369253043</t>
  </si>
  <si>
    <t>CS369253281</t>
  </si>
  <si>
    <t>CS369254126</t>
  </si>
  <si>
    <t>CS369254790</t>
  </si>
  <si>
    <t>CS369255028</t>
  </si>
  <si>
    <t>CS369256654</t>
  </si>
  <si>
    <t>CS369256698</t>
  </si>
  <si>
    <t>CS369257031</t>
  </si>
  <si>
    <t>CS369257199</t>
  </si>
  <si>
    <t>CS369257234</t>
  </si>
  <si>
    <t>CS369257567</t>
  </si>
  <si>
    <t>CS369258353</t>
  </si>
  <si>
    <t>CS369258649</t>
  </si>
  <si>
    <t>CS369258670</t>
  </si>
  <si>
    <t>CS369258743</t>
  </si>
  <si>
    <t>CS369259008</t>
  </si>
  <si>
    <t>CS369261104</t>
  </si>
  <si>
    <t>CS369261388</t>
  </si>
  <si>
    <t>CS369261393</t>
  </si>
  <si>
    <t>CS369262010</t>
  </si>
  <si>
    <t>CS369263573</t>
  </si>
  <si>
    <t>CS369263774</t>
  </si>
  <si>
    <t>CS369265061</t>
  </si>
  <si>
    <t>CS369265870</t>
  </si>
  <si>
    <t>CS369267403</t>
  </si>
  <si>
    <t>CS369267634</t>
  </si>
  <si>
    <t>CS369268453</t>
  </si>
  <si>
    <t>CS369268770</t>
  </si>
  <si>
    <t>CS369269778</t>
  </si>
  <si>
    <t>CS369269782</t>
  </si>
  <si>
    <t>CS369270314</t>
  </si>
  <si>
    <t>CS369270350</t>
  </si>
  <si>
    <t>CS369270593</t>
  </si>
  <si>
    <t>CS369271412</t>
  </si>
  <si>
    <t>CS369272349</t>
  </si>
  <si>
    <t>CS369272533</t>
  </si>
  <si>
    <t>CS369272835</t>
  </si>
  <si>
    <t>CS369273411</t>
  </si>
  <si>
    <t>CS369273739</t>
  </si>
  <si>
    <t>CS369274019</t>
  </si>
  <si>
    <t>CS369274151</t>
  </si>
  <si>
    <t>CS369275329</t>
  </si>
  <si>
    <t>CS369276372</t>
  </si>
  <si>
    <t>CS369276457</t>
  </si>
  <si>
    <t>CS369277947</t>
  </si>
  <si>
    <t>CS369279496</t>
  </si>
  <si>
    <t>CS369280281</t>
  </si>
  <si>
    <t>CS369280450</t>
  </si>
  <si>
    <t>CS369280859</t>
  </si>
  <si>
    <t>CS369280920</t>
  </si>
  <si>
    <t>CS369282096</t>
  </si>
  <si>
    <t>CS369282919</t>
  </si>
  <si>
    <t>CS369284618</t>
  </si>
  <si>
    <t>CS369285753</t>
  </si>
  <si>
    <t>CS369286330</t>
  </si>
  <si>
    <t>CS369286404</t>
  </si>
  <si>
    <t>CS369286590</t>
  </si>
  <si>
    <t>CS369287018</t>
  </si>
  <si>
    <t>CS369287804</t>
  </si>
  <si>
    <t>CS369287920</t>
  </si>
  <si>
    <t>CS369288588</t>
  </si>
  <si>
    <t>CS369289489</t>
  </si>
  <si>
    <t>CS369292122</t>
  </si>
  <si>
    <t>CS369293531</t>
  </si>
  <si>
    <t>CS369294738</t>
  </si>
  <si>
    <t>CS369295267</t>
  </si>
  <si>
    <t>CS369295331</t>
  </si>
  <si>
    <t>CS369296011</t>
  </si>
  <si>
    <t>CS369297342</t>
  </si>
  <si>
    <t>CS369298370</t>
  </si>
  <si>
    <t>CS369298727</t>
  </si>
  <si>
    <t>CS369299003</t>
  </si>
  <si>
    <t>CS369299326</t>
  </si>
  <si>
    <t>CS369300277</t>
  </si>
  <si>
    <t>CS369300291</t>
  </si>
  <si>
    <t>CS369301074</t>
  </si>
  <si>
    <t>CS369301148</t>
  </si>
  <si>
    <t>CS369301191</t>
  </si>
  <si>
    <t>CS369301339</t>
  </si>
  <si>
    <t>CS369301717</t>
  </si>
  <si>
    <t>CS369303381</t>
  </si>
  <si>
    <t>CS369304310</t>
  </si>
  <si>
    <t>CS369304830</t>
  </si>
  <si>
    <t>CS369306445</t>
  </si>
  <si>
    <t>CS369306657</t>
  </si>
  <si>
    <t>CS369307168</t>
  </si>
  <si>
    <t>CS369308063</t>
  </si>
  <si>
    <t>CS369308206</t>
  </si>
  <si>
    <t>CS369308407</t>
  </si>
  <si>
    <t>CS369308488</t>
  </si>
  <si>
    <t>CS369308746</t>
  </si>
  <si>
    <t>CS369308760</t>
  </si>
  <si>
    <t>CS369309571</t>
  </si>
  <si>
    <t>CS369310084</t>
  </si>
  <si>
    <t>CS369310315</t>
  </si>
  <si>
    <t>CS369310709</t>
  </si>
  <si>
    <t>CS369311363</t>
  </si>
  <si>
    <t>CS369311581</t>
  </si>
  <si>
    <t>CS369311582</t>
  </si>
  <si>
    <t>CS369311899</t>
  </si>
  <si>
    <t>CS369314340</t>
  </si>
  <si>
    <t>CS369315432</t>
  </si>
  <si>
    <t>CS369315688</t>
  </si>
  <si>
    <t>CS369315884</t>
  </si>
  <si>
    <t>CS369315970</t>
  </si>
  <si>
    <t>CS369316609</t>
  </si>
  <si>
    <t>CS369316757</t>
  </si>
  <si>
    <t>CS369317414</t>
  </si>
  <si>
    <t>CS369317972</t>
  </si>
  <si>
    <t>CS369317976</t>
  </si>
  <si>
    <t>CS369318261</t>
  </si>
  <si>
    <t>CS369318397</t>
  </si>
  <si>
    <t>CS369318398</t>
  </si>
  <si>
    <t>CS369319062</t>
  </si>
  <si>
    <t>CS369319235</t>
  </si>
  <si>
    <t>CS369319817</t>
  </si>
  <si>
    <t>CS369321927</t>
  </si>
  <si>
    <t>CS369321945</t>
  </si>
  <si>
    <t>CS369322050</t>
  </si>
  <si>
    <t>CS369325369</t>
  </si>
  <si>
    <t>CS369327692</t>
  </si>
  <si>
    <t>CS369329843</t>
  </si>
  <si>
    <t>CS369330393</t>
  </si>
  <si>
    <t>CS369330680</t>
  </si>
  <si>
    <t>CS369330908</t>
  </si>
  <si>
    <t>CS369331625</t>
  </si>
  <si>
    <t>CS369332447</t>
  </si>
  <si>
    <t>CS369333006</t>
  </si>
  <si>
    <t>CS369333909</t>
  </si>
  <si>
    <t>CS369336731</t>
  </si>
  <si>
    <t>CS369338497</t>
  </si>
  <si>
    <t>CS369339725</t>
  </si>
  <si>
    <t>CS369340033</t>
  </si>
  <si>
    <t>CS369340053</t>
  </si>
  <si>
    <t>CS369340412</t>
  </si>
  <si>
    <t>CS369341009</t>
  </si>
  <si>
    <t>CS369341044</t>
  </si>
  <si>
    <t>CS369341235</t>
  </si>
  <si>
    <t>CS369341724</t>
  </si>
  <si>
    <t>CS369341988</t>
  </si>
  <si>
    <t>CS369343374</t>
  </si>
  <si>
    <t>CS369343416</t>
  </si>
  <si>
    <t>CS369344195</t>
  </si>
  <si>
    <t>CS369345110</t>
  </si>
  <si>
    <t>CS369345994</t>
  </si>
  <si>
    <t>CS369346080</t>
  </si>
  <si>
    <t>CS369346419</t>
  </si>
  <si>
    <t>CS369346888</t>
  </si>
  <si>
    <t>CS369347724</t>
  </si>
  <si>
    <t>CS369347967</t>
  </si>
  <si>
    <t>CS369348442</t>
  </si>
  <si>
    <t>CS369349078</t>
  </si>
  <si>
    <t>CS369349101</t>
  </si>
  <si>
    <t>CS369349133</t>
  </si>
  <si>
    <t>CS369349327</t>
  </si>
  <si>
    <t>CS369349434</t>
  </si>
  <si>
    <t>CS369350457</t>
  </si>
  <si>
    <t>CS369350765</t>
  </si>
  <si>
    <t>CS369352383</t>
  </si>
  <si>
    <t>CS369352666</t>
  </si>
  <si>
    <t>CS369352761</t>
  </si>
  <si>
    <t>CS369352942</t>
  </si>
  <si>
    <t>CS369353355</t>
  </si>
  <si>
    <t>CS369354506</t>
  </si>
  <si>
    <t>CS369354578</t>
  </si>
  <si>
    <t>CS369354775</t>
  </si>
  <si>
    <t>CS369356016</t>
  </si>
  <si>
    <t>CS369356360</t>
  </si>
  <si>
    <t>CS369356495</t>
  </si>
  <si>
    <t>CS369356780</t>
  </si>
  <si>
    <t>CS369357111</t>
  </si>
  <si>
    <t>CS369357410</t>
  </si>
  <si>
    <t>CS369357786</t>
  </si>
  <si>
    <t>CS369357859</t>
  </si>
  <si>
    <t>CS369358114</t>
  </si>
  <si>
    <t>CS369358200</t>
  </si>
  <si>
    <t>CS369358779</t>
  </si>
  <si>
    <t>CS369359394</t>
  </si>
  <si>
    <t>CS369359694</t>
  </si>
  <si>
    <t>CS369361147</t>
  </si>
  <si>
    <t>CS369361560</t>
  </si>
  <si>
    <t>CS369362227</t>
  </si>
  <si>
    <t>CS369363093</t>
  </si>
  <si>
    <t>CS369363115</t>
  </si>
  <si>
    <t>CS369363135</t>
  </si>
  <si>
    <t>CS369363336</t>
  </si>
  <si>
    <t>CS369364775</t>
  </si>
  <si>
    <t>CS369366703</t>
  </si>
  <si>
    <t>CS369367036</t>
  </si>
  <si>
    <t>CS369367642</t>
  </si>
  <si>
    <t>CS369367993</t>
  </si>
  <si>
    <t>CS369368555</t>
  </si>
  <si>
    <t>CS369369286</t>
  </si>
  <si>
    <t>CS369369617</t>
  </si>
  <si>
    <t>CS369369635</t>
  </si>
  <si>
    <t>CS369369954</t>
  </si>
  <si>
    <t>CS369369960</t>
  </si>
  <si>
    <t>CS369370233</t>
  </si>
  <si>
    <t>CS369370350</t>
  </si>
  <si>
    <t>CS369371151</t>
  </si>
  <si>
    <t>CS369371698</t>
  </si>
  <si>
    <t>CS369373782</t>
  </si>
  <si>
    <t>CS369374043</t>
  </si>
  <si>
    <t>CS369374378</t>
  </si>
  <si>
    <t>CS369374642</t>
  </si>
  <si>
    <t>CS369374688</t>
  </si>
  <si>
    <t>CS369374891</t>
  </si>
  <si>
    <t>CS369375269</t>
  </si>
  <si>
    <t>CS369377170</t>
  </si>
  <si>
    <t>CS369377727</t>
  </si>
  <si>
    <t>CS369378068</t>
  </si>
  <si>
    <t>CS369378331</t>
  </si>
  <si>
    <t>CS369379389</t>
  </si>
  <si>
    <t>CS369380723</t>
  </si>
  <si>
    <t>CS369381006</t>
  </si>
  <si>
    <t>CS369381094</t>
  </si>
  <si>
    <t>CS369381774</t>
  </si>
  <si>
    <t>CS369382016</t>
  </si>
  <si>
    <t>CS369382425</t>
  </si>
  <si>
    <t>CS369383025</t>
  </si>
  <si>
    <t>CS369383089</t>
  </si>
  <si>
    <t>CS369384889</t>
  </si>
  <si>
    <t>CS369385081</t>
  </si>
  <si>
    <t>CS369385150</t>
  </si>
  <si>
    <t>CS369385423</t>
  </si>
  <si>
    <t>CS369385623</t>
  </si>
  <si>
    <t>CS369386568</t>
  </si>
  <si>
    <t>CS369388097</t>
  </si>
  <si>
    <t>CS369388826</t>
  </si>
  <si>
    <t>CS369389070</t>
  </si>
  <si>
    <t>CS369389072</t>
  </si>
  <si>
    <t>CS369389075</t>
  </si>
  <si>
    <t>CS369389436</t>
  </si>
  <si>
    <t>CS369389621</t>
  </si>
  <si>
    <t>CS369389689</t>
  </si>
  <si>
    <t>CS369389753</t>
  </si>
  <si>
    <t>CS369390336</t>
  </si>
  <si>
    <t>CS369390945</t>
  </si>
  <si>
    <t>CS369391509</t>
  </si>
  <si>
    <t>CS369392071</t>
  </si>
  <si>
    <t>CS369392163</t>
  </si>
  <si>
    <t>CS369392218</t>
  </si>
  <si>
    <t>CS369392296</t>
  </si>
  <si>
    <t>CS369392299</t>
  </si>
  <si>
    <t>CS369392565</t>
  </si>
  <si>
    <t>CS369392646</t>
  </si>
  <si>
    <t>CS369392653</t>
  </si>
  <si>
    <t>CS369393509</t>
  </si>
  <si>
    <t>CS369393749</t>
  </si>
  <si>
    <t>CS369393806</t>
  </si>
  <si>
    <t>CS369393919</t>
  </si>
  <si>
    <t>CS369393953</t>
  </si>
  <si>
    <t>CS369394850</t>
  </si>
  <si>
    <t>CS369395384</t>
  </si>
  <si>
    <t>CS369396046</t>
  </si>
  <si>
    <t>CS369396961</t>
  </si>
  <si>
    <t>CS369398538</t>
  </si>
  <si>
    <t>CS369398900</t>
  </si>
  <si>
    <t>CS369399008</t>
  </si>
  <si>
    <t>CS369399265</t>
  </si>
  <si>
    <t>CS369399411</t>
  </si>
  <si>
    <t>CS369399742</t>
  </si>
  <si>
    <t>CS369399878</t>
  </si>
  <si>
    <t>CS369400195</t>
  </si>
  <si>
    <t>CS369401243</t>
  </si>
  <si>
    <t>CS369401701</t>
  </si>
  <si>
    <t>CS369402595</t>
  </si>
  <si>
    <t>CS369402721</t>
  </si>
  <si>
    <t>CS369403898</t>
  </si>
  <si>
    <t>CS369403943</t>
  </si>
  <si>
    <t>CS369404304</t>
  </si>
  <si>
    <t>CS369404630</t>
  </si>
  <si>
    <t>CS369404858</t>
  </si>
  <si>
    <t>CS369405826</t>
  </si>
  <si>
    <t>CS369405981</t>
  </si>
  <si>
    <t>CS369406078</t>
  </si>
  <si>
    <t>CS369406484</t>
  </si>
  <si>
    <t>CS369406951</t>
  </si>
  <si>
    <t>CS369407462</t>
  </si>
  <si>
    <t>CS369408167</t>
  </si>
  <si>
    <t>CS369408461</t>
  </si>
  <si>
    <t>CS369408939</t>
  </si>
  <si>
    <t>CS369409105</t>
  </si>
  <si>
    <t>CS369409262</t>
  </si>
  <si>
    <t>CS369409384</t>
  </si>
  <si>
    <t>CS369409386</t>
  </si>
  <si>
    <t>CS369410108</t>
  </si>
  <si>
    <t>CS369410621</t>
  </si>
  <si>
    <t>CS369411037</t>
  </si>
  <si>
    <t>CS369411333</t>
  </si>
  <si>
    <t>CS369411591</t>
  </si>
  <si>
    <t>CS369411676</t>
  </si>
  <si>
    <t>CS369411923</t>
  </si>
  <si>
    <t>CS369412383</t>
  </si>
  <si>
    <t>CS369412474</t>
  </si>
  <si>
    <t>CS369412559</t>
  </si>
  <si>
    <t>CS369412621</t>
  </si>
  <si>
    <t>CS369413100</t>
  </si>
  <si>
    <t>CS369413370</t>
  </si>
  <si>
    <t>CS369413504</t>
  </si>
  <si>
    <t>CS369415070</t>
  </si>
  <si>
    <t>CS369416334</t>
  </si>
  <si>
    <t>CS369417305</t>
  </si>
  <si>
    <t>CS369417705</t>
  </si>
  <si>
    <t>CS369417965</t>
  </si>
  <si>
    <t>CS369418263</t>
  </si>
  <si>
    <t>CS369418394</t>
  </si>
  <si>
    <t>CS369418830</t>
  </si>
  <si>
    <t>CS369419027</t>
  </si>
  <si>
    <t>CS369419410</t>
  </si>
  <si>
    <t>CS369419486</t>
  </si>
  <si>
    <t>CS369419918</t>
  </si>
  <si>
    <t>CS369419961</t>
  </si>
  <si>
    <t>CS369420087</t>
  </si>
  <si>
    <t>CS369420456</t>
  </si>
  <si>
    <t>CS369420570</t>
  </si>
  <si>
    <t>CS369421129</t>
  </si>
  <si>
    <t>CS369421236</t>
  </si>
  <si>
    <t>CS369421295</t>
  </si>
  <si>
    <t>CS369422061</t>
  </si>
  <si>
    <t>CS369422096</t>
  </si>
  <si>
    <t>CS369423253</t>
  </si>
  <si>
    <t>CS369423284</t>
  </si>
  <si>
    <t>CS369423606</t>
  </si>
  <si>
    <t>CS369424474</t>
  </si>
  <si>
    <t>CS369424480</t>
  </si>
  <si>
    <t>CS369424695</t>
  </si>
  <si>
    <t>CS369424800</t>
  </si>
  <si>
    <t>CS369424880</t>
  </si>
  <si>
    <t>CS369425340</t>
  </si>
  <si>
    <t>CS369425876</t>
  </si>
  <si>
    <t>CS369426006</t>
  </si>
  <si>
    <t>CS369427597</t>
  </si>
  <si>
    <t>CS369427718</t>
  </si>
  <si>
    <t>CS369427883</t>
  </si>
  <si>
    <t>CS369428391</t>
  </si>
  <si>
    <t>CS369428665</t>
  </si>
  <si>
    <t>CS369429315</t>
  </si>
  <si>
    <t>CS369429452</t>
  </si>
  <si>
    <t>CS369429750</t>
  </si>
  <si>
    <t>CS369430265</t>
  </si>
  <si>
    <t>CS369430449</t>
  </si>
  <si>
    <t>CS369430617</t>
  </si>
  <si>
    <t>CS369431055</t>
  </si>
  <si>
    <t>CS369431736</t>
  </si>
  <si>
    <t>CS369431993</t>
  </si>
  <si>
    <t>CS369432196</t>
  </si>
  <si>
    <t>CS369432474</t>
  </si>
  <si>
    <t>CS369433156</t>
  </si>
  <si>
    <t>CS369433598</t>
  </si>
  <si>
    <t>CS369434379</t>
  </si>
  <si>
    <t>CS369434424</t>
  </si>
  <si>
    <t>CS369434798</t>
  </si>
  <si>
    <t>CS369436365</t>
  </si>
  <si>
    <t>CS369436707</t>
  </si>
  <si>
    <t>CS369437520</t>
  </si>
  <si>
    <t>CS369437542</t>
  </si>
  <si>
    <t>CS369438844</t>
  </si>
  <si>
    <t>CS369439027</t>
  </si>
  <si>
    <t>CS369440118</t>
  </si>
  <si>
    <t>CS369441080</t>
  </si>
  <si>
    <t>CS369441131</t>
  </si>
  <si>
    <t>CS369442218</t>
  </si>
  <si>
    <t>CS369442560</t>
  </si>
  <si>
    <t>CS369442596</t>
  </si>
  <si>
    <t>CS369442634</t>
  </si>
  <si>
    <t>CS369442783</t>
  </si>
  <si>
    <t>CS369442837</t>
  </si>
  <si>
    <t>CS369442925</t>
  </si>
  <si>
    <t>CS369442971</t>
  </si>
  <si>
    <t>CS369443103</t>
  </si>
  <si>
    <t>CS369444831</t>
  </si>
  <si>
    <t>CS369445209</t>
  </si>
  <si>
    <t>CS369445524</t>
  </si>
  <si>
    <t>CS369446006</t>
  </si>
  <si>
    <t>CS369446937</t>
  </si>
  <si>
    <t>CS369447481</t>
  </si>
  <si>
    <t>CS369447645</t>
  </si>
  <si>
    <t>CS369448695</t>
  </si>
  <si>
    <t>CS369448925</t>
  </si>
  <si>
    <t>CS369451557</t>
  </si>
  <si>
    <t>CS369451558</t>
  </si>
  <si>
    <t>CS369454859</t>
  </si>
  <si>
    <t>CS369457228</t>
  </si>
  <si>
    <t>CS369457282</t>
  </si>
  <si>
    <t>CS369458051</t>
  </si>
  <si>
    <t>CS369458461</t>
  </si>
  <si>
    <t>CS369458614</t>
  </si>
  <si>
    <t>CS369459173</t>
  </si>
  <si>
    <t>CS369459440</t>
  </si>
  <si>
    <t>CS369459711</t>
  </si>
  <si>
    <t>CS369460057</t>
  </si>
  <si>
    <t>CS369460299</t>
  </si>
  <si>
    <t>CS369461087</t>
  </si>
  <si>
    <t>CS369461389</t>
  </si>
  <si>
    <t>CS369462259</t>
  </si>
  <si>
    <t>CS369462516</t>
  </si>
  <si>
    <t>CS369462737</t>
  </si>
  <si>
    <t>CS369462958</t>
  </si>
  <si>
    <t>CS369463806</t>
  </si>
  <si>
    <t>CS369463813</t>
  </si>
  <si>
    <t>CS369463824</t>
  </si>
  <si>
    <t>CS369463834</t>
  </si>
  <si>
    <t>CS369464281</t>
  </si>
  <si>
    <t>CS369464423</t>
  </si>
  <si>
    <t>CS369465003</t>
  </si>
  <si>
    <t>CS369466797</t>
  </si>
  <si>
    <t>CS369466839</t>
  </si>
  <si>
    <t>CS369467100</t>
  </si>
  <si>
    <t>CS369467326</t>
  </si>
  <si>
    <t>CS369468361</t>
  </si>
  <si>
    <t>CS369469799</t>
  </si>
  <si>
    <t>CS369470935</t>
  </si>
  <si>
    <t>CS369472252</t>
  </si>
  <si>
    <t>CS369472895</t>
  </si>
  <si>
    <t>CS369473483</t>
  </si>
  <si>
    <t>CS369473518</t>
  </si>
  <si>
    <t>CS369473543</t>
  </si>
  <si>
    <t>CS369476131</t>
  </si>
  <si>
    <t>CS369477239</t>
  </si>
  <si>
    <t>CS369477880</t>
  </si>
  <si>
    <t>CS369478376</t>
  </si>
  <si>
    <t>CS369478433</t>
  </si>
  <si>
    <t>CS369479212</t>
  </si>
  <si>
    <t>CS369479550</t>
  </si>
  <si>
    <t>CS369479755</t>
  </si>
  <si>
    <t>CS369480362</t>
  </si>
  <si>
    <t>CS369480440</t>
  </si>
  <si>
    <t>CS369480587</t>
  </si>
  <si>
    <t>CS369480693</t>
  </si>
  <si>
    <t>CS369481607</t>
  </si>
  <si>
    <t>CS369482510</t>
  </si>
  <si>
    <t>CS369483026</t>
  </si>
  <si>
    <t>CS369484217</t>
  </si>
  <si>
    <t>CS369484466</t>
  </si>
  <si>
    <t>CS369484655</t>
  </si>
  <si>
    <t>CS369485509</t>
  </si>
  <si>
    <t>CS369486109</t>
  </si>
  <si>
    <t>CS369486449</t>
  </si>
  <si>
    <t>CS369486702</t>
  </si>
  <si>
    <t>CS369487298</t>
  </si>
  <si>
    <t>CS369487794</t>
  </si>
  <si>
    <t>CS369488406</t>
  </si>
  <si>
    <t>CS369488432</t>
  </si>
  <si>
    <t>CS369488641</t>
  </si>
  <si>
    <t>CS369489313</t>
  </si>
  <si>
    <t>CS369491297</t>
  </si>
  <si>
    <t>CS369491348</t>
  </si>
  <si>
    <t>CS369491861</t>
  </si>
  <si>
    <t>CS369491926</t>
  </si>
  <si>
    <t>CS369493517</t>
  </si>
  <si>
    <t>CS369493876</t>
  </si>
  <si>
    <t>CS369494232</t>
  </si>
  <si>
    <t>CS369494267</t>
  </si>
  <si>
    <t>CS369494631</t>
  </si>
  <si>
    <t>CS369494935</t>
  </si>
  <si>
    <t>CS369495731</t>
  </si>
  <si>
    <t>CS369496769</t>
  </si>
  <si>
    <t>CS369499193</t>
  </si>
  <si>
    <t>CS369500433</t>
  </si>
  <si>
    <t>CS369500825</t>
  </si>
  <si>
    <t>CS369501444</t>
  </si>
  <si>
    <t>CS369501868</t>
  </si>
  <si>
    <t>CS369502298</t>
  </si>
  <si>
    <t>CS369503801</t>
  </si>
  <si>
    <t>CS369504646</t>
  </si>
  <si>
    <t>CS369504667</t>
  </si>
  <si>
    <t>CS369504950</t>
  </si>
  <si>
    <t>CS369505474</t>
  </si>
  <si>
    <t>CS369505623</t>
  </si>
  <si>
    <t>CS369505690</t>
  </si>
  <si>
    <t>CS369506210</t>
  </si>
  <si>
    <t>CS369506699</t>
  </si>
  <si>
    <t>CS369507162</t>
  </si>
  <si>
    <t>CS369508844</t>
  </si>
  <si>
    <t>CS369508960</t>
  </si>
  <si>
    <t>CS369509590</t>
  </si>
  <si>
    <t>CS369510557</t>
  </si>
  <si>
    <t>CS369510705</t>
  </si>
  <si>
    <t>CS369510854</t>
  </si>
  <si>
    <t>CS369511119</t>
  </si>
  <si>
    <t>CS369512095</t>
  </si>
  <si>
    <t>CS369512721</t>
  </si>
  <si>
    <t>CS369513901</t>
  </si>
  <si>
    <t>CS369514052</t>
  </si>
  <si>
    <t>CS369515119</t>
  </si>
  <si>
    <t>CS369515237</t>
  </si>
  <si>
    <t>CS369515440</t>
  </si>
  <si>
    <t>CS369515441</t>
  </si>
  <si>
    <t>CS369516771</t>
  </si>
  <si>
    <t>CS369516933</t>
  </si>
  <si>
    <t>CS369517746</t>
  </si>
  <si>
    <t>CS369517997</t>
  </si>
  <si>
    <t>CS369518040</t>
  </si>
  <si>
    <t>CS369518212</t>
  </si>
  <si>
    <t>CS369518758</t>
  </si>
  <si>
    <t>CS369519071</t>
  </si>
  <si>
    <t>CS369519689</t>
  </si>
  <si>
    <t>CS369519817</t>
  </si>
  <si>
    <t>CS369520555</t>
  </si>
  <si>
    <t>CS369521755</t>
  </si>
  <si>
    <t>CS369522595</t>
  </si>
  <si>
    <t>CS369522601</t>
  </si>
  <si>
    <t>CS369522692</t>
  </si>
  <si>
    <t>CS369524049</t>
  </si>
  <si>
    <t>CS369524268</t>
  </si>
  <si>
    <t>CS369524449</t>
  </si>
  <si>
    <t>CS369524670</t>
  </si>
  <si>
    <t>CS369525305</t>
  </si>
  <si>
    <t>CS369525765</t>
  </si>
  <si>
    <t>CS369526008</t>
  </si>
  <si>
    <t>CS369526125</t>
  </si>
  <si>
    <t>CS369526651</t>
  </si>
  <si>
    <t>CS369526891</t>
  </si>
  <si>
    <t>CS369527576</t>
  </si>
  <si>
    <t>CS369527708</t>
  </si>
  <si>
    <t>CS369527787</t>
  </si>
  <si>
    <t>CS369528070</t>
  </si>
  <si>
    <t>CS369529780</t>
  </si>
  <si>
    <t>CS369530268</t>
  </si>
  <si>
    <t>CS369530273</t>
  </si>
  <si>
    <t>CS369532845</t>
  </si>
  <si>
    <t>CS369533441</t>
  </si>
  <si>
    <t>CS369533540</t>
  </si>
  <si>
    <t>CS369534458</t>
  </si>
  <si>
    <t>CS369534603</t>
  </si>
  <si>
    <t>CS369534886</t>
  </si>
  <si>
    <t>CS369535003</t>
  </si>
  <si>
    <t>CS369535176</t>
  </si>
  <si>
    <t>CS369535728</t>
  </si>
  <si>
    <t>CS369535981</t>
  </si>
  <si>
    <t>CS369536305</t>
  </si>
  <si>
    <t>CS369536425</t>
  </si>
  <si>
    <t>CS369536517</t>
  </si>
  <si>
    <t>CS369537337</t>
  </si>
  <si>
    <t>CS369537822</t>
  </si>
  <si>
    <t>CS369537902</t>
  </si>
  <si>
    <t>CS369538557</t>
  </si>
  <si>
    <t>CS369538952</t>
  </si>
  <si>
    <t>CS369539206</t>
  </si>
  <si>
    <t>CS369539207</t>
  </si>
  <si>
    <t>CS369539489</t>
  </si>
  <si>
    <t>CS369539552</t>
  </si>
  <si>
    <t>CS369539887</t>
  </si>
  <si>
    <t>CS369540167</t>
  </si>
  <si>
    <t>CS369541033</t>
  </si>
  <si>
    <t>CS369541166</t>
  </si>
  <si>
    <t>CS369541746</t>
  </si>
  <si>
    <t>CS369542279</t>
  </si>
  <si>
    <t>CS369542508</t>
  </si>
  <si>
    <t>CS369543092</t>
  </si>
  <si>
    <t>CS369543722</t>
  </si>
  <si>
    <t>CS369544525</t>
  </si>
  <si>
    <t>CS369544892</t>
  </si>
  <si>
    <t>CS369544906</t>
  </si>
  <si>
    <t>CS369545045</t>
  </si>
  <si>
    <t>CS369546231</t>
  </si>
  <si>
    <t>CS369546419</t>
  </si>
  <si>
    <t>CS369547301</t>
  </si>
  <si>
    <t>CS369547754</t>
  </si>
  <si>
    <t>CS369548400</t>
  </si>
  <si>
    <t>CS369550085</t>
  </si>
  <si>
    <t>CS369550848</t>
  </si>
  <si>
    <t>CS369550951</t>
  </si>
  <si>
    <t>CS369551672</t>
  </si>
  <si>
    <t>CS369552253</t>
  </si>
  <si>
    <t>CS369552393</t>
  </si>
  <si>
    <t>CS369552804</t>
  </si>
  <si>
    <t>CS369553009</t>
  </si>
  <si>
    <t>CS369553997</t>
  </si>
  <si>
    <t>CS369554320</t>
  </si>
  <si>
    <t>CS369554391</t>
  </si>
  <si>
    <t>CS369554735</t>
  </si>
  <si>
    <t>CS369555762</t>
  </si>
  <si>
    <t>CS369556363</t>
  </si>
  <si>
    <t>CS369556898</t>
  </si>
  <si>
    <t>CS369557430</t>
  </si>
  <si>
    <t>CS369557531</t>
  </si>
  <si>
    <t>CS369557838</t>
  </si>
  <si>
    <t>CS369558600</t>
  </si>
  <si>
    <t>CS369558705</t>
  </si>
  <si>
    <t>CS369559242</t>
  </si>
  <si>
    <t>CS369559334</t>
  </si>
  <si>
    <t>CS369559338</t>
  </si>
  <si>
    <t>CS369560046</t>
  </si>
  <si>
    <t>CS369560077</t>
  </si>
  <si>
    <t>CS369560326</t>
  </si>
  <si>
    <t>CS369560576</t>
  </si>
  <si>
    <t>CS369561675</t>
  </si>
  <si>
    <t>CS369562024</t>
  </si>
  <si>
    <t>CS369562595</t>
  </si>
  <si>
    <t>CS369562843</t>
  </si>
  <si>
    <t>CS369563439</t>
  </si>
  <si>
    <t>CS369564169</t>
  </si>
  <si>
    <t>CS369564230</t>
  </si>
  <si>
    <t>CS369564462</t>
  </si>
  <si>
    <t>CS369565171</t>
  </si>
  <si>
    <t>CS369565245</t>
  </si>
  <si>
    <t>CS369565562</t>
  </si>
  <si>
    <t>CS369568344</t>
  </si>
  <si>
    <t>CS369569235</t>
  </si>
  <si>
    <t>CS369569366</t>
  </si>
  <si>
    <t>CS369569464</t>
  </si>
  <si>
    <t>CS369570208</t>
  </si>
  <si>
    <t>CS369570305</t>
  </si>
  <si>
    <t>CS369570412</t>
  </si>
  <si>
    <t>CS369570628</t>
  </si>
  <si>
    <t>CS369571019</t>
  </si>
  <si>
    <t>CS369573877</t>
  </si>
  <si>
    <t>CS369574095</t>
  </si>
  <si>
    <t>CS369574717</t>
  </si>
  <si>
    <t>CS369575607</t>
  </si>
  <si>
    <t>CS369576074</t>
  </si>
  <si>
    <t>CS369576946</t>
  </si>
  <si>
    <t>CS369577229</t>
  </si>
  <si>
    <t>CS369577444</t>
  </si>
  <si>
    <t>CS369578477</t>
  </si>
  <si>
    <t>CS369578652</t>
  </si>
  <si>
    <t>CS369578802</t>
  </si>
  <si>
    <t>CS369578870</t>
  </si>
  <si>
    <t>CS369579077</t>
  </si>
  <si>
    <t>CS369579531</t>
  </si>
  <si>
    <t>CS369579829</t>
  </si>
  <si>
    <t>CS369581099</t>
  </si>
  <si>
    <t>CS369581255</t>
  </si>
  <si>
    <t>CS369582232</t>
  </si>
  <si>
    <t>CS369582775</t>
  </si>
  <si>
    <t>CS369583668</t>
  </si>
  <si>
    <t>CS369583756</t>
  </si>
  <si>
    <t>CS369584104</t>
  </si>
  <si>
    <t>CS369586960</t>
  </si>
  <si>
    <t>CS369586969</t>
  </si>
  <si>
    <t>CS369587051</t>
  </si>
  <si>
    <t>CS369587255</t>
  </si>
  <si>
    <t>CS369587797</t>
  </si>
  <si>
    <t>CS369587836</t>
  </si>
  <si>
    <t>CS369588168</t>
  </si>
  <si>
    <t>CS369588379</t>
  </si>
  <si>
    <t>CS369588822</t>
  </si>
  <si>
    <t>CS369589879</t>
  </si>
  <si>
    <t>CS369589947</t>
  </si>
  <si>
    <t>CS369589989</t>
  </si>
  <si>
    <t>CS369591334</t>
  </si>
  <si>
    <t>CS369591670</t>
  </si>
  <si>
    <t>CS369593959</t>
  </si>
  <si>
    <t>CS369594146</t>
  </si>
  <si>
    <t>CS369595333</t>
  </si>
  <si>
    <t>CS369596394</t>
  </si>
  <si>
    <t>CS369596428</t>
  </si>
  <si>
    <t>CS369596991</t>
  </si>
  <si>
    <t>CS369597241</t>
  </si>
  <si>
    <t>CS369597707</t>
  </si>
  <si>
    <t>CS369598648</t>
  </si>
  <si>
    <t>CS369598860</t>
  </si>
  <si>
    <t>CS369599238</t>
  </si>
  <si>
    <t>CS369599704</t>
  </si>
  <si>
    <t>CS369600871</t>
  </si>
  <si>
    <t>CS369601183</t>
  </si>
  <si>
    <t>CS369601291</t>
  </si>
  <si>
    <t>CS369601681</t>
  </si>
  <si>
    <t>CS369602052</t>
  </si>
  <si>
    <t>CS369603020</t>
  </si>
  <si>
    <t>CS369603193</t>
  </si>
  <si>
    <t>CS369603455</t>
  </si>
  <si>
    <t>CS369603646</t>
  </si>
  <si>
    <t>CS369604193</t>
  </si>
  <si>
    <t>CS369605197</t>
  </si>
  <si>
    <t>CS369605893</t>
  </si>
  <si>
    <t>CS369606103</t>
  </si>
  <si>
    <t>CS369606127</t>
  </si>
  <si>
    <t>CS369606134</t>
  </si>
  <si>
    <t>CS369606145</t>
  </si>
  <si>
    <t>CS369606350</t>
  </si>
  <si>
    <t>CS369606668</t>
  </si>
  <si>
    <t>CS369607223</t>
  </si>
  <si>
    <t>CS369607373</t>
  </si>
  <si>
    <t>CS369607424</t>
  </si>
  <si>
    <t>CS369607431</t>
  </si>
  <si>
    <t>CS369607850</t>
  </si>
  <si>
    <t>CS369610312</t>
  </si>
  <si>
    <t>CS369610994</t>
  </si>
  <si>
    <t>CS369611005</t>
  </si>
  <si>
    <t>CS369612713</t>
  </si>
  <si>
    <t>CS369613139</t>
  </si>
  <si>
    <t>CS369613484</t>
  </si>
  <si>
    <t>CS369613995</t>
  </si>
  <si>
    <t>CS369614264</t>
  </si>
  <si>
    <t>CS369614394</t>
  </si>
  <si>
    <t>CS369614700</t>
  </si>
  <si>
    <t>CS369615676</t>
  </si>
  <si>
    <t>CS369616185</t>
  </si>
  <si>
    <t>CS369616413</t>
  </si>
  <si>
    <t>CS369616875</t>
  </si>
  <si>
    <t>CS369616986</t>
  </si>
  <si>
    <t>CS369617638</t>
  </si>
  <si>
    <t>CS369618078</t>
  </si>
  <si>
    <t>CS369618817</t>
  </si>
  <si>
    <t>CS369618900</t>
  </si>
  <si>
    <t>CS369618916</t>
  </si>
  <si>
    <t>CS369619076</t>
  </si>
  <si>
    <t>CS369619314</t>
  </si>
  <si>
    <t>CS369619763</t>
  </si>
  <si>
    <t>CS369619822</t>
  </si>
  <si>
    <t>CS369620624</t>
  </si>
  <si>
    <t>CS369621345</t>
  </si>
  <si>
    <t>CS369621564</t>
  </si>
  <si>
    <t>CS369622289</t>
  </si>
  <si>
    <t>CS369622330</t>
  </si>
  <si>
    <t>CS369622963</t>
  </si>
  <si>
    <t>CS369623048</t>
  </si>
  <si>
    <t>CS369623051</t>
  </si>
  <si>
    <t>CS369623640</t>
  </si>
  <si>
    <t>CS369623816</t>
  </si>
  <si>
    <t>CS369624098</t>
  </si>
  <si>
    <t>CS369624221</t>
  </si>
  <si>
    <t>CS369624685</t>
  </si>
  <si>
    <t>CS369625084</t>
  </si>
  <si>
    <t>CS369625618</t>
  </si>
  <si>
    <t>CS369625634</t>
  </si>
  <si>
    <t>CS369628857</t>
  </si>
  <si>
    <t>CS369629583</t>
  </si>
  <si>
    <t>CS369629640</t>
  </si>
  <si>
    <t>CS369630071</t>
  </si>
  <si>
    <t>CS369630767</t>
  </si>
  <si>
    <t>CS369631675</t>
  </si>
  <si>
    <t>CS369631959</t>
  </si>
  <si>
    <t>CS369632142</t>
  </si>
  <si>
    <t>CS369632627</t>
  </si>
  <si>
    <t>CS369633404</t>
  </si>
  <si>
    <t>CS369633719</t>
  </si>
  <si>
    <t>CS369633805</t>
  </si>
  <si>
    <t>CS369634126</t>
  </si>
  <si>
    <t>CS369635452</t>
  </si>
  <si>
    <t>CS369635467</t>
  </si>
  <si>
    <t>CS369635562</t>
  </si>
  <si>
    <t>CS369636147</t>
  </si>
  <si>
    <t>CS369637248</t>
  </si>
  <si>
    <t>CS369637455</t>
  </si>
  <si>
    <t>CS369637898</t>
  </si>
  <si>
    <t>CS369637913</t>
  </si>
  <si>
    <t>CS369637974</t>
  </si>
  <si>
    <t>CS369638134</t>
  </si>
  <si>
    <t>CS369638211</t>
  </si>
  <si>
    <t>CS369638231</t>
  </si>
  <si>
    <t>CS369638284</t>
  </si>
  <si>
    <t>CS369639530</t>
  </si>
  <si>
    <t>CS369639717</t>
  </si>
  <si>
    <t>CS369640205</t>
  </si>
  <si>
    <t>CS369640244</t>
  </si>
  <si>
    <t>CS369641005</t>
  </si>
  <si>
    <t>CS369641039</t>
  </si>
  <si>
    <t>CS369641051</t>
  </si>
  <si>
    <t>CS369641288</t>
  </si>
  <si>
    <t>CS369641437</t>
  </si>
  <si>
    <t>CS369641907</t>
  </si>
  <si>
    <t>CS369641931</t>
  </si>
  <si>
    <t>CS369641965</t>
  </si>
  <si>
    <t>CS369642522</t>
  </si>
  <si>
    <t>CS369642656</t>
  </si>
  <si>
    <t>CS369642804</t>
  </si>
  <si>
    <t>CS369643157</t>
  </si>
  <si>
    <t>CS369643223</t>
  </si>
  <si>
    <t>CS369643702</t>
  </si>
  <si>
    <t>CS369643968</t>
  </si>
  <si>
    <t>CS369644789</t>
  </si>
  <si>
    <t>CS369644930</t>
  </si>
  <si>
    <t>CS369645026</t>
  </si>
  <si>
    <t>CS369645071</t>
  </si>
  <si>
    <t>CS369645388</t>
  </si>
  <si>
    <t>CS369645760</t>
  </si>
  <si>
    <t>CS369646180</t>
  </si>
  <si>
    <t>CS369646460</t>
  </si>
  <si>
    <t>CS369646694</t>
  </si>
  <si>
    <t>CS369647799</t>
  </si>
  <si>
    <t>CS369647870</t>
  </si>
  <si>
    <t>CS369650101</t>
  </si>
  <si>
    <t>CS369650635</t>
  </si>
  <si>
    <t>CS369650715</t>
  </si>
  <si>
    <t>CS369652161</t>
  </si>
  <si>
    <t>CS369652448</t>
  </si>
  <si>
    <t>CS369653424</t>
  </si>
  <si>
    <t>CS369653435</t>
  </si>
  <si>
    <t>CS369654222</t>
  </si>
  <si>
    <t>CS369654451</t>
  </si>
  <si>
    <t>CS369654601</t>
  </si>
  <si>
    <t>CS369654623</t>
  </si>
  <si>
    <t>CS369654886</t>
  </si>
  <si>
    <t>CS369655102</t>
  </si>
  <si>
    <t>CS369656302</t>
  </si>
  <si>
    <t>CS369656336</t>
  </si>
  <si>
    <t>CS369656999</t>
  </si>
  <si>
    <t>CS369657014</t>
  </si>
  <si>
    <t>CS369657094</t>
  </si>
  <si>
    <t>CS369657375</t>
  </si>
  <si>
    <t>CS369657503</t>
  </si>
  <si>
    <t>CS369658891</t>
  </si>
  <si>
    <t>CS369659165</t>
  </si>
  <si>
    <t>CS369659383</t>
  </si>
  <si>
    <t>CS369659428</t>
  </si>
  <si>
    <t>CS369660465</t>
  </si>
  <si>
    <t>CS369661095</t>
  </si>
  <si>
    <t>CS369661218</t>
  </si>
  <si>
    <t>CS369661261</t>
  </si>
  <si>
    <t>CS369661331</t>
  </si>
  <si>
    <t>CS369661888</t>
  </si>
  <si>
    <t>CS369662097</t>
  </si>
  <si>
    <t>CS369662363</t>
  </si>
  <si>
    <t>CS369662808</t>
  </si>
  <si>
    <t>CS369663061</t>
  </si>
  <si>
    <t>CS369663145</t>
  </si>
  <si>
    <t>CS369663505</t>
  </si>
  <si>
    <t>CS369663864</t>
  </si>
  <si>
    <t>CS369663877</t>
  </si>
  <si>
    <t>CS369663946</t>
  </si>
  <si>
    <t>CS369664188</t>
  </si>
  <si>
    <t>CS369664535</t>
  </si>
  <si>
    <t>CS369664543</t>
  </si>
  <si>
    <t>CS369665157</t>
  </si>
  <si>
    <t>CS369665435</t>
  </si>
  <si>
    <t>CS369665457</t>
  </si>
  <si>
    <t>CS369666078</t>
  </si>
  <si>
    <t>CS369666565</t>
  </si>
  <si>
    <t>CS369666652</t>
  </si>
  <si>
    <t>CS369666995</t>
  </si>
  <si>
    <t>CS369667106</t>
  </si>
  <si>
    <t>CS369667189</t>
  </si>
  <si>
    <t>CS369667610</t>
  </si>
  <si>
    <t>CS369667659</t>
  </si>
  <si>
    <t>CS369668118</t>
  </si>
  <si>
    <t>CS369668554</t>
  </si>
  <si>
    <t>CS369668632</t>
  </si>
  <si>
    <t>CS369668962</t>
  </si>
  <si>
    <t>CS369670757</t>
  </si>
  <si>
    <t>CS369671726</t>
  </si>
  <si>
    <t>CS369672071</t>
  </si>
  <si>
    <t>CS369672396</t>
  </si>
  <si>
    <t>CS369672578</t>
  </si>
  <si>
    <t>CS369672741</t>
  </si>
  <si>
    <t>CS369673443</t>
  </si>
  <si>
    <t>CS369673858</t>
  </si>
  <si>
    <t>CS369674185</t>
  </si>
  <si>
    <t>CS369674340</t>
  </si>
  <si>
    <t>CS369674968</t>
  </si>
  <si>
    <t>CS369675131</t>
  </si>
  <si>
    <t>CS369675843</t>
  </si>
  <si>
    <t>CS369675947</t>
  </si>
  <si>
    <t>CS369676385</t>
  </si>
  <si>
    <t>CS369676756</t>
  </si>
  <si>
    <t>CS369678237</t>
  </si>
  <si>
    <t>CS369678942</t>
  </si>
  <si>
    <t>CS369679010</t>
  </si>
  <si>
    <t>CS369679110</t>
  </si>
  <si>
    <t>CS369679853</t>
  </si>
  <si>
    <t>CS369680481</t>
  </si>
  <si>
    <t>CS369681378</t>
  </si>
  <si>
    <t>CS369681639</t>
  </si>
  <si>
    <t>CS369681682</t>
  </si>
  <si>
    <t>CS369683314</t>
  </si>
  <si>
    <t>CS369683562</t>
  </si>
  <si>
    <t>CS369684738</t>
  </si>
  <si>
    <t>CS369685036</t>
  </si>
  <si>
    <t>CS369685424</t>
  </si>
  <si>
    <t>CS369685612</t>
  </si>
  <si>
    <t>CS369686273</t>
  </si>
  <si>
    <t>CS369686667</t>
  </si>
  <si>
    <t>CS369686903</t>
  </si>
  <si>
    <t>CS369686959</t>
  </si>
  <si>
    <t>CS369687859</t>
  </si>
  <si>
    <t>CS369688303</t>
  </si>
  <si>
    <t>CS369688703</t>
  </si>
  <si>
    <t>CS369689462</t>
  </si>
  <si>
    <t>CS369689932</t>
  </si>
  <si>
    <t>CS369690191</t>
  </si>
  <si>
    <t>CS369690446</t>
  </si>
  <si>
    <t>CS369690506</t>
  </si>
  <si>
    <t>CS369690543</t>
  </si>
  <si>
    <t>CS369691072</t>
  </si>
  <si>
    <t>CS369691269</t>
  </si>
  <si>
    <t>CS369691484</t>
  </si>
  <si>
    <t>CS369691688</t>
  </si>
  <si>
    <t>CS369692029</t>
  </si>
  <si>
    <t>CS369693430</t>
  </si>
  <si>
    <t>CS369693811</t>
  </si>
  <si>
    <t>CS369694016</t>
  </si>
  <si>
    <t>CS369694477</t>
  </si>
  <si>
    <t>CS369694883</t>
  </si>
  <si>
    <t>CS369695783</t>
  </si>
  <si>
    <t>CS369697199</t>
  </si>
  <si>
    <t>CS369697249</t>
  </si>
  <si>
    <t>CS369697372</t>
  </si>
  <si>
    <t>CS369697670</t>
  </si>
  <si>
    <t>CS369697806</t>
  </si>
  <si>
    <t>CS369698741</t>
  </si>
  <si>
    <t>CS369698787</t>
  </si>
  <si>
    <t>CS369700130</t>
  </si>
  <si>
    <t>CS369700133</t>
  </si>
  <si>
    <t>CS369700153</t>
  </si>
  <si>
    <t>CS369700502</t>
  </si>
  <si>
    <t>CS369700655</t>
  </si>
  <si>
    <t>CS369700672</t>
  </si>
  <si>
    <t>CS369701585</t>
  </si>
  <si>
    <t>CS369702062</t>
  </si>
  <si>
    <t>CS369702190</t>
  </si>
  <si>
    <t>CS369702605</t>
  </si>
  <si>
    <t>CS369703319</t>
  </si>
  <si>
    <t>CS369703473</t>
  </si>
  <si>
    <t>CS369703511</t>
  </si>
  <si>
    <t>CS369703946</t>
  </si>
  <si>
    <t>CS369704279</t>
  </si>
  <si>
    <t>CS369705044</t>
  </si>
  <si>
    <t>CS369705800</t>
  </si>
  <si>
    <t>CS369707822</t>
  </si>
  <si>
    <t>CS369707973</t>
  </si>
  <si>
    <t>CS369709181</t>
  </si>
  <si>
    <t>CS369709224</t>
  </si>
  <si>
    <t>CS369709526</t>
  </si>
  <si>
    <t>CS369709580</t>
  </si>
  <si>
    <t>CS369709797</t>
  </si>
  <si>
    <t>CS369709838</t>
  </si>
  <si>
    <t>CS369709994</t>
  </si>
  <si>
    <t>CS369710176</t>
  </si>
  <si>
    <t>CS369710232</t>
  </si>
  <si>
    <t>CS369710425</t>
  </si>
  <si>
    <t>CS369711745</t>
  </si>
  <si>
    <t>CS369712873</t>
  </si>
  <si>
    <t>CS369713268</t>
  </si>
  <si>
    <t>CS369713638</t>
  </si>
  <si>
    <t>CS369714129</t>
  </si>
  <si>
    <t>CS369714130</t>
  </si>
  <si>
    <t>CS369714593</t>
  </si>
  <si>
    <t>CS369714601</t>
  </si>
  <si>
    <t>CS369714958</t>
  </si>
  <si>
    <t>CS369715595</t>
  </si>
  <si>
    <t>CS369716258</t>
  </si>
  <si>
    <t>CS369716574</t>
  </si>
  <si>
    <t>CS369717938</t>
  </si>
  <si>
    <t>CS369718290</t>
  </si>
  <si>
    <t>CS369719728</t>
  </si>
  <si>
    <t>CS369720099</t>
  </si>
  <si>
    <t>CS369720714</t>
  </si>
  <si>
    <t>CS369720815</t>
  </si>
  <si>
    <t>CS369720970</t>
  </si>
  <si>
    <t>CS369721159</t>
  </si>
  <si>
    <t>CS369721208</t>
  </si>
  <si>
    <t>CS369721536</t>
  </si>
  <si>
    <t>CS369721722</t>
  </si>
  <si>
    <t>CS369722594</t>
  </si>
  <si>
    <t>CS369722766</t>
  </si>
  <si>
    <t>CS369723269</t>
  </si>
  <si>
    <t>CS369723348</t>
  </si>
  <si>
    <t>CS369724394</t>
  </si>
  <si>
    <t>CS369724580</t>
  </si>
  <si>
    <t>CS369725162</t>
  </si>
  <si>
    <t>CS369725667</t>
  </si>
  <si>
    <t>CS369725834</t>
  </si>
  <si>
    <t>CS369725978</t>
  </si>
  <si>
    <t>CS369726625</t>
  </si>
  <si>
    <t>CS369726710</t>
  </si>
  <si>
    <t>CS369727765</t>
  </si>
  <si>
    <t>CS369728151</t>
  </si>
  <si>
    <t>CS369728728</t>
  </si>
  <si>
    <t>CS369728893</t>
  </si>
  <si>
    <t>CS369729194</t>
  </si>
  <si>
    <t>CS369729333</t>
  </si>
  <si>
    <t>CS369729477</t>
  </si>
  <si>
    <t>CS369729923</t>
  </si>
  <si>
    <t>CS369730009</t>
  </si>
  <si>
    <t>CS369730748</t>
  </si>
  <si>
    <t>CS369731011</t>
  </si>
  <si>
    <t>CS369731421</t>
  </si>
  <si>
    <t>CS369732072</t>
  </si>
  <si>
    <t>CS369732582</t>
  </si>
  <si>
    <t>CS369733143</t>
  </si>
  <si>
    <t>CS369733256</t>
  </si>
  <si>
    <t>CS369733448</t>
  </si>
  <si>
    <t>CS369733869</t>
  </si>
  <si>
    <t>CS369734188</t>
  </si>
  <si>
    <t>CS369734192</t>
  </si>
  <si>
    <t>CS369735135</t>
  </si>
  <si>
    <t>CS369735549</t>
  </si>
  <si>
    <t>CS369735700</t>
  </si>
  <si>
    <t>CS369736016</t>
  </si>
  <si>
    <t>CS369736245</t>
  </si>
  <si>
    <t>CS369736529</t>
  </si>
  <si>
    <t>CS369736636</t>
  </si>
  <si>
    <t>CS369736837</t>
  </si>
  <si>
    <t>CS369737088</t>
  </si>
  <si>
    <t>CS369737184</t>
  </si>
  <si>
    <t>CS369737315</t>
  </si>
  <si>
    <t>CS369737441</t>
  </si>
  <si>
    <t>CS369737855</t>
  </si>
  <si>
    <t>CS369738073</t>
  </si>
  <si>
    <t>CS369738955</t>
  </si>
  <si>
    <t>CS369739041</t>
  </si>
  <si>
    <t>CS369739690</t>
  </si>
  <si>
    <t>CS369739901</t>
  </si>
  <si>
    <t>CS369740034</t>
  </si>
  <si>
    <t>CS369740209</t>
  </si>
  <si>
    <t>CS369741019</t>
  </si>
  <si>
    <t>CS369741081</t>
  </si>
  <si>
    <t>CS369741099</t>
  </si>
  <si>
    <t>CS369741388</t>
  </si>
  <si>
    <t>CS369741681</t>
  </si>
  <si>
    <t>CS369741912</t>
  </si>
  <si>
    <t>CS369742435</t>
  </si>
  <si>
    <t>CS369743512</t>
  </si>
  <si>
    <t>CS369744062</t>
  </si>
  <si>
    <t>CS369744893</t>
  </si>
  <si>
    <t>CS369745004</t>
  </si>
  <si>
    <t>CS369745165</t>
  </si>
  <si>
    <t>CS369745670</t>
  </si>
  <si>
    <t>CS369745856</t>
  </si>
  <si>
    <t>CS369746365</t>
  </si>
  <si>
    <t>CS369746702</t>
  </si>
  <si>
    <t>CS369746957</t>
  </si>
  <si>
    <t>CS369747337</t>
  </si>
  <si>
    <t>CS369747889</t>
  </si>
  <si>
    <t>CS369747898</t>
  </si>
  <si>
    <t>CS369748136</t>
  </si>
  <si>
    <t>CS369748275</t>
  </si>
  <si>
    <t>CS369749718</t>
  </si>
  <si>
    <t>CS369750075</t>
  </si>
  <si>
    <t>CS369750131</t>
  </si>
  <si>
    <t>CS369750408</t>
  </si>
  <si>
    <t>CS369750563</t>
  </si>
  <si>
    <t>CS369750605</t>
  </si>
  <si>
    <t>CS369750782</t>
  </si>
  <si>
    <t>CS369750880</t>
  </si>
  <si>
    <t>CS369751116</t>
  </si>
  <si>
    <t>CS369751673</t>
  </si>
  <si>
    <t>CS369751675</t>
  </si>
  <si>
    <t>CS369751706</t>
  </si>
  <si>
    <t>CS369752139</t>
  </si>
  <si>
    <t>CS369752776</t>
  </si>
  <si>
    <t>CS369753039</t>
  </si>
  <si>
    <t>CS369753288</t>
  </si>
  <si>
    <t>CS369754137</t>
  </si>
  <si>
    <t>CS369754196</t>
  </si>
  <si>
    <t>CS369754309</t>
  </si>
  <si>
    <t>CS369755305</t>
  </si>
  <si>
    <t>CS369755865</t>
  </si>
  <si>
    <t>CS369756034</t>
  </si>
  <si>
    <t>CS369756481</t>
  </si>
  <si>
    <t>CS369756808</t>
  </si>
  <si>
    <t>CS369756865</t>
  </si>
  <si>
    <t>CS369756982</t>
  </si>
  <si>
    <t>CS369757089</t>
  </si>
  <si>
    <t>CS369757215</t>
  </si>
  <si>
    <t>CS369757485</t>
  </si>
  <si>
    <t>CS369757554</t>
  </si>
  <si>
    <t>CS369757717</t>
  </si>
  <si>
    <t>CS369757732</t>
  </si>
  <si>
    <t>CS369757929</t>
  </si>
  <si>
    <t>CS369757975</t>
  </si>
  <si>
    <t>CS369758785</t>
  </si>
  <si>
    <t>CS369758835</t>
  </si>
  <si>
    <t>CS369759202</t>
  </si>
  <si>
    <t>CS369759269</t>
  </si>
  <si>
    <t>CS369759308</t>
  </si>
  <si>
    <t>CS369759780</t>
  </si>
  <si>
    <t>CS369760113</t>
  </si>
  <si>
    <t>CS369760274</t>
  </si>
  <si>
    <t>CS369760418</t>
  </si>
  <si>
    <t>CS369760651</t>
  </si>
  <si>
    <t>CS369761495</t>
  </si>
  <si>
    <t>CS369761742</t>
  </si>
  <si>
    <t>CS369762110</t>
  </si>
  <si>
    <t>CS369762771</t>
  </si>
  <si>
    <t>CS369763054</t>
  </si>
  <si>
    <t>CS369763143</t>
  </si>
  <si>
    <t>CS369763339</t>
  </si>
  <si>
    <t>CS369763480</t>
  </si>
  <si>
    <t>CS369763581</t>
  </si>
  <si>
    <t>CS369763675</t>
  </si>
  <si>
    <t>CS369764979</t>
  </si>
  <si>
    <t>CS369765039</t>
  </si>
  <si>
    <t>CS369765806</t>
  </si>
  <si>
    <t>CS369765925</t>
  </si>
  <si>
    <t>CS369766733</t>
  </si>
  <si>
    <t>CS369767782</t>
  </si>
  <si>
    <t>CS369768089</t>
  </si>
  <si>
    <t>CS369768333</t>
  </si>
  <si>
    <t>CS369768762</t>
  </si>
  <si>
    <t>CS369768835</t>
  </si>
  <si>
    <t>CS369768887</t>
  </si>
  <si>
    <t>CS369769161</t>
  </si>
  <si>
    <t>CS369769876</t>
  </si>
  <si>
    <t>CS369770165</t>
  </si>
  <si>
    <t>CS369770202</t>
  </si>
  <si>
    <t>CS369770424</t>
  </si>
  <si>
    <t>CS369770457</t>
  </si>
  <si>
    <t>CS369770618</t>
  </si>
  <si>
    <t>CS369771129</t>
  </si>
  <si>
    <t>CS369771150</t>
  </si>
  <si>
    <t>CS369771166</t>
  </si>
  <si>
    <t>CS369771731</t>
  </si>
  <si>
    <t>CS369773027</t>
  </si>
  <si>
    <t>CS369773171</t>
  </si>
  <si>
    <t>CS369773448</t>
  </si>
  <si>
    <t>CS369773662</t>
  </si>
  <si>
    <t>CS369773717</t>
  </si>
  <si>
    <t>CS369774490</t>
  </si>
  <si>
    <t>CS369774640</t>
  </si>
  <si>
    <t>CS369774699</t>
  </si>
  <si>
    <t>CS369774769</t>
  </si>
  <si>
    <t>CS369775060</t>
  </si>
  <si>
    <t>CS369775115</t>
  </si>
  <si>
    <t>CS369775386</t>
  </si>
  <si>
    <t>CS369775396</t>
  </si>
  <si>
    <t>CS369775475</t>
  </si>
  <si>
    <t>CS369775698</t>
  </si>
  <si>
    <t>CS369775787</t>
  </si>
  <si>
    <t>CS369776435</t>
  </si>
  <si>
    <t>CS369776513</t>
  </si>
  <si>
    <t>CS369776887</t>
  </si>
  <si>
    <t>CS369777194</t>
  </si>
  <si>
    <t>CS369777361</t>
  </si>
  <si>
    <t>CS369777811</t>
  </si>
  <si>
    <t>CS369777937</t>
  </si>
  <si>
    <t>CS369778097</t>
  </si>
  <si>
    <t>CS369778795</t>
  </si>
  <si>
    <t>CS369778799</t>
  </si>
  <si>
    <t>CS369778841</t>
  </si>
  <si>
    <t>CS369778968</t>
  </si>
  <si>
    <t>CS369779647</t>
  </si>
  <si>
    <t>CS369779714</t>
  </si>
  <si>
    <t>CS369780594</t>
  </si>
  <si>
    <t>CS369781082</t>
  </si>
  <si>
    <t>CS369781455</t>
  </si>
  <si>
    <t>CS369781852</t>
  </si>
  <si>
    <t>CS369781909</t>
  </si>
  <si>
    <t>CS369782078</t>
  </si>
  <si>
    <t>CS369783019</t>
  </si>
  <si>
    <t>CS369783548</t>
  </si>
  <si>
    <t>CS369783908</t>
  </si>
  <si>
    <t>CS369783968</t>
  </si>
  <si>
    <t>CS369784904</t>
  </si>
  <si>
    <t>CS369785110</t>
  </si>
  <si>
    <t>CS369785315</t>
  </si>
  <si>
    <t>CS369785709</t>
  </si>
  <si>
    <t>CS369785832</t>
  </si>
  <si>
    <t>CS369785898</t>
  </si>
  <si>
    <t>CS369785903</t>
  </si>
  <si>
    <t>CS369785970</t>
  </si>
  <si>
    <t>CS369786101</t>
  </si>
  <si>
    <t>CS369787161</t>
  </si>
  <si>
    <t>CS369787273</t>
  </si>
  <si>
    <t>CS369787418</t>
  </si>
  <si>
    <t>CS369787470</t>
  </si>
  <si>
    <t>CS369787656</t>
  </si>
  <si>
    <t>CS369788252</t>
  </si>
  <si>
    <t>CS369788662</t>
  </si>
  <si>
    <t>CS369788696</t>
  </si>
  <si>
    <t>CS369788888</t>
  </si>
  <si>
    <t>CS369789167</t>
  </si>
  <si>
    <t>CS369789252</t>
  </si>
  <si>
    <t>CS369789347</t>
  </si>
  <si>
    <t>CS369789382</t>
  </si>
  <si>
    <t>CS369789886</t>
  </si>
  <si>
    <t>CS369790004</t>
  </si>
  <si>
    <t>CS369790586</t>
  </si>
  <si>
    <t>CS369790621</t>
  </si>
  <si>
    <t>CS369791326</t>
  </si>
  <si>
    <t>CS369791916</t>
  </si>
  <si>
    <t>CS369792014</t>
  </si>
  <si>
    <t>CS369793839</t>
  </si>
  <si>
    <t>CS369794501</t>
  </si>
  <si>
    <t>CS369794511</t>
  </si>
  <si>
    <t>CS369794954</t>
  </si>
  <si>
    <t>CS369795123</t>
  </si>
  <si>
    <t>CS369795140</t>
  </si>
  <si>
    <t>CS369795377</t>
  </si>
  <si>
    <t>CS369795622</t>
  </si>
  <si>
    <t>CS369795958</t>
  </si>
  <si>
    <t>CS369796174</t>
  </si>
  <si>
    <t>CS369796567</t>
  </si>
  <si>
    <t>CS369796656</t>
  </si>
  <si>
    <t>CS369797399</t>
  </si>
  <si>
    <t>CS369797961</t>
  </si>
  <si>
    <t>CS369798114</t>
  </si>
  <si>
    <t>CS369798658</t>
  </si>
  <si>
    <t>CS369799218</t>
  </si>
  <si>
    <t>CS369799240</t>
  </si>
  <si>
    <t>CS369799378</t>
  </si>
  <si>
    <t>CS369799498</t>
  </si>
  <si>
    <t>CS369799589</t>
  </si>
  <si>
    <t>CS369799740</t>
  </si>
  <si>
    <t>CS369799755</t>
  </si>
  <si>
    <t>CS369800157</t>
  </si>
  <si>
    <t>CS369800555</t>
  </si>
  <si>
    <t>CS369801292</t>
  </si>
  <si>
    <t>CS369801413</t>
  </si>
  <si>
    <t>CS369802368</t>
  </si>
  <si>
    <t>CS369802729</t>
  </si>
  <si>
    <t>CS369803128</t>
  </si>
  <si>
    <t>CS369803714</t>
  </si>
  <si>
    <t>CS369804500</t>
  </si>
  <si>
    <t>CS369804662</t>
  </si>
  <si>
    <t>CS369805393</t>
  </si>
  <si>
    <t>CS369805835</t>
  </si>
  <si>
    <t>CS369805849</t>
  </si>
  <si>
    <t>CS369805889</t>
  </si>
  <si>
    <t>CS369806074</t>
  </si>
  <si>
    <t>CS369806712</t>
  </si>
  <si>
    <t>CS369806886</t>
  </si>
  <si>
    <t>CS369807959</t>
  </si>
  <si>
    <t>CS369808159</t>
  </si>
  <si>
    <t>CS369808633</t>
  </si>
  <si>
    <t>CS369808901</t>
  </si>
  <si>
    <t>CS369809522</t>
  </si>
  <si>
    <t>CS369809874</t>
  </si>
  <si>
    <t>CS369810106</t>
  </si>
  <si>
    <t>CS369810189</t>
  </si>
  <si>
    <t>CS369810292</t>
  </si>
  <si>
    <t>CS369810298</t>
  </si>
  <si>
    <t>CS369810927</t>
  </si>
  <si>
    <t>CS369810995</t>
  </si>
  <si>
    <t>CS369811582</t>
  </si>
  <si>
    <t>CS369813199</t>
  </si>
  <si>
    <t>CS369813630</t>
  </si>
  <si>
    <t>CS369813774</t>
  </si>
  <si>
    <t>CS369814486</t>
  </si>
  <si>
    <t>CS369815203</t>
  </si>
  <si>
    <t>CS369815468</t>
  </si>
  <si>
    <t>CS369816288</t>
  </si>
  <si>
    <t>CS369816693</t>
  </si>
  <si>
    <t>CS369816761</t>
  </si>
  <si>
    <t>CS369816824</t>
  </si>
  <si>
    <t>CS369816849</t>
  </si>
  <si>
    <t>CS369816906</t>
  </si>
  <si>
    <t>CS369816985</t>
  </si>
  <si>
    <t>CS369817436</t>
  </si>
  <si>
    <t>CS369818318</t>
  </si>
  <si>
    <t>CS369818868</t>
  </si>
  <si>
    <t>CS369819696</t>
  </si>
  <si>
    <t>CS369819707</t>
  </si>
  <si>
    <t>CS369820837</t>
  </si>
  <si>
    <t>CS369820934</t>
  </si>
  <si>
    <t>CS369820944</t>
  </si>
  <si>
    <t>CS369821271</t>
  </si>
  <si>
    <t>CS369821307</t>
  </si>
  <si>
    <t>CS369824181</t>
  </si>
  <si>
    <t>CS369824205</t>
  </si>
  <si>
    <t>CS369824648</t>
  </si>
  <si>
    <t>CS369824903</t>
  </si>
  <si>
    <t>CS369825577</t>
  </si>
  <si>
    <t>CS369826418</t>
  </si>
  <si>
    <t>CS369826670</t>
  </si>
  <si>
    <t>CS369826905</t>
  </si>
  <si>
    <t>CS369827754</t>
  </si>
  <si>
    <t>CS369828052</t>
  </si>
  <si>
    <t>CS369828321</t>
  </si>
  <si>
    <t>CS369828381</t>
  </si>
  <si>
    <t>CS369828865</t>
  </si>
  <si>
    <t>CS369829396</t>
  </si>
  <si>
    <t>CS369829601</t>
  </si>
  <si>
    <t>CS369829603</t>
  </si>
  <si>
    <t>CS369829640</t>
  </si>
  <si>
    <t>CS369829666</t>
  </si>
  <si>
    <t>CS369829824</t>
  </si>
  <si>
    <t>CS369830330</t>
  </si>
  <si>
    <t>CS369830419</t>
  </si>
  <si>
    <t>CS369830581</t>
  </si>
  <si>
    <t>CS369830737</t>
  </si>
  <si>
    <t>CS369830846</t>
  </si>
  <si>
    <t>CS369832585</t>
  </si>
  <si>
    <t>CS369833002</t>
  </si>
  <si>
    <t>CS369833533</t>
  </si>
  <si>
    <t>CS369833823</t>
  </si>
  <si>
    <t>CS369833883</t>
  </si>
  <si>
    <t>CS369833953</t>
  </si>
  <si>
    <t>CS369834001</t>
  </si>
  <si>
    <t>CS369834303</t>
  </si>
  <si>
    <t>CS369834751</t>
  </si>
  <si>
    <t>CS369834923</t>
  </si>
  <si>
    <t>CS369835108</t>
  </si>
  <si>
    <t>CS369835222</t>
  </si>
  <si>
    <t>CS369835409</t>
  </si>
  <si>
    <t>CS369835412</t>
  </si>
  <si>
    <t>CS369835683</t>
  </si>
  <si>
    <t>CS369835922</t>
  </si>
  <si>
    <t>CS369835953</t>
  </si>
  <si>
    <t>CS369836058</t>
  </si>
  <si>
    <t>CS369836287</t>
  </si>
  <si>
    <t>CS369836391</t>
  </si>
  <si>
    <t>CS369836499</t>
  </si>
  <si>
    <t>CS369837287</t>
  </si>
  <si>
    <t>CS369837678</t>
  </si>
  <si>
    <t>CS369838544</t>
  </si>
  <si>
    <t>CS369838623</t>
  </si>
  <si>
    <t>CS369839400</t>
  </si>
  <si>
    <t>CS369840045</t>
  </si>
  <si>
    <t>CS369841274</t>
  </si>
  <si>
    <t>CS369841430</t>
  </si>
  <si>
    <t>CS369841482</t>
  </si>
  <si>
    <t>CS369841568</t>
  </si>
  <si>
    <t>CS369841589</t>
  </si>
  <si>
    <t>CS369841716</t>
  </si>
  <si>
    <t>CS369841980</t>
  </si>
  <si>
    <t>CS369842123</t>
  </si>
  <si>
    <t>CS369842183</t>
  </si>
  <si>
    <t>CS369842618</t>
  </si>
  <si>
    <t>CS369843017</t>
  </si>
  <si>
    <t>CS369843018</t>
  </si>
  <si>
    <t>CS369843792</t>
  </si>
  <si>
    <t>CS369843922</t>
  </si>
  <si>
    <t>CS369843937</t>
  </si>
  <si>
    <t>CS369844070</t>
  </si>
  <si>
    <t>CS369844324</t>
  </si>
  <si>
    <t>CS369845042</t>
  </si>
  <si>
    <t>CS369845770</t>
  </si>
  <si>
    <t>CS369845987</t>
  </si>
  <si>
    <t>CS369846252</t>
  </si>
  <si>
    <t>CS369846700</t>
  </si>
  <si>
    <t>CS369846837</t>
  </si>
  <si>
    <t>CS369847604</t>
  </si>
  <si>
    <t>CS369847685</t>
  </si>
  <si>
    <t>CS369847959</t>
  </si>
  <si>
    <t>CS369848001</t>
  </si>
  <si>
    <t>CS369848916</t>
  </si>
  <si>
    <t>CS369849651</t>
  </si>
  <si>
    <t>CS369849662</t>
  </si>
  <si>
    <t>CS369849758</t>
  </si>
  <si>
    <t>CS369850114</t>
  </si>
  <si>
    <t>CS369850842</t>
  </si>
  <si>
    <t>CS369850944</t>
  </si>
  <si>
    <t>CS369851092</t>
  </si>
  <si>
    <t>CS369851499</t>
  </si>
  <si>
    <t>CS369852857</t>
  </si>
  <si>
    <t>CS369853550</t>
  </si>
  <si>
    <t>CS369854087</t>
  </si>
  <si>
    <t>CS369854589</t>
  </si>
  <si>
    <t>CS369854796</t>
  </si>
  <si>
    <t>CS369855367</t>
  </si>
  <si>
    <t>CS369855379</t>
  </si>
  <si>
    <t>CS369855640</t>
  </si>
  <si>
    <t>CS369855736</t>
  </si>
  <si>
    <t>CS369855753</t>
  </si>
  <si>
    <t>CS369856021</t>
  </si>
  <si>
    <t>CS369856198</t>
  </si>
  <si>
    <t>CS369856223</t>
  </si>
  <si>
    <t>CS369856356</t>
  </si>
  <si>
    <t>CS369856596</t>
  </si>
  <si>
    <t>CS369856915</t>
  </si>
  <si>
    <t>CS369857205</t>
  </si>
  <si>
    <t>CS369857635</t>
  </si>
  <si>
    <t>CS369857809</t>
  </si>
  <si>
    <t>CS369857810</t>
  </si>
  <si>
    <t>CS369859018</t>
  </si>
  <si>
    <t>CS369860073</t>
  </si>
  <si>
    <t>CS369860170</t>
  </si>
  <si>
    <t>CS369860646</t>
  </si>
  <si>
    <t>CS369860745</t>
  </si>
  <si>
    <t>CS369861236</t>
  </si>
  <si>
    <t>CS369862359</t>
  </si>
  <si>
    <t>CS369862360</t>
  </si>
  <si>
    <t>CS369862815</t>
  </si>
  <si>
    <t>CS369862917</t>
  </si>
  <si>
    <t>CS369862944</t>
  </si>
  <si>
    <t>CS369862989</t>
  </si>
  <si>
    <t>CS369863072</t>
  </si>
  <si>
    <t>CS369863344</t>
  </si>
  <si>
    <t>CS369865308</t>
  </si>
  <si>
    <t>CS369865391</t>
  </si>
  <si>
    <t>CS369865475</t>
  </si>
  <si>
    <t>CS369866528</t>
  </si>
  <si>
    <t>CS369866855</t>
  </si>
  <si>
    <t>CS369870335</t>
  </si>
  <si>
    <t>CS369870585</t>
  </si>
  <si>
    <t>CS369870715</t>
  </si>
  <si>
    <t>CS369870774</t>
  </si>
  <si>
    <t>CS369870832</t>
  </si>
  <si>
    <t>CS369871151</t>
  </si>
  <si>
    <t>CS369871216</t>
  </si>
  <si>
    <t>CS369871414</t>
  </si>
  <si>
    <t>CS369871645</t>
  </si>
  <si>
    <t>CS369872105</t>
  </si>
  <si>
    <t>CS369872445</t>
  </si>
  <si>
    <t>CS369872742</t>
  </si>
  <si>
    <t>CS369873150</t>
  </si>
  <si>
    <t>CS369873152</t>
  </si>
  <si>
    <t>CS369873646</t>
  </si>
  <si>
    <t>CS369873700</t>
  </si>
  <si>
    <t>CS369873727</t>
  </si>
  <si>
    <t>CS369874142</t>
  </si>
  <si>
    <t>CS369874641</t>
  </si>
  <si>
    <t>CS369874730</t>
  </si>
  <si>
    <t>CS369874733</t>
  </si>
  <si>
    <t>CS369874962</t>
  </si>
  <si>
    <t>CS369875061</t>
  </si>
  <si>
    <t>CS369875075</t>
  </si>
  <si>
    <t>CS369875708</t>
  </si>
  <si>
    <t>CS369876298</t>
  </si>
  <si>
    <t>CS369876594</t>
  </si>
  <si>
    <t>CS369876649</t>
  </si>
  <si>
    <t>CS369877686</t>
  </si>
  <si>
    <t>CS369877776</t>
  </si>
  <si>
    <t>CS369878297</t>
  </si>
  <si>
    <t>CS369878392</t>
  </si>
  <si>
    <t>CS369879623</t>
  </si>
  <si>
    <t>CS369880031</t>
  </si>
  <si>
    <t>CS369880176</t>
  </si>
  <si>
    <t>CS369880719</t>
  </si>
  <si>
    <t>CS369881058</t>
  </si>
  <si>
    <t>CS369881501</t>
  </si>
  <si>
    <t>CS369882401</t>
  </si>
  <si>
    <t>CS369882779</t>
  </si>
  <si>
    <t>CS369882814</t>
  </si>
  <si>
    <t>CS369883025</t>
  </si>
  <si>
    <t>CS369883056</t>
  </si>
  <si>
    <t>CS369883155</t>
  </si>
  <si>
    <t>CS369883304</t>
  </si>
  <si>
    <t>CS369883353</t>
  </si>
  <si>
    <t>CS369884448</t>
  </si>
  <si>
    <t>CS369884498</t>
  </si>
  <si>
    <t>CS369884903</t>
  </si>
  <si>
    <t>CS369885992</t>
  </si>
  <si>
    <t>CS369886014</t>
  </si>
  <si>
    <t>CS369886506</t>
  </si>
  <si>
    <t>CS369886812</t>
  </si>
  <si>
    <t>CS369886878</t>
  </si>
  <si>
    <t>CS369887088</t>
  </si>
  <si>
    <t>CS369887234</t>
  </si>
  <si>
    <t>CS369887307</t>
  </si>
  <si>
    <t>CS369887502</t>
  </si>
  <si>
    <t>CS369887503</t>
  </si>
  <si>
    <t>CS369888122</t>
  </si>
  <si>
    <t>CS369888386</t>
  </si>
  <si>
    <t>CS369888675</t>
  </si>
  <si>
    <t>CS369888931</t>
  </si>
  <si>
    <t>CS369889011</t>
  </si>
  <si>
    <t>CS369889289</t>
  </si>
  <si>
    <t>CS369889342</t>
  </si>
  <si>
    <t>CS369890114</t>
  </si>
  <si>
    <t>CS369890448</t>
  </si>
  <si>
    <t>CS369890451</t>
  </si>
  <si>
    <t>CS369891190</t>
  </si>
  <si>
    <t>CS369891579</t>
  </si>
  <si>
    <t>CS369892016</t>
  </si>
  <si>
    <t>CS369893750</t>
  </si>
  <si>
    <t>CS369894620</t>
  </si>
  <si>
    <t>CS369895179</t>
  </si>
  <si>
    <t>CS369895360</t>
  </si>
  <si>
    <t>CS369895489</t>
  </si>
  <si>
    <t>CS369895613</t>
  </si>
  <si>
    <t>CS369897110</t>
  </si>
  <si>
    <t>CS369898354</t>
  </si>
  <si>
    <t>CS369898691</t>
  </si>
  <si>
    <t>CS369899257</t>
  </si>
  <si>
    <t>CS369900059</t>
  </si>
  <si>
    <t>CS369900398</t>
  </si>
  <si>
    <t>CS369900460</t>
  </si>
  <si>
    <t>CS369900762</t>
  </si>
  <si>
    <t>CS369900794</t>
  </si>
  <si>
    <t>CS369902279</t>
  </si>
  <si>
    <t>CS369902282</t>
  </si>
  <si>
    <t>CS369903003</t>
  </si>
  <si>
    <t>CS369904127</t>
  </si>
  <si>
    <t>CS369906969</t>
  </si>
  <si>
    <t>CS369907305</t>
  </si>
  <si>
    <t>CS369908982</t>
  </si>
  <si>
    <t>CS369909091</t>
  </si>
  <si>
    <t>CS369909157</t>
  </si>
  <si>
    <t>CS369910509</t>
  </si>
  <si>
    <t>CS369910598</t>
  </si>
  <si>
    <t>CS369910951</t>
  </si>
  <si>
    <t>CS369911098</t>
  </si>
  <si>
    <t>CS369911565</t>
  </si>
  <si>
    <t>CS369911831</t>
  </si>
  <si>
    <t>CS369912035</t>
  </si>
  <si>
    <t>CS369914917</t>
  </si>
  <si>
    <t>CS369915621</t>
  </si>
  <si>
    <t>CS369915762</t>
  </si>
  <si>
    <t>CS369916537</t>
  </si>
  <si>
    <t>CS369916777</t>
  </si>
  <si>
    <t>CS369917133</t>
  </si>
  <si>
    <t>CS369917237</t>
  </si>
  <si>
    <t>CS369917700</t>
  </si>
  <si>
    <t>CS369919150</t>
  </si>
  <si>
    <t>CS369919577</t>
  </si>
  <si>
    <t>CS369919646</t>
  </si>
  <si>
    <t>CS369919815</t>
  </si>
  <si>
    <t>CS369920199</t>
  </si>
  <si>
    <t>CS369920239</t>
  </si>
  <si>
    <t>CS369920511</t>
  </si>
  <si>
    <t>CS369921543</t>
  </si>
  <si>
    <t>CS369921685</t>
  </si>
  <si>
    <t>CS369922342</t>
  </si>
  <si>
    <t>CS369922752</t>
  </si>
  <si>
    <t>CS369923117</t>
  </si>
  <si>
    <t>CS369923792</t>
  </si>
  <si>
    <t>CS369924830</t>
  </si>
  <si>
    <t>CS369927284</t>
  </si>
  <si>
    <t>CS369927589</t>
  </si>
  <si>
    <t>CS369927604</t>
  </si>
  <si>
    <t>CS369927700</t>
  </si>
  <si>
    <t>CS369927822</t>
  </si>
  <si>
    <t>CS369928373</t>
  </si>
  <si>
    <t>CS369928578</t>
  </si>
  <si>
    <t>CS369928950</t>
  </si>
  <si>
    <t>CS369929072</t>
  </si>
  <si>
    <t>CS369929245</t>
  </si>
  <si>
    <t>CS369929293</t>
  </si>
  <si>
    <t>CS369929303</t>
  </si>
  <si>
    <t>CS369930368</t>
  </si>
  <si>
    <t>CS369931576</t>
  </si>
  <si>
    <t>CS369931900</t>
  </si>
  <si>
    <t>CS369931975</t>
  </si>
  <si>
    <t>CS369932389</t>
  </si>
  <si>
    <t>CS369932632</t>
  </si>
  <si>
    <t>CS369933501</t>
  </si>
  <si>
    <t>CS369935445</t>
  </si>
  <si>
    <t>CS369935541</t>
  </si>
  <si>
    <t>CS369936569</t>
  </si>
  <si>
    <t>CS369936705</t>
  </si>
  <si>
    <t>CS369937268</t>
  </si>
  <si>
    <t>CS369937269</t>
  </si>
  <si>
    <t>CS369937282</t>
  </si>
  <si>
    <t>CS369937357</t>
  </si>
  <si>
    <t>CS369937707</t>
  </si>
  <si>
    <t>CS369938126</t>
  </si>
  <si>
    <t>CS369938188</t>
  </si>
  <si>
    <t>CS369938953</t>
  </si>
  <si>
    <t>CS369939140</t>
  </si>
  <si>
    <t>CS369939910</t>
  </si>
  <si>
    <t>CS369939917</t>
  </si>
  <si>
    <t>CS369940108</t>
  </si>
  <si>
    <t>CS369940225</t>
  </si>
  <si>
    <t>CS369940233</t>
  </si>
  <si>
    <t>CS369940260</t>
  </si>
  <si>
    <t>CS369940837</t>
  </si>
  <si>
    <t>CS369941139</t>
  </si>
  <si>
    <t>CS369941924</t>
  </si>
  <si>
    <t>CS369944900</t>
  </si>
  <si>
    <t>CS369945237</t>
  </si>
  <si>
    <t>CS369945493</t>
  </si>
  <si>
    <t>CS369946585</t>
  </si>
  <si>
    <t>CS369946622</t>
  </si>
  <si>
    <t>CS369946893</t>
  </si>
  <si>
    <t>CS369947058</t>
  </si>
  <si>
    <t>CS369949098</t>
  </si>
  <si>
    <t>CS369949230</t>
  </si>
  <si>
    <t>CS369950026</t>
  </si>
  <si>
    <t>CS369950573</t>
  </si>
  <si>
    <t>CS369950708</t>
  </si>
  <si>
    <t>CS369951123</t>
  </si>
  <si>
    <t>CS369951670</t>
  </si>
  <si>
    <t>CS369951827</t>
  </si>
  <si>
    <t>CS369952456</t>
  </si>
  <si>
    <t>CS369952626</t>
  </si>
  <si>
    <t>CS369953852</t>
  </si>
  <si>
    <t>CS369954007</t>
  </si>
  <si>
    <t>CS369954661</t>
  </si>
  <si>
    <t>CS369954966</t>
  </si>
  <si>
    <t>CS369955018</t>
  </si>
  <si>
    <t>CS369955601</t>
  </si>
  <si>
    <t>CS369956175</t>
  </si>
  <si>
    <t>CS369956336</t>
  </si>
  <si>
    <t>CS369957063</t>
  </si>
  <si>
    <t>CS369957070</t>
  </si>
  <si>
    <t>CS369957087</t>
  </si>
  <si>
    <t>CS369957111</t>
  </si>
  <si>
    <t>CS369957125</t>
  </si>
  <si>
    <t>CS369957477</t>
  </si>
  <si>
    <t>CS369958436</t>
  </si>
  <si>
    <t>CS369958598</t>
  </si>
  <si>
    <t>CS369960439</t>
  </si>
  <si>
    <t>CS369960936</t>
  </si>
  <si>
    <t>CS369961245</t>
  </si>
  <si>
    <t>CS369961418</t>
  </si>
  <si>
    <t>CS369962046</t>
  </si>
  <si>
    <t>CS369962564</t>
  </si>
  <si>
    <t>CS369963819</t>
  </si>
  <si>
    <t>CS369963929</t>
  </si>
  <si>
    <t>CS369963965</t>
  </si>
  <si>
    <t>CS369964137</t>
  </si>
  <si>
    <t>CS369964255</t>
  </si>
  <si>
    <t>CS369965770</t>
  </si>
  <si>
    <t>CS369966358</t>
  </si>
  <si>
    <t>CS369966419</t>
  </si>
  <si>
    <t>CS369966628</t>
  </si>
  <si>
    <t>CS369966771</t>
  </si>
  <si>
    <t>CS369967308</t>
  </si>
  <si>
    <t>CS369968916</t>
  </si>
  <si>
    <t>CS369968943</t>
  </si>
  <si>
    <t>CS369969647</t>
  </si>
  <si>
    <t>CS369969804</t>
  </si>
  <si>
    <t>CS369970066</t>
  </si>
  <si>
    <t>CS369970092</t>
  </si>
  <si>
    <t>CS369971818</t>
  </si>
  <si>
    <t>CS369972635</t>
  </si>
  <si>
    <t>CS369973467</t>
  </si>
  <si>
    <t>CS369973573</t>
  </si>
  <si>
    <t>CS369973951</t>
  </si>
  <si>
    <t>CS369974859</t>
  </si>
  <si>
    <t>CS369975267</t>
  </si>
  <si>
    <t>CS369975985</t>
  </si>
  <si>
    <t>CS369976287</t>
  </si>
  <si>
    <t>CS369976848</t>
  </si>
  <si>
    <t>CS369976984</t>
  </si>
  <si>
    <t>CS369977794</t>
  </si>
  <si>
    <t>CS369978356</t>
  </si>
  <si>
    <t>CS369979399</t>
  </si>
  <si>
    <t>CS369979739</t>
  </si>
  <si>
    <t>CS369980890</t>
  </si>
  <si>
    <t>CS369981402</t>
  </si>
  <si>
    <t>CS369981596</t>
  </si>
  <si>
    <t>CS369981861</t>
  </si>
  <si>
    <t>CS369982567</t>
  </si>
  <si>
    <t>CS369982941</t>
  </si>
  <si>
    <t>CS369982944</t>
  </si>
  <si>
    <t>CS369984200</t>
  </si>
  <si>
    <t>CS369984842</t>
  </si>
  <si>
    <t>CS369984857</t>
  </si>
  <si>
    <t>CS369984886</t>
  </si>
  <si>
    <t>CS369985519</t>
  </si>
  <si>
    <t>CS369985746</t>
  </si>
  <si>
    <t>CS369985761</t>
  </si>
  <si>
    <t>CS369987412</t>
  </si>
  <si>
    <t>CS369987453</t>
  </si>
  <si>
    <t>CS369987773</t>
  </si>
  <si>
    <t>CS369987871</t>
  </si>
  <si>
    <t>CS369988554</t>
  </si>
  <si>
    <t>CS369989744</t>
  </si>
  <si>
    <t>CS369990596</t>
  </si>
  <si>
    <t>CS369992906</t>
  </si>
  <si>
    <t>CS369994219</t>
  </si>
  <si>
    <t>CS369994534</t>
  </si>
  <si>
    <t>CS369994669</t>
  </si>
  <si>
    <t>CS369995361</t>
  </si>
  <si>
    <t>CS369996486</t>
  </si>
  <si>
    <t>CS369996957</t>
  </si>
  <si>
    <t>CS369997011</t>
  </si>
  <si>
    <t>CS369998060</t>
  </si>
  <si>
    <t>CS369998885</t>
  </si>
  <si>
    <t>CS369999120</t>
  </si>
  <si>
    <t>CS369999148</t>
  </si>
  <si>
    <t>CS369999181</t>
  </si>
  <si>
    <t>CS369999528</t>
  </si>
  <si>
    <t>CS370000120</t>
  </si>
  <si>
    <t>CS370000491</t>
  </si>
  <si>
    <t>CS370001382</t>
  </si>
  <si>
    <t>CS370001689</t>
  </si>
  <si>
    <t>CS370001699</t>
  </si>
  <si>
    <t>CS370002046</t>
  </si>
  <si>
    <t>CS370002583</t>
  </si>
  <si>
    <t>CS370003504</t>
  </si>
  <si>
    <t>CS370003651</t>
  </si>
  <si>
    <t>CS370004187</t>
  </si>
  <si>
    <t>CS370004769</t>
  </si>
  <si>
    <t>CS370004919</t>
  </si>
  <si>
    <t>CS370005862</t>
  </si>
  <si>
    <t>CS370006062</t>
  </si>
  <si>
    <t>CS370006792</t>
  </si>
  <si>
    <t>CS370007850</t>
  </si>
  <si>
    <t>CS370008159</t>
  </si>
  <si>
    <t>CS370009451</t>
  </si>
  <si>
    <t>CS370009815</t>
  </si>
  <si>
    <t>CS370010171</t>
  </si>
  <si>
    <t>CS370012663</t>
  </si>
  <si>
    <t>CS370012888</t>
  </si>
  <si>
    <t>CS370013073</t>
  </si>
  <si>
    <t>CS370014340</t>
  </si>
  <si>
    <t>CS370014352</t>
  </si>
  <si>
    <t>CS370014493</t>
  </si>
  <si>
    <t>CS370014701</t>
  </si>
  <si>
    <t>CS370015402</t>
  </si>
  <si>
    <t>CS370015634</t>
  </si>
  <si>
    <t>CS370015746</t>
  </si>
  <si>
    <t>CS370016238</t>
  </si>
  <si>
    <t>CS370016714</t>
  </si>
  <si>
    <t>CS370017004</t>
  </si>
  <si>
    <t>CS370017804</t>
  </si>
  <si>
    <t>CS370018343</t>
  </si>
  <si>
    <t>CS370018469</t>
  </si>
  <si>
    <t>CS370019086</t>
  </si>
  <si>
    <t>CS370019944</t>
  </si>
  <si>
    <t>CS370020803</t>
  </si>
  <si>
    <t>CS370020821</t>
  </si>
  <si>
    <t>CS370021079</t>
  </si>
  <si>
    <t>CS370021193</t>
  </si>
  <si>
    <t>CS370024130</t>
  </si>
  <si>
    <t>CS370025067</t>
  </si>
  <si>
    <t>CS370025324</t>
  </si>
  <si>
    <t>CS370025539</t>
  </si>
  <si>
    <t>CS370026993</t>
  </si>
  <si>
    <t>CS370027582</t>
  </si>
  <si>
    <t>CS370027674</t>
  </si>
  <si>
    <t>CS370027707</t>
  </si>
  <si>
    <t>CS370027888</t>
  </si>
  <si>
    <t>CS370029575</t>
  </si>
  <si>
    <t>CS370030032</t>
  </si>
  <si>
    <t>CS370031789</t>
  </si>
  <si>
    <t>CS370031905</t>
  </si>
  <si>
    <t>CS370033683</t>
  </si>
  <si>
    <t>CS370034524</t>
  </si>
  <si>
    <t>CS370035076</t>
  </si>
  <si>
    <t>CS370035342</t>
  </si>
  <si>
    <t>CS370035583</t>
  </si>
  <si>
    <t>CS370035698</t>
  </si>
  <si>
    <t>CS370036418</t>
  </si>
  <si>
    <t>CS370036671</t>
  </si>
  <si>
    <t>CS370037241</t>
  </si>
  <si>
    <t>CS370037570</t>
  </si>
  <si>
    <t>CS370037961</t>
  </si>
  <si>
    <t>CS370039668</t>
  </si>
  <si>
    <t>CS370039795</t>
  </si>
  <si>
    <t>CS370041234</t>
  </si>
  <si>
    <t>CS370041250</t>
  </si>
  <si>
    <t>CS370041273</t>
  </si>
  <si>
    <t>CS370041984</t>
  </si>
  <si>
    <t>CS370042145</t>
  </si>
  <si>
    <t>CS370043178</t>
  </si>
  <si>
    <t>CS370043643</t>
  </si>
  <si>
    <t>CS370043701</t>
  </si>
  <si>
    <t>CS370045216</t>
  </si>
  <si>
    <t>CS370045290</t>
  </si>
  <si>
    <t>CS370045822</t>
  </si>
  <si>
    <t>CS370045915</t>
  </si>
  <si>
    <t>CS370045921</t>
  </si>
  <si>
    <t>CS370046542</t>
  </si>
  <si>
    <t>CS370046836</t>
  </si>
  <si>
    <t>CS370047922</t>
  </si>
  <si>
    <t>CS370048156</t>
  </si>
  <si>
    <t>CS370048175</t>
  </si>
  <si>
    <t>CS370048264</t>
  </si>
  <si>
    <t>CS370048498</t>
  </si>
  <si>
    <t>CS370049165</t>
  </si>
  <si>
    <t>CS370049545</t>
  </si>
  <si>
    <t>CS370050730</t>
  </si>
  <si>
    <t>CS370051355</t>
  </si>
  <si>
    <t>CS370053077</t>
  </si>
  <si>
    <t>CS370053336</t>
  </si>
  <si>
    <t>CS370053516</t>
  </si>
  <si>
    <t>CS370055404</t>
  </si>
  <si>
    <t>CS370055517</t>
  </si>
  <si>
    <t>CS370056431</t>
  </si>
  <si>
    <t>CS370057158</t>
  </si>
  <si>
    <t>CS370057201</t>
  </si>
  <si>
    <t>CS370057205</t>
  </si>
  <si>
    <t>CS370057237</t>
  </si>
  <si>
    <t>CS370058006</t>
  </si>
  <si>
    <t>CS370058107</t>
  </si>
  <si>
    <t>CS370059296</t>
  </si>
  <si>
    <t>CS370059339</t>
  </si>
  <si>
    <t>CS370059345</t>
  </si>
  <si>
    <t>CS370059579</t>
  </si>
  <si>
    <t>CS370060461</t>
  </si>
  <si>
    <t>CS370060791</t>
  </si>
  <si>
    <t>CS370061229</t>
  </si>
  <si>
    <t>CS370061994</t>
  </si>
  <si>
    <t>CS370062267</t>
  </si>
  <si>
    <t>CS370062893</t>
  </si>
  <si>
    <t>CS370063501</t>
  </si>
  <si>
    <t>CS370063528</t>
  </si>
  <si>
    <t>CS370064027</t>
  </si>
  <si>
    <t>CS370064470</t>
  </si>
  <si>
    <t>CS370065491</t>
  </si>
  <si>
    <t>CS370066399</t>
  </si>
  <si>
    <t>CS370066788</t>
  </si>
  <si>
    <t>CS370067007</t>
  </si>
  <si>
    <t>CS370067063</t>
  </si>
  <si>
    <t>CS370067687</t>
  </si>
  <si>
    <t>CS370068407</t>
  </si>
  <si>
    <t>CS370069061</t>
  </si>
  <si>
    <t>CS370069111</t>
  </si>
  <si>
    <t>CS370069388</t>
  </si>
  <si>
    <t>CS370069792</t>
  </si>
  <si>
    <t>CS370070657</t>
  </si>
  <si>
    <t>CS370071161</t>
  </si>
  <si>
    <t>CS370072422</t>
  </si>
  <si>
    <t>CS370073405</t>
  </si>
  <si>
    <t>CS370074372</t>
  </si>
  <si>
    <t>CS370074879</t>
  </si>
  <si>
    <t>CS370075364</t>
  </si>
  <si>
    <t>CS370075637</t>
  </si>
  <si>
    <t>CS370075667</t>
  </si>
  <si>
    <t>CS370075813</t>
  </si>
  <si>
    <t>CS370076293</t>
  </si>
  <si>
    <t>CS370077482</t>
  </si>
  <si>
    <t>CS370078163</t>
  </si>
  <si>
    <t>CS370078822</t>
  </si>
  <si>
    <t>CS370082628</t>
  </si>
  <si>
    <t>CS370082838</t>
  </si>
  <si>
    <t>CS370082851</t>
  </si>
  <si>
    <t>CS370083181</t>
  </si>
  <si>
    <t>CS370084106</t>
  </si>
  <si>
    <t>CS370085554</t>
  </si>
  <si>
    <t>CS370085734</t>
  </si>
  <si>
    <t>CS370085844</t>
  </si>
  <si>
    <t>CS370086118</t>
  </si>
  <si>
    <t>CS370086163</t>
  </si>
  <si>
    <t>CS370086226</t>
  </si>
  <si>
    <t>CS370086463</t>
  </si>
  <si>
    <t>CS370087036</t>
  </si>
  <si>
    <t>CS370087194</t>
  </si>
  <si>
    <t>CS370088233</t>
  </si>
  <si>
    <t>CS370089016</t>
  </si>
  <si>
    <t>CS370089933</t>
  </si>
  <si>
    <t>CS370090225</t>
  </si>
  <si>
    <t>CS370090586</t>
  </si>
  <si>
    <t>CS370091372</t>
  </si>
  <si>
    <t>CS370091429</t>
  </si>
  <si>
    <t>CS370092815</t>
  </si>
  <si>
    <t>CS370093064</t>
  </si>
  <si>
    <t>CS370093200</t>
  </si>
  <si>
    <t>CS370094105</t>
  </si>
  <si>
    <t>CS370094636</t>
  </si>
  <si>
    <t>CS370094823</t>
  </si>
  <si>
    <t>CS370094854</t>
  </si>
  <si>
    <t>CS370095289</t>
  </si>
  <si>
    <t>CS370095522</t>
  </si>
  <si>
    <t>CS370095669</t>
  </si>
  <si>
    <t>CS370096113</t>
  </si>
  <si>
    <t>CS370097041</t>
  </si>
  <si>
    <t>CS370098403</t>
  </si>
  <si>
    <t>CS370098456</t>
  </si>
  <si>
    <t>CS370100664</t>
  </si>
  <si>
    <t>CS370102144</t>
  </si>
  <si>
    <t>CS370102241</t>
  </si>
  <si>
    <t>CS370102250</t>
  </si>
  <si>
    <t>CS370102346</t>
  </si>
  <si>
    <t>CS370102617</t>
  </si>
  <si>
    <t>CS370102899</t>
  </si>
  <si>
    <t>CS370102991</t>
  </si>
  <si>
    <t>CS370104354</t>
  </si>
  <si>
    <t>CS370105323</t>
  </si>
  <si>
    <t>CS370106227</t>
  </si>
  <si>
    <t>CS370107040</t>
  </si>
  <si>
    <t>CS370107247</t>
  </si>
  <si>
    <t>CS370107677</t>
  </si>
  <si>
    <t>CS370110276</t>
  </si>
  <si>
    <t>CS370110413</t>
  </si>
  <si>
    <t>CS370111252</t>
  </si>
  <si>
    <t>CS370111565</t>
  </si>
  <si>
    <t>CS370113166</t>
  </si>
  <si>
    <t>CS370114411</t>
  </si>
  <si>
    <t>CS370114870</t>
  </si>
  <si>
    <t>CS370116027</t>
  </si>
  <si>
    <t>CS370117901</t>
  </si>
  <si>
    <t>CS370119571</t>
  </si>
  <si>
    <t>CS370120022</t>
  </si>
  <si>
    <t>CS370121802</t>
  </si>
  <si>
    <t>CS370123165</t>
  </si>
  <si>
    <t>CS370125007</t>
  </si>
  <si>
    <t>CS370125203</t>
  </si>
  <si>
    <t>CS370125363</t>
  </si>
  <si>
    <t>CS370125740</t>
  </si>
  <si>
    <t>CS370126206</t>
  </si>
  <si>
    <t>CS370126733</t>
  </si>
  <si>
    <t>CS370126798</t>
  </si>
  <si>
    <t>CS370127169</t>
  </si>
  <si>
    <t>CS370127449</t>
  </si>
  <si>
    <t>CS370128697</t>
  </si>
  <si>
    <t>CS370129551</t>
  </si>
  <si>
    <t>CS370130416</t>
  </si>
  <si>
    <t>CS370130620</t>
  </si>
  <si>
    <t>CS370131404</t>
  </si>
  <si>
    <t>CS370131585</t>
  </si>
  <si>
    <t>CS370132165</t>
  </si>
  <si>
    <t>CS370133588</t>
  </si>
  <si>
    <t>CS370133647</t>
  </si>
  <si>
    <t>CS370134090</t>
  </si>
  <si>
    <t>CS370135738</t>
  </si>
  <si>
    <t>CS370135910</t>
  </si>
  <si>
    <t>CS370136924</t>
  </si>
  <si>
    <t>CS370137504</t>
  </si>
  <si>
    <t>CS370138847</t>
  </si>
  <si>
    <t>CS370139713</t>
  </si>
  <si>
    <t>CS370140419</t>
  </si>
  <si>
    <t>CS370140535</t>
  </si>
  <si>
    <t>CS370140933</t>
  </si>
  <si>
    <t>CS370141125</t>
  </si>
  <si>
    <t>CS370142425</t>
  </si>
  <si>
    <t>CS370142953</t>
  </si>
  <si>
    <t>CS370143456</t>
  </si>
  <si>
    <t>CS370143630</t>
  </si>
  <si>
    <t>CS370143922</t>
  </si>
  <si>
    <t>CS370144315</t>
  </si>
  <si>
    <t>CS370144855</t>
  </si>
  <si>
    <t>CS370145140</t>
  </si>
  <si>
    <t>CS370145201</t>
  </si>
  <si>
    <t>CS370146335</t>
  </si>
  <si>
    <t>CS370146516</t>
  </si>
  <si>
    <t>CS370146887</t>
  </si>
  <si>
    <t>CS370147213</t>
  </si>
  <si>
    <t>CS370148988</t>
  </si>
  <si>
    <t>CS370149541</t>
  </si>
  <si>
    <t>CS370149750</t>
  </si>
  <si>
    <t>CS370150331</t>
  </si>
  <si>
    <t>CS370150334</t>
  </si>
  <si>
    <t>CS370150661</t>
  </si>
  <si>
    <t>CS370152490</t>
  </si>
  <si>
    <t>CS370152902</t>
  </si>
  <si>
    <t>CS370153090</t>
  </si>
  <si>
    <t>CS370153283</t>
  </si>
  <si>
    <t>CS370153665</t>
  </si>
  <si>
    <t>CS370154231</t>
  </si>
  <si>
    <t>CS370156042</t>
  </si>
  <si>
    <t>CS370157265</t>
  </si>
  <si>
    <t>CS370157741</t>
  </si>
  <si>
    <t>CS370159059</t>
  </si>
  <si>
    <t>CS370159555</t>
  </si>
  <si>
    <t>CS370161246</t>
  </si>
  <si>
    <t>CS370161417</t>
  </si>
  <si>
    <t>CS370161429</t>
  </si>
  <si>
    <t>CS370161834</t>
  </si>
  <si>
    <t>CS370162085</t>
  </si>
  <si>
    <t>CS370162291</t>
  </si>
  <si>
    <t>CS370162508</t>
  </si>
  <si>
    <t>CS370162572</t>
  </si>
  <si>
    <t>CS370162888</t>
  </si>
  <si>
    <t>CS370163008</t>
  </si>
  <si>
    <t>CS370163049</t>
  </si>
  <si>
    <t>CS370164902</t>
  </si>
  <si>
    <t>CS370165508</t>
  </si>
  <si>
    <t>CS370166773</t>
  </si>
  <si>
    <t>CS370167576</t>
  </si>
  <si>
    <t>CS370167821</t>
  </si>
  <si>
    <t>CS370167839</t>
  </si>
  <si>
    <t>CS370168082</t>
  </si>
  <si>
    <t>CS370168234</t>
  </si>
  <si>
    <t>CS370168380</t>
  </si>
  <si>
    <t>CS370169074</t>
  </si>
  <si>
    <t>CS370169077</t>
  </si>
  <si>
    <t>CS370169679</t>
  </si>
  <si>
    <t>CS370169936</t>
  </si>
  <si>
    <t>CS370170586</t>
  </si>
  <si>
    <t>CS370170632</t>
  </si>
  <si>
    <t>CS370171665</t>
  </si>
  <si>
    <t>CS370172784</t>
  </si>
  <si>
    <t>CS370173182</t>
  </si>
  <si>
    <t>CS370173323</t>
  </si>
  <si>
    <t>CS370173540</t>
  </si>
  <si>
    <t>CS370174375</t>
  </si>
  <si>
    <t>CS370174390</t>
  </si>
  <si>
    <t>CS370174642</t>
  </si>
  <si>
    <t>CS370177064</t>
  </si>
  <si>
    <t>CS370177501</t>
  </si>
  <si>
    <t>CS370177928</t>
  </si>
  <si>
    <t>CS370178033</t>
  </si>
  <si>
    <t>CS370179083</t>
  </si>
  <si>
    <t>CS370179360</t>
  </si>
  <si>
    <t>CS370180330</t>
  </si>
  <si>
    <t>CS370180670</t>
  </si>
  <si>
    <t>CS370180740</t>
  </si>
  <si>
    <t>CS370180824</t>
  </si>
  <si>
    <t>CS370180892</t>
  </si>
  <si>
    <t>CS370181099</t>
  </si>
  <si>
    <t>CS370181376</t>
  </si>
  <si>
    <t>CS370181764</t>
  </si>
  <si>
    <t>CS370181824</t>
  </si>
  <si>
    <t>CS370181904</t>
  </si>
  <si>
    <t>CS370183562</t>
  </si>
  <si>
    <t>CS370183795</t>
  </si>
  <si>
    <t>CS370184104</t>
  </si>
  <si>
    <t>CS370184902</t>
  </si>
  <si>
    <t>CS370186425</t>
  </si>
  <si>
    <t>CS370188046</t>
  </si>
  <si>
    <t>CS370188218</t>
  </si>
  <si>
    <t>CS370188327</t>
  </si>
  <si>
    <t>CS370188505</t>
  </si>
  <si>
    <t>CS370188728</t>
  </si>
  <si>
    <t>CS370188971</t>
  </si>
  <si>
    <t>CS370192168</t>
  </si>
  <si>
    <t>CS370192751</t>
  </si>
  <si>
    <t>CS370196778</t>
  </si>
  <si>
    <t>CS370197088</t>
  </si>
  <si>
    <t>CS370197130</t>
  </si>
  <si>
    <t>CS370197836</t>
  </si>
  <si>
    <t>CS370197913</t>
  </si>
  <si>
    <t>CS370199117</t>
  </si>
  <si>
    <t>CS370199327</t>
  </si>
  <si>
    <t>CS370199668</t>
  </si>
  <si>
    <t>CS370199889</t>
  </si>
  <si>
    <t>CS370200421</t>
  </si>
  <si>
    <t>CS370201086</t>
  </si>
  <si>
    <t>CS370201170</t>
  </si>
  <si>
    <t>CS370201307</t>
  </si>
  <si>
    <t>CS370201958</t>
  </si>
  <si>
    <t>CS370202041</t>
  </si>
  <si>
    <t>CS370202071</t>
  </si>
  <si>
    <t>CS370202231</t>
  </si>
  <si>
    <t>CS370202233</t>
  </si>
  <si>
    <t>CS370202373</t>
  </si>
  <si>
    <t>CS370202506</t>
  </si>
  <si>
    <t>CS370202650</t>
  </si>
  <si>
    <t>CS370202806</t>
  </si>
  <si>
    <t>CS370204662</t>
  </si>
  <si>
    <t>CS370205449</t>
  </si>
  <si>
    <t>CS370205929</t>
  </si>
  <si>
    <t>CS370207221</t>
  </si>
  <si>
    <t>CS370207511</t>
  </si>
  <si>
    <t>CS370207957</t>
  </si>
  <si>
    <t>CS370208244</t>
  </si>
  <si>
    <t>CS370208960</t>
  </si>
  <si>
    <t>CS370210821</t>
  </si>
  <si>
    <t>CS370210831</t>
  </si>
  <si>
    <t>CS370210863</t>
  </si>
  <si>
    <t>CS370211134</t>
  </si>
  <si>
    <t>CS370212900</t>
  </si>
  <si>
    <t>CS370213523</t>
  </si>
  <si>
    <t>CS370213682</t>
  </si>
  <si>
    <t>CS370213978</t>
  </si>
  <si>
    <t>CS370214290</t>
  </si>
  <si>
    <t>CS370214306</t>
  </si>
  <si>
    <t>CS370215928</t>
  </si>
  <si>
    <t>CS370216315</t>
  </si>
  <si>
    <t>CS370216845</t>
  </si>
  <si>
    <t>CS370217294</t>
  </si>
  <si>
    <t>CS370217309</t>
  </si>
  <si>
    <t>CS370218050</t>
  </si>
  <si>
    <t>CS370219239</t>
  </si>
  <si>
    <t>CS370219659</t>
  </si>
  <si>
    <t>CS370219806</t>
  </si>
  <si>
    <t>CS370220554</t>
  </si>
  <si>
    <t>CS370220997</t>
  </si>
  <si>
    <t>CS370221104</t>
  </si>
  <si>
    <t>CS370221914</t>
  </si>
  <si>
    <t>CS370221944</t>
  </si>
  <si>
    <t>CS370222900</t>
  </si>
  <si>
    <t>CS370222905</t>
  </si>
  <si>
    <t>CS370223003</t>
  </si>
  <si>
    <t>CS370223063</t>
  </si>
  <si>
    <t>CS370223200</t>
  </si>
  <si>
    <t>CS370223674</t>
  </si>
  <si>
    <t>CS370224646</t>
  </si>
  <si>
    <t>CS370225840</t>
  </si>
  <si>
    <t>CS370225979</t>
  </si>
  <si>
    <t>CS370226736</t>
  </si>
  <si>
    <t>CS370226754</t>
  </si>
  <si>
    <t>CS370226893</t>
  </si>
  <si>
    <t>CS370227638</t>
  </si>
  <si>
    <t>CS370228626</t>
  </si>
  <si>
    <t>CS370229565</t>
  </si>
  <si>
    <t>CS370229897</t>
  </si>
  <si>
    <t>CS370229924</t>
  </si>
  <si>
    <t>CS370230400</t>
  </si>
  <si>
    <t>CS370230620</t>
  </si>
  <si>
    <t>CS370231523</t>
  </si>
  <si>
    <t>CS370231556</t>
  </si>
  <si>
    <t>CS370232239</t>
  </si>
  <si>
    <t>CS370234789</t>
  </si>
  <si>
    <t>CS370234840</t>
  </si>
  <si>
    <t>CS370235122</t>
  </si>
  <si>
    <t>CS370235197</t>
  </si>
  <si>
    <t>CS370235485</t>
  </si>
  <si>
    <t>CS370236053</t>
  </si>
  <si>
    <t>CS370236195</t>
  </si>
  <si>
    <t>CS370236446</t>
  </si>
  <si>
    <t>CS370236873</t>
  </si>
  <si>
    <t>CS370237098</t>
  </si>
  <si>
    <t>CS370237471</t>
  </si>
  <si>
    <t>CS370237963</t>
  </si>
  <si>
    <t>CS370238376</t>
  </si>
  <si>
    <t>CS370239211</t>
  </si>
  <si>
    <t>CS370239609</t>
  </si>
  <si>
    <t>CS370239793</t>
  </si>
  <si>
    <t>CS370240390</t>
  </si>
  <si>
    <t>CS370240642</t>
  </si>
  <si>
    <t>CS370241368</t>
  </si>
  <si>
    <t>CS370242001</t>
  </si>
  <si>
    <t>CS370242176</t>
  </si>
  <si>
    <t>CS370242782</t>
  </si>
  <si>
    <t>CS370243443</t>
  </si>
  <si>
    <t>CS370243551</t>
  </si>
  <si>
    <t>CS370244006</t>
  </si>
  <si>
    <t>CS370244253</t>
  </si>
  <si>
    <t>CS370244618</t>
  </si>
  <si>
    <t>CS370245248</t>
  </si>
  <si>
    <t>CS370245606</t>
  </si>
  <si>
    <t>CS370245636</t>
  </si>
  <si>
    <t>CS370246897</t>
  </si>
  <si>
    <t>CS370247090</t>
  </si>
  <si>
    <t>CS370247486</t>
  </si>
  <si>
    <t>CS370247786</t>
  </si>
  <si>
    <t>CS370248179</t>
  </si>
  <si>
    <t>CS370248530</t>
  </si>
  <si>
    <t>CS370248611</t>
  </si>
  <si>
    <t>CS370249495</t>
  </si>
  <si>
    <t>CS370249671</t>
  </si>
  <si>
    <t>CS370250360</t>
  </si>
  <si>
    <t>CS370251237</t>
  </si>
  <si>
    <t>CS370253140</t>
  </si>
  <si>
    <t>CS370253444</t>
  </si>
  <si>
    <t>CS370254062</t>
  </si>
  <si>
    <t>CS370254535</t>
  </si>
  <si>
    <t>CS370255002</t>
  </si>
  <si>
    <t>CS370256552</t>
  </si>
  <si>
    <t>CS370256577</t>
  </si>
  <si>
    <t>CS370256596</t>
  </si>
  <si>
    <t>CS370257712</t>
  </si>
  <si>
    <t>CS370257924</t>
  </si>
  <si>
    <t>CS370257943</t>
  </si>
  <si>
    <t>CS370258299</t>
  </si>
  <si>
    <t>CS370258574</t>
  </si>
  <si>
    <t>CS370258781</t>
  </si>
  <si>
    <t>CS370258889</t>
  </si>
  <si>
    <t>CS370258955</t>
  </si>
  <si>
    <t>CS370260191</t>
  </si>
  <si>
    <t>CS370260846</t>
  </si>
  <si>
    <t>CS370261537</t>
  </si>
  <si>
    <t>CS370262003</t>
  </si>
  <si>
    <t>CS370262966</t>
  </si>
  <si>
    <t>CS370262995</t>
  </si>
  <si>
    <t>CS370263256</t>
  </si>
  <si>
    <t>CS370263295</t>
  </si>
  <si>
    <t>CS370263583</t>
  </si>
  <si>
    <t>CS370263868</t>
  </si>
  <si>
    <t>CS370264320</t>
  </si>
  <si>
    <t>CS370264402</t>
  </si>
  <si>
    <t>CS370264725</t>
  </si>
  <si>
    <t>CS370265890</t>
  </si>
  <si>
    <t>CS370266541</t>
  </si>
  <si>
    <t>CS370266768</t>
  </si>
  <si>
    <t>CS370267076</t>
  </si>
  <si>
    <t>CS370267766</t>
  </si>
  <si>
    <t>CS370267997</t>
  </si>
  <si>
    <t>CS370269728</t>
  </si>
  <si>
    <t>CS370269910</t>
  </si>
  <si>
    <t>CS370270043</t>
  </si>
  <si>
    <t>CS370270110</t>
  </si>
  <si>
    <t>CS370270304</t>
  </si>
  <si>
    <t>CS370270847</t>
  </si>
  <si>
    <t>CS370271589</t>
  </si>
  <si>
    <t>CS370272089</t>
  </si>
  <si>
    <t>CS370272175</t>
  </si>
  <si>
    <t>CS370272633</t>
  </si>
  <si>
    <t>CS370273116</t>
  </si>
  <si>
    <t>CS370273840</t>
  </si>
  <si>
    <t>CS370274331</t>
  </si>
  <si>
    <t>CS370274563</t>
  </si>
  <si>
    <t>CS370274791</t>
  </si>
  <si>
    <t>CS370274961</t>
  </si>
  <si>
    <t>CS370277640</t>
  </si>
  <si>
    <t>CS370278670</t>
  </si>
  <si>
    <t>CS370279626</t>
  </si>
  <si>
    <t>CS370280195</t>
  </si>
  <si>
    <t>CS370280257</t>
  </si>
  <si>
    <t>CS370280437</t>
  </si>
  <si>
    <t>CS370280872</t>
  </si>
  <si>
    <t>CS370281086</t>
  </si>
  <si>
    <t>CS370281328</t>
  </si>
  <si>
    <t>CS370281561</t>
  </si>
  <si>
    <t>CS370281674</t>
  </si>
  <si>
    <t>CS370282301</t>
  </si>
  <si>
    <t>CS370282981</t>
  </si>
  <si>
    <t>CS370283244</t>
  </si>
  <si>
    <t>CS370283419</t>
  </si>
  <si>
    <t>CS370283463</t>
  </si>
  <si>
    <t>CS370284016</t>
  </si>
  <si>
    <t>CS370284263</t>
  </si>
  <si>
    <t>CS370284403</t>
  </si>
  <si>
    <t>CS370285488</t>
  </si>
  <si>
    <t>CS370285590</t>
  </si>
  <si>
    <t>CS370285659</t>
  </si>
  <si>
    <t>CS370288745</t>
  </si>
  <si>
    <t>CS370290411</t>
  </si>
  <si>
    <t>CS370290881</t>
  </si>
  <si>
    <t>CS370291051</t>
  </si>
  <si>
    <t>CS370291182</t>
  </si>
  <si>
    <t>CS370291331</t>
  </si>
  <si>
    <t>CS370291371</t>
  </si>
  <si>
    <t>CS370291768</t>
  </si>
  <si>
    <t>CS370292305</t>
  </si>
  <si>
    <t>CS370292756</t>
  </si>
  <si>
    <t>CS370293004</t>
  </si>
  <si>
    <t>CS370293057</t>
  </si>
  <si>
    <t>CS370293623</t>
  </si>
  <si>
    <t>CS370293900</t>
  </si>
  <si>
    <t>CS370294674</t>
  </si>
  <si>
    <t>CS370296319</t>
  </si>
  <si>
    <t>CS370296341</t>
  </si>
  <si>
    <t>CS370296558</t>
  </si>
  <si>
    <t>CS370296743</t>
  </si>
  <si>
    <t>CS370297275</t>
  </si>
  <si>
    <t>CS370298437</t>
  </si>
  <si>
    <t>CS370298489</t>
  </si>
  <si>
    <t>CS370298588</t>
  </si>
  <si>
    <t>CS370298594</t>
  </si>
  <si>
    <t>CS370298760</t>
  </si>
  <si>
    <t>CS370299909</t>
  </si>
  <si>
    <t>CS370300135</t>
  </si>
  <si>
    <t>CS370300882</t>
  </si>
  <si>
    <t>CS370302207</t>
  </si>
  <si>
    <t>CS370302361</t>
  </si>
  <si>
    <t>CS370302884</t>
  </si>
  <si>
    <t>CS370303000</t>
  </si>
  <si>
    <t>CS370303603</t>
  </si>
  <si>
    <t>CS370304138</t>
  </si>
  <si>
    <t>CS370304553</t>
  </si>
  <si>
    <t>CS370304684</t>
  </si>
  <si>
    <t>CS370304830</t>
  </si>
  <si>
    <t>CS370305710</t>
  </si>
  <si>
    <t>CS370306563</t>
  </si>
  <si>
    <t>CS370307483</t>
  </si>
  <si>
    <t>CS370308051</t>
  </si>
  <si>
    <t>CS370309295</t>
  </si>
  <si>
    <t>CS370309827</t>
  </si>
  <si>
    <t>CS370309903</t>
  </si>
  <si>
    <t>CS370310477</t>
  </si>
  <si>
    <t>CS370311278</t>
  </si>
  <si>
    <t>CS370311894</t>
  </si>
  <si>
    <t>CS370311908</t>
  </si>
  <si>
    <t>CS370312032</t>
  </si>
  <si>
    <t>CS370313620</t>
  </si>
  <si>
    <t>CS370314184</t>
  </si>
  <si>
    <t>CS370314666</t>
  </si>
  <si>
    <t>CS370315119</t>
  </si>
  <si>
    <t>CS370315242</t>
  </si>
  <si>
    <t>CS370315497</t>
  </si>
  <si>
    <t>CS370315933</t>
  </si>
  <si>
    <t>CS370316180</t>
  </si>
  <si>
    <t>CS370316802</t>
  </si>
  <si>
    <t>CS370316995</t>
  </si>
  <si>
    <t>CS370317361</t>
  </si>
  <si>
    <t>CS370317763</t>
  </si>
  <si>
    <t>CS370317860</t>
  </si>
  <si>
    <t>CS370318494</t>
  </si>
  <si>
    <t>CS370320622</t>
  </si>
  <si>
    <t>CS370320953</t>
  </si>
  <si>
    <t>CS370321438</t>
  </si>
  <si>
    <t>CS370322391</t>
  </si>
  <si>
    <t>CS370322520</t>
  </si>
  <si>
    <t>CS370322572</t>
  </si>
  <si>
    <t>CS370322715</t>
  </si>
  <si>
    <t>CS370323444</t>
  </si>
  <si>
    <t>CS370323998</t>
  </si>
  <si>
    <t>CS370325739</t>
  </si>
  <si>
    <t>CS370325758</t>
  </si>
  <si>
    <t>CS370325930</t>
  </si>
  <si>
    <t>CS370327288</t>
  </si>
  <si>
    <t>CS370327402</t>
  </si>
  <si>
    <t>CS370327666</t>
  </si>
  <si>
    <t>CS370327913</t>
  </si>
  <si>
    <t>CS370327937</t>
  </si>
  <si>
    <t>CS370328354</t>
  </si>
  <si>
    <t>CS370328915</t>
  </si>
  <si>
    <t>CS370329008</t>
  </si>
  <si>
    <t>CS370329160</t>
  </si>
  <si>
    <t>CS370329322</t>
  </si>
  <si>
    <t>CS370329732</t>
  </si>
  <si>
    <t>CS370329808</t>
  </si>
  <si>
    <t>CS370330002</t>
  </si>
  <si>
    <t>CS370330023</t>
  </si>
  <si>
    <t>CS370330963</t>
  </si>
  <si>
    <t>CS370331907</t>
  </si>
  <si>
    <t>CS370332333</t>
  </si>
  <si>
    <t>CS370333458</t>
  </si>
  <si>
    <t>CS370334154</t>
  </si>
  <si>
    <t>CS370335420</t>
  </si>
  <si>
    <t>CS370335547</t>
  </si>
  <si>
    <t>CS370336242</t>
  </si>
  <si>
    <t>CS370336389</t>
  </si>
  <si>
    <t>CS370337288</t>
  </si>
  <si>
    <t>CS370337989</t>
  </si>
  <si>
    <t>CS370338761</t>
  </si>
  <si>
    <t>CS370339082</t>
  </si>
  <si>
    <t>CS370339637</t>
  </si>
  <si>
    <t>CS370340358</t>
  </si>
  <si>
    <t>CS370340811</t>
  </si>
  <si>
    <t>CS370341232</t>
  </si>
  <si>
    <t>CS370341298</t>
  </si>
  <si>
    <t>CS370341712</t>
  </si>
  <si>
    <t>CS370341815</t>
  </si>
  <si>
    <t>CS370341876</t>
  </si>
  <si>
    <t>CS370342129</t>
  </si>
  <si>
    <t>CS370342669</t>
  </si>
  <si>
    <t>CS370343892</t>
  </si>
  <si>
    <t>CS370344160</t>
  </si>
  <si>
    <t>CS370344180</t>
  </si>
  <si>
    <t>CS370344632</t>
  </si>
  <si>
    <t>CS370345397</t>
  </si>
  <si>
    <t>CS370345738</t>
  </si>
  <si>
    <t>CS370347819</t>
  </si>
  <si>
    <t>CS370348816</t>
  </si>
  <si>
    <t>CS370353115</t>
  </si>
  <si>
    <t>CS370353198</t>
  </si>
  <si>
    <t>CS370354852</t>
  </si>
  <si>
    <t>CS370359229</t>
  </si>
  <si>
    <t>CS370361861</t>
  </si>
  <si>
    <t>CS370362583</t>
  </si>
  <si>
    <t>CS370364873</t>
  </si>
  <si>
    <t>CS370364992</t>
  </si>
  <si>
    <t>CS370365203</t>
  </si>
  <si>
    <t>CS370365372</t>
  </si>
  <si>
    <t>CS370365373</t>
  </si>
  <si>
    <t>CS370366024</t>
  </si>
  <si>
    <t>CS370366992</t>
  </si>
  <si>
    <t>CS370368130</t>
  </si>
  <si>
    <t>CS370369641</t>
  </si>
  <si>
    <t>CS370369820</t>
  </si>
  <si>
    <t>CS370370215</t>
  </si>
  <si>
    <t>CS370370304</t>
  </si>
  <si>
    <t>CS370370791</t>
  </si>
  <si>
    <t>CS370372941</t>
  </si>
  <si>
    <t>CS370373129</t>
  </si>
  <si>
    <t>CS370373241</t>
  </si>
  <si>
    <t>CS370373736</t>
  </si>
  <si>
    <t>CS370373763</t>
  </si>
  <si>
    <t>CS370374050</t>
  </si>
  <si>
    <t>CS370374120</t>
  </si>
  <si>
    <t>CS370374130</t>
  </si>
  <si>
    <t>CS370374439</t>
  </si>
  <si>
    <t>CS370374480</t>
  </si>
  <si>
    <t>CS370375855</t>
  </si>
  <si>
    <t>CS370375911</t>
  </si>
  <si>
    <t>CS370376139</t>
  </si>
  <si>
    <t>CS370376277</t>
  </si>
  <si>
    <t>CS370377476</t>
  </si>
  <si>
    <t>CS370377537</t>
  </si>
  <si>
    <t>CS370377776</t>
  </si>
  <si>
    <t>CS370377907</t>
  </si>
  <si>
    <t>CS370377924</t>
  </si>
  <si>
    <t>CS370379948</t>
  </si>
  <si>
    <t>CS370380460</t>
  </si>
  <si>
    <t>CS370380499</t>
  </si>
  <si>
    <t>CS370381059</t>
  </si>
  <si>
    <t>CS370381165</t>
  </si>
  <si>
    <t>CS370382569</t>
  </si>
  <si>
    <t>CS370384320</t>
  </si>
  <si>
    <t>CS370385833</t>
  </si>
  <si>
    <t>CS370386263</t>
  </si>
  <si>
    <t>CS370388076</t>
  </si>
  <si>
    <t>CS370388223</t>
  </si>
  <si>
    <t>CS370388341</t>
  </si>
  <si>
    <t>CS370389684</t>
  </si>
  <si>
    <t>CS370390240</t>
  </si>
  <si>
    <t>CS370391348</t>
  </si>
  <si>
    <t>CS370391475</t>
  </si>
  <si>
    <t>CS370392457</t>
  </si>
  <si>
    <t>CS370393581</t>
  </si>
  <si>
    <t>CS370393651</t>
  </si>
  <si>
    <t>CS370395380</t>
  </si>
  <si>
    <t>CS370395489</t>
  </si>
  <si>
    <t>CS370396105</t>
  </si>
  <si>
    <t>CS370396725</t>
  </si>
  <si>
    <t>CS370397097</t>
  </si>
  <si>
    <t>CS370397253</t>
  </si>
  <si>
    <t>CS370397948</t>
  </si>
  <si>
    <t>CS370398044</t>
  </si>
  <si>
    <t>CS370399113</t>
  </si>
  <si>
    <t>CS370399235</t>
  </si>
  <si>
    <t>CS370399388</t>
  </si>
  <si>
    <t>CS370399965</t>
  </si>
  <si>
    <t>CS370400449</t>
  </si>
  <si>
    <t>CS370401046</t>
  </si>
  <si>
    <t>CS370403064</t>
  </si>
  <si>
    <t>CS370404695</t>
  </si>
  <si>
    <t>CS370405200</t>
  </si>
  <si>
    <t>CS370405262</t>
  </si>
  <si>
    <t>CS370405613</t>
  </si>
  <si>
    <t>CS370405853</t>
  </si>
  <si>
    <t>CS370406870</t>
  </si>
  <si>
    <t>CS370406890</t>
  </si>
  <si>
    <t>CS370408835</t>
  </si>
  <si>
    <t>CS370409183</t>
  </si>
  <si>
    <t>CS370409898</t>
  </si>
  <si>
    <t>CS370410781</t>
  </si>
  <si>
    <t>CS370411034</t>
  </si>
  <si>
    <t>CS370414698</t>
  </si>
  <si>
    <t>CS370415664</t>
  </si>
  <si>
    <t>CS370417256</t>
  </si>
  <si>
    <t>CS370418748</t>
  </si>
  <si>
    <t>CS370419166</t>
  </si>
  <si>
    <t>CS370419667</t>
  </si>
  <si>
    <t>CS370419780</t>
  </si>
  <si>
    <t>CS370420252</t>
  </si>
  <si>
    <t>CS370421553</t>
  </si>
  <si>
    <t>CS370421946</t>
  </si>
  <si>
    <t>CS370423403</t>
  </si>
  <si>
    <t>CS370423485</t>
  </si>
  <si>
    <t>CS370426357</t>
  </si>
  <si>
    <t>CS370426984</t>
  </si>
  <si>
    <t>CS370427821</t>
  </si>
  <si>
    <t>CS370428068</t>
  </si>
  <si>
    <t>CS370428166</t>
  </si>
  <si>
    <t>CS370430274</t>
  </si>
  <si>
    <t>CS370430387</t>
  </si>
  <si>
    <t>CS370432437</t>
  </si>
  <si>
    <t>CS370435101</t>
  </si>
  <si>
    <t>CS370436820</t>
  </si>
  <si>
    <t>CS370437128</t>
  </si>
  <si>
    <t>CS370437344</t>
  </si>
  <si>
    <t>CS370437786</t>
  </si>
  <si>
    <t>CS370438657</t>
  </si>
  <si>
    <t>CS370440844</t>
  </si>
  <si>
    <t>CS370441316</t>
  </si>
  <si>
    <t>CS370441519</t>
  </si>
  <si>
    <t>CS370441821</t>
  </si>
  <si>
    <t>CS370441940</t>
  </si>
  <si>
    <t>CS370444157</t>
  </si>
  <si>
    <t>CS370444638</t>
  </si>
  <si>
    <t>CS370444641</t>
  </si>
  <si>
    <t>CS370444823</t>
  </si>
  <si>
    <t>CS370445140</t>
  </si>
  <si>
    <t>CS370446668</t>
  </si>
  <si>
    <t>CS370447983</t>
  </si>
  <si>
    <t>CS370448013</t>
  </si>
  <si>
    <t>CS370448338</t>
  </si>
  <si>
    <t>CS370450220</t>
  </si>
  <si>
    <t>CS370450434</t>
  </si>
  <si>
    <t>CS370451834</t>
  </si>
  <si>
    <t>CS370455341</t>
  </si>
  <si>
    <t>CS370455399</t>
  </si>
  <si>
    <t>CS370456363</t>
  </si>
  <si>
    <t>CS370458513</t>
  </si>
  <si>
    <t>CS370458961</t>
  </si>
  <si>
    <t>CS370459348</t>
  </si>
  <si>
    <t>CS370460218</t>
  </si>
  <si>
    <t>CS370460722</t>
  </si>
  <si>
    <t>CS370461362</t>
  </si>
  <si>
    <t>CS370464622</t>
  </si>
  <si>
    <t>CS370465157</t>
  </si>
  <si>
    <t>CS370465888</t>
  </si>
  <si>
    <t>CS370466797</t>
  </si>
  <si>
    <t>CS370467121</t>
  </si>
  <si>
    <t>CS370468605</t>
  </si>
  <si>
    <t>CS370468819</t>
  </si>
  <si>
    <t>CS370469198</t>
  </si>
  <si>
    <t>CS370470199</t>
  </si>
  <si>
    <t>CS370470941</t>
  </si>
  <si>
    <t>CS370474683</t>
  </si>
  <si>
    <t>CS370474780</t>
  </si>
  <si>
    <t>CS370474946</t>
  </si>
  <si>
    <t>CS370476229</t>
  </si>
  <si>
    <t>CS370476611</t>
  </si>
  <si>
    <t>CS370476777</t>
  </si>
  <si>
    <t>CS370477913</t>
  </si>
  <si>
    <t>CS370478368</t>
  </si>
  <si>
    <t>CS370478676</t>
  </si>
  <si>
    <t>CS370479535</t>
  </si>
  <si>
    <t>CS370481440</t>
  </si>
  <si>
    <t>CS370481662</t>
  </si>
  <si>
    <t>CS370486520</t>
  </si>
  <si>
    <t>CS370486769</t>
  </si>
  <si>
    <t>CS370491333</t>
  </si>
  <si>
    <t>CS370494290</t>
  </si>
  <si>
    <t>CS370494889</t>
  </si>
  <si>
    <t>CS370495820</t>
  </si>
  <si>
    <t>CS370498705</t>
  </si>
  <si>
    <t>CS370499182</t>
  </si>
  <si>
    <t>CS370500302</t>
  </si>
  <si>
    <t>CS370502039</t>
  </si>
  <si>
    <t>CS370504043</t>
  </si>
  <si>
    <t>CS370504474</t>
  </si>
  <si>
    <t>CS370504636</t>
  </si>
  <si>
    <t>CS370504915</t>
  </si>
  <si>
    <t>CS370505509</t>
  </si>
  <si>
    <t>CS370507645</t>
  </si>
  <si>
    <t>CS370507807</t>
  </si>
  <si>
    <t>CS370508243</t>
  </si>
  <si>
    <t>CS370508810</t>
  </si>
  <si>
    <t>CS370509040</t>
  </si>
  <si>
    <t>CS370510847</t>
  </si>
  <si>
    <t>CS370511599</t>
  </si>
  <si>
    <t>CS370512679</t>
  </si>
  <si>
    <t>CS370514358</t>
  </si>
  <si>
    <t>CS370515340</t>
  </si>
  <si>
    <t>CS370517966</t>
  </si>
  <si>
    <t>CS370519742</t>
  </si>
  <si>
    <t>CS370519762</t>
  </si>
  <si>
    <t>CS370520968</t>
  </si>
  <si>
    <t>CS370522252</t>
  </si>
  <si>
    <t>CS370528300</t>
  </si>
  <si>
    <t>CS370528504</t>
  </si>
  <si>
    <t>CS370529535</t>
  </si>
  <si>
    <t>CS370530121</t>
  </si>
  <si>
    <t>CS370530321</t>
  </si>
  <si>
    <t>CS370530492</t>
  </si>
  <si>
    <t>CS370530898</t>
  </si>
  <si>
    <t>CS370531668</t>
  </si>
  <si>
    <t>CS370531799</t>
  </si>
  <si>
    <t>CS370532549</t>
  </si>
  <si>
    <t>CS370533079</t>
  </si>
  <si>
    <t>CS370533205</t>
  </si>
  <si>
    <t>CS370533946</t>
  </si>
  <si>
    <t>CS370535661</t>
  </si>
  <si>
    <t>CS370535944</t>
  </si>
  <si>
    <t>CS370536224</t>
  </si>
  <si>
    <t>CS370536892</t>
  </si>
  <si>
    <t>CS370538761</t>
  </si>
  <si>
    <t>CS370539983</t>
  </si>
  <si>
    <t>CS370540471</t>
  </si>
  <si>
    <t>CS370540498</t>
  </si>
  <si>
    <t>CS370541027</t>
  </si>
  <si>
    <t>CS370541360</t>
  </si>
  <si>
    <t>CS370544292</t>
  </si>
  <si>
    <t>CS370544815</t>
  </si>
  <si>
    <t>CS370545116</t>
  </si>
  <si>
    <t>CS370545318</t>
  </si>
  <si>
    <t>CS370545790</t>
  </si>
  <si>
    <t>CS370546217</t>
  </si>
  <si>
    <t>CS370546678</t>
  </si>
  <si>
    <t>CS370547242</t>
  </si>
  <si>
    <t>CS370548437</t>
  </si>
  <si>
    <t>CS370551106</t>
  </si>
  <si>
    <t>CS370552667</t>
  </si>
  <si>
    <t>CS370552863</t>
  </si>
  <si>
    <t>CS370553505</t>
  </si>
  <si>
    <t>CS370553678</t>
  </si>
  <si>
    <t>CS370553970</t>
  </si>
  <si>
    <t>CS370554744</t>
  </si>
  <si>
    <t>CS370555219</t>
  </si>
  <si>
    <t>CS370555407</t>
  </si>
  <si>
    <t>CS370555635</t>
  </si>
  <si>
    <t>CS370558876</t>
  </si>
  <si>
    <t>CS370559884</t>
  </si>
  <si>
    <t>CS370560651</t>
  </si>
  <si>
    <t>CS370561543</t>
  </si>
  <si>
    <t>CS370561592</t>
  </si>
  <si>
    <t>CS370562447</t>
  </si>
  <si>
    <t>CS370563029</t>
  </si>
  <si>
    <t>CS370565300</t>
  </si>
  <si>
    <t>CS370568443</t>
  </si>
  <si>
    <t>CS370569176</t>
  </si>
  <si>
    <t>CS370570086</t>
  </si>
  <si>
    <t>CS370571482</t>
  </si>
  <si>
    <t>CS370571668</t>
  </si>
  <si>
    <t>CS370571687</t>
  </si>
  <si>
    <t>CS370575835</t>
  </si>
  <si>
    <t>CS370577202</t>
  </si>
  <si>
    <t>CS370578166</t>
  </si>
  <si>
    <t>CS370580049</t>
  </si>
  <si>
    <t>CS370581287</t>
  </si>
  <si>
    <t>CS370584703</t>
  </si>
  <si>
    <t>CS370584786</t>
  </si>
  <si>
    <t>CS370586325</t>
  </si>
  <si>
    <t>CS370587398</t>
  </si>
  <si>
    <t>CS370588881</t>
  </si>
  <si>
    <t>CS370590328</t>
  </si>
  <si>
    <t>CS370592812</t>
  </si>
  <si>
    <t>CS370593935</t>
  </si>
  <si>
    <t>CS370596361</t>
  </si>
  <si>
    <t>CS370599771</t>
  </si>
  <si>
    <t>CS370601668</t>
  </si>
  <si>
    <t>CS370601793</t>
  </si>
  <si>
    <t>CS370601951</t>
  </si>
  <si>
    <t>CS370601960</t>
  </si>
  <si>
    <t>CS370602802</t>
  </si>
  <si>
    <t>CS370603450</t>
  </si>
  <si>
    <t>CS370603523</t>
  </si>
  <si>
    <t>CS370603938</t>
  </si>
  <si>
    <t>CS370604648</t>
  </si>
  <si>
    <t>CS370605772</t>
  </si>
  <si>
    <t>CS370607677</t>
  </si>
  <si>
    <t>CS370608039</t>
  </si>
  <si>
    <t>CS370610658</t>
  </si>
  <si>
    <t>CS370612057</t>
  </si>
  <si>
    <t>CS370612875</t>
  </si>
  <si>
    <t>CS370616527</t>
  </si>
  <si>
    <t>CS370620616</t>
  </si>
  <si>
    <t>CS370621568</t>
  </si>
  <si>
    <t>CS370622338</t>
  </si>
  <si>
    <t>CS370622343</t>
  </si>
  <si>
    <t>CS370622442</t>
  </si>
  <si>
    <t>CS370623302</t>
  </si>
  <si>
    <t>CS370623384</t>
  </si>
  <si>
    <t>CS370626027</t>
  </si>
  <si>
    <t>CS370627417</t>
  </si>
  <si>
    <t>CS370628235</t>
  </si>
  <si>
    <t>CS370629717</t>
  </si>
  <si>
    <t>CS370631750</t>
  </si>
  <si>
    <t>CS370637958</t>
  </si>
  <si>
    <t>CS370640213</t>
  </si>
  <si>
    <t>CS370645772</t>
  </si>
  <si>
    <t>CS370646721</t>
  </si>
  <si>
    <t>CS370649888</t>
  </si>
  <si>
    <t>CS370655893</t>
  </si>
  <si>
    <t>CS370660500</t>
  </si>
  <si>
    <t>CS370660904</t>
  </si>
  <si>
    <t>CS370662855</t>
  </si>
  <si>
    <t>CS370665362</t>
  </si>
  <si>
    <t>CS370666188</t>
  </si>
  <si>
    <t>CS370671716</t>
  </si>
  <si>
    <t>CS370675279</t>
  </si>
  <si>
    <t>CS370685406</t>
  </si>
  <si>
    <t>CS370686024</t>
  </si>
  <si>
    <t>CS370686998</t>
  </si>
  <si>
    <t>CS370691317</t>
  </si>
  <si>
    <t>CS370692234</t>
  </si>
  <si>
    <t>CS370695271</t>
  </si>
  <si>
    <t>CS370695342</t>
  </si>
  <si>
    <t>CS370698103</t>
  </si>
  <si>
    <t>CS370698859</t>
  </si>
  <si>
    <t>CS370699142</t>
  </si>
  <si>
    <t>CS370700264</t>
  </si>
  <si>
    <t>CS370701061</t>
  </si>
  <si>
    <t>CS370707051</t>
  </si>
  <si>
    <t>CS370708490</t>
  </si>
  <si>
    <t>CS370712403</t>
  </si>
  <si>
    <t>CS370714955</t>
  </si>
  <si>
    <t>CS370715055</t>
  </si>
  <si>
    <t>CS370717380</t>
  </si>
  <si>
    <t>CS370717485</t>
  </si>
  <si>
    <t>CS370718626</t>
  </si>
  <si>
    <t>CS370725677</t>
  </si>
  <si>
    <t>CS370726284</t>
  </si>
  <si>
    <t>CS370728660</t>
  </si>
  <si>
    <t>CS370729023</t>
  </si>
  <si>
    <t>CS370731167</t>
  </si>
  <si>
    <t>CS370736954</t>
  </si>
  <si>
    <t>CS370739064</t>
  </si>
  <si>
    <t>CS370744003</t>
  </si>
  <si>
    <t>CS370745000</t>
  </si>
  <si>
    <t>CS370755133</t>
  </si>
  <si>
    <t>CS370756912</t>
  </si>
  <si>
    <t>CS370760863</t>
  </si>
  <si>
    <t>CS370763446</t>
  </si>
  <si>
    <t>CS370766466</t>
  </si>
  <si>
    <t>CS370767471</t>
  </si>
  <si>
    <t>CS370768335</t>
  </si>
  <si>
    <t>CS370768470</t>
  </si>
  <si>
    <t>CS370771187</t>
  </si>
  <si>
    <t>CS370774305</t>
  </si>
  <si>
    <t>CS370782204</t>
  </si>
  <si>
    <t>CS370786511</t>
  </si>
  <si>
    <t>CASTLEGATE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</si>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</sst>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 wrapText="1"/>
    </xf>
    <xf numFmtId="14" fontId="7" fillId="3" borderId="1" xfId="3" applyNumberFormat="1" applyFont="1" applyFill="1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8"/>
  <sheetViews>
    <sheetView tabSelected="1" workbookViewId="0">
      <selection activeCell="C11" sqref="C11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1" t="s">
        <v>3135</v>
      </c>
      <c r="C1" s="2"/>
      <c r="D1" s="2" t="s">
        <v>8</v>
      </c>
      <c r="E1" s="7" t="s">
        <v>3136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>
        <v>4163206</v>
      </c>
      <c r="C3" s="2"/>
      <c r="D3" s="2"/>
      <c r="E3" s="2"/>
      <c r="F3" s="6"/>
    </row>
    <row r="4" spans="1:6">
      <c r="A4" s="3" t="s">
        <v>2</v>
      </c>
      <c r="B4" s="12">
        <v>44551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9" t="s">
        <v>12</v>
      </c>
      <c r="D7" s="9">
        <v>65.459999999999994</v>
      </c>
      <c r="F7" s="9">
        <v>65.459999999999994</v>
      </c>
    </row>
    <row r="8" spans="1:6">
      <c r="A8" s="10"/>
      <c r="B8" s="9" t="s">
        <v>13</v>
      </c>
      <c r="D8" s="9">
        <v>122.55</v>
      </c>
      <c r="F8" s="9">
        <v>122.55</v>
      </c>
    </row>
    <row r="9" spans="1:6">
      <c r="A9" s="10"/>
      <c r="B9" s="9" t="s">
        <v>14</v>
      </c>
      <c r="D9" s="9">
        <v>139.03</v>
      </c>
      <c r="F9" s="9">
        <v>139.03</v>
      </c>
    </row>
    <row r="10" spans="1:6">
      <c r="A10" s="10"/>
      <c r="B10" s="9" t="s">
        <v>15</v>
      </c>
      <c r="D10" s="9">
        <v>470.46</v>
      </c>
      <c r="F10" s="9">
        <v>470.46</v>
      </c>
    </row>
    <row r="11" spans="1:6">
      <c r="A11" s="10"/>
      <c r="B11" s="9" t="s">
        <v>16</v>
      </c>
      <c r="D11" s="9">
        <v>53.41</v>
      </c>
      <c r="F11" s="9">
        <v>53.41</v>
      </c>
    </row>
    <row r="12" spans="1:6">
      <c r="A12" s="10"/>
      <c r="B12" s="9" t="s">
        <v>17</v>
      </c>
      <c r="D12" s="9">
        <v>114.11</v>
      </c>
      <c r="F12" s="9">
        <v>114.11</v>
      </c>
    </row>
    <row r="13" spans="1:6">
      <c r="A13" s="10"/>
      <c r="B13" s="9" t="s">
        <v>18</v>
      </c>
      <c r="D13" s="9">
        <v>249.81</v>
      </c>
      <c r="F13" s="9">
        <v>249.81</v>
      </c>
    </row>
    <row r="14" spans="1:6">
      <c r="A14" s="10"/>
      <c r="B14" s="9" t="s">
        <v>19</v>
      </c>
      <c r="D14" s="9">
        <v>177.39</v>
      </c>
      <c r="F14" s="9">
        <v>177.39</v>
      </c>
    </row>
    <row r="15" spans="1:6">
      <c r="A15" s="10"/>
      <c r="B15" s="9" t="s">
        <v>20</v>
      </c>
      <c r="D15" s="9">
        <v>181.26</v>
      </c>
      <c r="F15" s="9">
        <v>181.26</v>
      </c>
    </row>
    <row r="16" spans="1:6">
      <c r="A16" s="10"/>
      <c r="B16" s="9" t="s">
        <v>21</v>
      </c>
      <c r="D16" s="9">
        <v>249.81</v>
      </c>
      <c r="F16" s="9">
        <v>249.81</v>
      </c>
    </row>
    <row r="17" spans="1:6">
      <c r="A17" s="10"/>
      <c r="B17" s="9" t="s">
        <v>22</v>
      </c>
      <c r="D17" s="9">
        <v>39.770000000000003</v>
      </c>
      <c r="F17" s="9">
        <v>39.770000000000003</v>
      </c>
    </row>
    <row r="18" spans="1:6">
      <c r="A18" s="10"/>
      <c r="B18" s="9" t="s">
        <v>23</v>
      </c>
      <c r="D18" s="9">
        <v>126.5</v>
      </c>
      <c r="F18" s="9">
        <v>126.5</v>
      </c>
    </row>
    <row r="19" spans="1:6">
      <c r="A19" s="10"/>
      <c r="B19" s="9" t="s">
        <v>24</v>
      </c>
      <c r="D19" s="9">
        <v>53.19</v>
      </c>
      <c r="F19" s="9">
        <v>53.19</v>
      </c>
    </row>
    <row r="20" spans="1:6">
      <c r="A20" s="10"/>
      <c r="B20" s="9" t="s">
        <v>25</v>
      </c>
      <c r="D20" s="9">
        <v>138.66</v>
      </c>
      <c r="F20" s="9">
        <v>138.66</v>
      </c>
    </row>
    <row r="21" spans="1:6">
      <c r="A21" s="10"/>
      <c r="B21" s="9" t="s">
        <v>26</v>
      </c>
      <c r="D21" s="9">
        <v>386.82</v>
      </c>
      <c r="F21" s="9">
        <v>386.82</v>
      </c>
    </row>
    <row r="22" spans="1:6">
      <c r="A22" s="10"/>
      <c r="B22" s="9" t="s">
        <v>27</v>
      </c>
      <c r="D22" s="9">
        <v>192.71</v>
      </c>
      <c r="F22" s="9">
        <v>192.71</v>
      </c>
    </row>
    <row r="23" spans="1:6">
      <c r="A23" s="10"/>
      <c r="B23" s="9" t="s">
        <v>28</v>
      </c>
      <c r="D23" s="9">
        <v>1338.06</v>
      </c>
      <c r="F23" s="9">
        <v>1338.06</v>
      </c>
    </row>
    <row r="24" spans="1:6">
      <c r="A24" s="10"/>
      <c r="B24" s="9" t="s">
        <v>29</v>
      </c>
      <c r="D24" s="9">
        <v>450.86</v>
      </c>
      <c r="F24" s="9">
        <v>450.86</v>
      </c>
    </row>
    <row r="25" spans="1:6">
      <c r="A25" s="10"/>
      <c r="B25" s="9" t="s">
        <v>30</v>
      </c>
      <c r="D25" s="9">
        <v>121.08</v>
      </c>
      <c r="F25" s="9">
        <v>121.08</v>
      </c>
    </row>
    <row r="26" spans="1:6">
      <c r="A26" s="10"/>
      <c r="B26" s="9" t="s">
        <v>31</v>
      </c>
      <c r="D26" s="9">
        <v>39.770000000000003</v>
      </c>
      <c r="F26" s="9">
        <v>39.770000000000003</v>
      </c>
    </row>
    <row r="27" spans="1:6">
      <c r="A27" s="10"/>
      <c r="B27" s="9" t="s">
        <v>32</v>
      </c>
      <c r="D27" s="9">
        <v>267.61</v>
      </c>
      <c r="F27" s="9">
        <v>267.61</v>
      </c>
    </row>
    <row r="28" spans="1:6">
      <c r="A28" s="10"/>
      <c r="B28" s="9" t="s">
        <v>33</v>
      </c>
      <c r="D28" s="9">
        <v>24.84</v>
      </c>
      <c r="F28" s="9">
        <v>24.84</v>
      </c>
    </row>
    <row r="29" spans="1:6">
      <c r="A29" s="10"/>
      <c r="B29" s="9" t="s">
        <v>34</v>
      </c>
      <c r="D29" s="9">
        <v>175.17</v>
      </c>
      <c r="F29" s="9">
        <v>175.17</v>
      </c>
    </row>
    <row r="30" spans="1:6">
      <c r="A30" s="10"/>
      <c r="B30" s="9" t="s">
        <v>35</v>
      </c>
      <c r="D30" s="9">
        <v>194.78</v>
      </c>
      <c r="F30" s="9">
        <v>194.78</v>
      </c>
    </row>
    <row r="31" spans="1:6">
      <c r="A31" s="10"/>
      <c r="B31" s="9" t="s">
        <v>36</v>
      </c>
      <c r="D31" s="9">
        <v>63.19</v>
      </c>
      <c r="F31" s="9">
        <v>63.19</v>
      </c>
    </row>
    <row r="32" spans="1:6">
      <c r="A32" s="10"/>
      <c r="B32" s="9" t="s">
        <v>37</v>
      </c>
      <c r="D32" s="9">
        <v>114.11</v>
      </c>
      <c r="F32" s="9">
        <v>114.11</v>
      </c>
    </row>
    <row r="33" spans="1:6">
      <c r="A33" s="10"/>
      <c r="B33" s="9" t="s">
        <v>38</v>
      </c>
      <c r="D33" s="9">
        <v>198.08</v>
      </c>
      <c r="F33" s="9">
        <v>198.08</v>
      </c>
    </row>
    <row r="34" spans="1:6">
      <c r="A34" s="10"/>
      <c r="B34" s="9" t="s">
        <v>39</v>
      </c>
      <c r="D34" s="9">
        <v>103.24</v>
      </c>
      <c r="F34" s="9">
        <v>103.24</v>
      </c>
    </row>
    <row r="35" spans="1:6">
      <c r="A35" s="10"/>
      <c r="B35" s="9" t="s">
        <v>40</v>
      </c>
      <c r="D35" s="9">
        <v>165.17</v>
      </c>
      <c r="F35" s="9">
        <v>165.17</v>
      </c>
    </row>
    <row r="36" spans="1:6">
      <c r="A36" s="10"/>
      <c r="B36" s="9" t="s">
        <v>41</v>
      </c>
      <c r="D36" s="9">
        <v>191.93</v>
      </c>
      <c r="F36" s="9">
        <v>191.93</v>
      </c>
    </row>
    <row r="37" spans="1:6">
      <c r="A37" s="10"/>
      <c r="B37" s="9" t="s">
        <v>42</v>
      </c>
      <c r="D37" s="9">
        <v>142.94</v>
      </c>
      <c r="F37" s="9">
        <v>142.94</v>
      </c>
    </row>
    <row r="38" spans="1:6">
      <c r="A38" s="10"/>
      <c r="B38" s="9" t="s">
        <v>43</v>
      </c>
      <c r="D38" s="9">
        <v>281.51</v>
      </c>
      <c r="F38" s="9">
        <v>281.51</v>
      </c>
    </row>
    <row r="39" spans="1:6">
      <c r="A39" s="10"/>
      <c r="B39" s="9" t="s">
        <v>44</v>
      </c>
      <c r="D39" s="9">
        <v>40.299999999999997</v>
      </c>
      <c r="F39" s="9">
        <v>40.299999999999997</v>
      </c>
    </row>
    <row r="40" spans="1:6">
      <c r="A40" s="10"/>
      <c r="B40" s="9" t="s">
        <v>45</v>
      </c>
      <c r="D40" s="9">
        <v>186.2</v>
      </c>
      <c r="F40" s="9">
        <v>186.2</v>
      </c>
    </row>
    <row r="41" spans="1:6">
      <c r="A41" s="10"/>
      <c r="B41" s="9" t="s">
        <v>46</v>
      </c>
      <c r="D41" s="9">
        <v>186.2</v>
      </c>
      <c r="F41" s="9">
        <v>186.2</v>
      </c>
    </row>
    <row r="42" spans="1:6">
      <c r="A42" s="10"/>
      <c r="B42" s="9" t="s">
        <v>47</v>
      </c>
      <c r="D42" s="9">
        <v>1223.23</v>
      </c>
      <c r="F42" s="9">
        <v>1223.23</v>
      </c>
    </row>
    <row r="43" spans="1:6">
      <c r="A43" s="10"/>
      <c r="B43" s="9" t="s">
        <v>48</v>
      </c>
      <c r="D43" s="9">
        <v>126.5</v>
      </c>
      <c r="F43" s="9">
        <v>126.5</v>
      </c>
    </row>
    <row r="44" spans="1:6">
      <c r="A44" s="10"/>
      <c r="B44" s="9" t="s">
        <v>49</v>
      </c>
      <c r="D44" s="9">
        <v>260.83</v>
      </c>
      <c r="F44" s="9">
        <v>260.83</v>
      </c>
    </row>
    <row r="45" spans="1:6">
      <c r="A45" s="10"/>
      <c r="B45" s="9" t="s">
        <v>50</v>
      </c>
      <c r="D45" s="9">
        <v>79.540000000000006</v>
      </c>
      <c r="F45" s="9">
        <v>79.540000000000006</v>
      </c>
    </row>
    <row r="46" spans="1:6">
      <c r="A46" s="10"/>
      <c r="B46" s="9" t="s">
        <v>51</v>
      </c>
      <c r="D46" s="9">
        <v>101.69</v>
      </c>
      <c r="F46" s="9">
        <v>101.69</v>
      </c>
    </row>
    <row r="47" spans="1:6">
      <c r="A47" s="10"/>
      <c r="B47" s="9" t="s">
        <v>52</v>
      </c>
      <c r="D47" s="9">
        <v>184.05</v>
      </c>
      <c r="F47" s="9">
        <v>184.05</v>
      </c>
    </row>
    <row r="48" spans="1:6">
      <c r="A48" s="10"/>
      <c r="B48" s="9" t="s">
        <v>53</v>
      </c>
      <c r="D48" s="9">
        <v>62.4</v>
      </c>
      <c r="F48" s="9">
        <v>62.4</v>
      </c>
    </row>
    <row r="49" spans="1:6">
      <c r="A49" s="10"/>
      <c r="B49" s="9" t="s">
        <v>54</v>
      </c>
      <c r="D49" s="9">
        <v>96.01</v>
      </c>
      <c r="F49" s="9">
        <v>96.01</v>
      </c>
    </row>
    <row r="50" spans="1:6">
      <c r="A50" s="10"/>
      <c r="B50" s="9" t="s">
        <v>55</v>
      </c>
      <c r="D50" s="9">
        <v>175.17</v>
      </c>
      <c r="F50" s="9">
        <v>175.17</v>
      </c>
    </row>
    <row r="51" spans="1:6">
      <c r="A51" s="10"/>
      <c r="B51" s="9" t="s">
        <v>56</v>
      </c>
      <c r="D51" s="9">
        <v>110.4</v>
      </c>
      <c r="F51" s="9">
        <v>110.4</v>
      </c>
    </row>
    <row r="52" spans="1:6">
      <c r="A52" s="10"/>
      <c r="B52" s="9" t="s">
        <v>57</v>
      </c>
      <c r="D52" s="9">
        <v>344.32</v>
      </c>
      <c r="F52" s="9">
        <v>344.32</v>
      </c>
    </row>
    <row r="53" spans="1:6">
      <c r="A53" s="10"/>
      <c r="B53" s="9" t="s">
        <v>58</v>
      </c>
      <c r="D53" s="9">
        <v>122.95</v>
      </c>
      <c r="F53" s="9">
        <v>122.95</v>
      </c>
    </row>
    <row r="54" spans="1:6">
      <c r="A54" s="10"/>
      <c r="B54" s="9" t="s">
        <v>59</v>
      </c>
      <c r="D54" s="9">
        <v>386.82</v>
      </c>
      <c r="F54" s="9">
        <v>386.82</v>
      </c>
    </row>
    <row r="55" spans="1:6">
      <c r="A55" s="10"/>
      <c r="B55" s="9" t="s">
        <v>60</v>
      </c>
      <c r="D55" s="9">
        <v>163.33000000000001</v>
      </c>
      <c r="F55" s="9">
        <v>163.33000000000001</v>
      </c>
    </row>
    <row r="56" spans="1:6">
      <c r="A56" s="10"/>
      <c r="B56" s="9" t="s">
        <v>61</v>
      </c>
      <c r="D56" s="9">
        <v>528.79999999999995</v>
      </c>
      <c r="F56" s="9">
        <v>528.79999999999995</v>
      </c>
    </row>
    <row r="57" spans="1:6">
      <c r="A57" s="10"/>
      <c r="B57" s="9" t="s">
        <v>62</v>
      </c>
      <c r="D57" s="9">
        <v>49.5</v>
      </c>
      <c r="F57" s="9">
        <v>49.5</v>
      </c>
    </row>
    <row r="58" spans="1:6">
      <c r="A58" s="10"/>
      <c r="B58" s="9" t="s">
        <v>63</v>
      </c>
      <c r="D58" s="9">
        <v>42.76</v>
      </c>
      <c r="F58" s="9">
        <v>42.76</v>
      </c>
    </row>
    <row r="59" spans="1:6">
      <c r="A59" s="10"/>
      <c r="B59" s="9" t="s">
        <v>64</v>
      </c>
      <c r="D59" s="9">
        <v>384.48</v>
      </c>
      <c r="F59" s="9">
        <v>384.48</v>
      </c>
    </row>
    <row r="60" spans="1:6">
      <c r="A60" s="10"/>
      <c r="B60" s="9" t="s">
        <v>65</v>
      </c>
      <c r="D60" s="9">
        <v>44.68</v>
      </c>
      <c r="F60" s="9">
        <v>44.68</v>
      </c>
    </row>
    <row r="61" spans="1:6">
      <c r="A61" s="10"/>
      <c r="B61" s="9" t="s">
        <v>66</v>
      </c>
      <c r="D61" s="9">
        <v>372.4</v>
      </c>
      <c r="F61" s="9">
        <v>372.4</v>
      </c>
    </row>
    <row r="62" spans="1:6">
      <c r="A62" s="10"/>
      <c r="B62" s="9" t="s">
        <v>67</v>
      </c>
      <c r="D62" s="9">
        <v>172.16</v>
      </c>
      <c r="F62" s="9">
        <v>172.16</v>
      </c>
    </row>
    <row r="63" spans="1:6">
      <c r="A63" s="10"/>
      <c r="B63" s="9" t="s">
        <v>68</v>
      </c>
      <c r="D63" s="9">
        <v>165.17</v>
      </c>
      <c r="F63" s="9">
        <v>165.17</v>
      </c>
    </row>
    <row r="64" spans="1:6">
      <c r="A64" s="10"/>
      <c r="B64" s="9" t="s">
        <v>69</v>
      </c>
      <c r="D64" s="9">
        <v>165.17</v>
      </c>
      <c r="F64" s="9">
        <v>165.17</v>
      </c>
    </row>
    <row r="65" spans="1:6">
      <c r="A65" s="10"/>
      <c r="B65" s="9" t="s">
        <v>70</v>
      </c>
      <c r="D65" s="9">
        <v>175.17</v>
      </c>
      <c r="F65" s="9">
        <v>175.17</v>
      </c>
    </row>
    <row r="66" spans="1:6">
      <c r="A66" s="10"/>
      <c r="B66" s="9" t="s">
        <v>71</v>
      </c>
      <c r="D66" s="9">
        <v>79.7</v>
      </c>
      <c r="F66" s="9">
        <v>79.7</v>
      </c>
    </row>
    <row r="67" spans="1:6">
      <c r="A67" s="10"/>
      <c r="B67" s="9" t="s">
        <v>72</v>
      </c>
      <c r="D67" s="9">
        <v>39.770000000000003</v>
      </c>
      <c r="F67" s="9">
        <v>39.770000000000003</v>
      </c>
    </row>
    <row r="68" spans="1:6">
      <c r="A68" s="10"/>
      <c r="B68" s="9" t="s">
        <v>73</v>
      </c>
      <c r="D68" s="9">
        <v>79.7</v>
      </c>
      <c r="F68" s="9">
        <v>79.7</v>
      </c>
    </row>
    <row r="69" spans="1:6">
      <c r="A69" s="10"/>
      <c r="B69" s="9" t="s">
        <v>74</v>
      </c>
      <c r="D69" s="9">
        <v>45.24</v>
      </c>
      <c r="F69" s="9">
        <v>45.24</v>
      </c>
    </row>
    <row r="70" spans="1:6">
      <c r="A70" s="10"/>
      <c r="B70" s="9" t="s">
        <v>75</v>
      </c>
      <c r="D70" s="9">
        <v>96.01</v>
      </c>
      <c r="F70" s="9">
        <v>96.01</v>
      </c>
    </row>
    <row r="71" spans="1:6">
      <c r="A71" s="10"/>
      <c r="B71" s="9" t="s">
        <v>76</v>
      </c>
      <c r="D71" s="9">
        <v>71.709999999999994</v>
      </c>
      <c r="F71" s="9">
        <v>71.709999999999994</v>
      </c>
    </row>
    <row r="72" spans="1:6">
      <c r="A72" s="10"/>
      <c r="B72" s="9" t="s">
        <v>77</v>
      </c>
      <c r="D72" s="9">
        <v>56.73</v>
      </c>
      <c r="F72" s="9">
        <v>56.73</v>
      </c>
    </row>
    <row r="73" spans="1:6">
      <c r="A73" s="10"/>
      <c r="B73" s="9" t="s">
        <v>78</v>
      </c>
      <c r="D73" s="9">
        <v>37.24</v>
      </c>
      <c r="F73" s="9">
        <v>37.24</v>
      </c>
    </row>
    <row r="74" spans="1:6">
      <c r="A74" s="10"/>
      <c r="B74" s="9" t="s">
        <v>79</v>
      </c>
      <c r="D74" s="9">
        <v>96.01</v>
      </c>
      <c r="F74" s="9">
        <v>96.01</v>
      </c>
    </row>
    <row r="75" spans="1:6">
      <c r="A75" s="10"/>
      <c r="B75" s="9" t="s">
        <v>80</v>
      </c>
      <c r="D75" s="9">
        <v>39.28</v>
      </c>
      <c r="F75" s="9">
        <v>39.28</v>
      </c>
    </row>
    <row r="76" spans="1:6">
      <c r="A76" s="10"/>
      <c r="B76" s="9" t="s">
        <v>81</v>
      </c>
      <c r="D76" s="9">
        <v>354.78</v>
      </c>
      <c r="F76" s="9">
        <v>354.78</v>
      </c>
    </row>
    <row r="77" spans="1:6">
      <c r="A77" s="10"/>
      <c r="B77" s="9" t="s">
        <v>82</v>
      </c>
      <c r="D77" s="9">
        <v>39.770000000000003</v>
      </c>
      <c r="F77" s="9">
        <v>39.770000000000003</v>
      </c>
    </row>
    <row r="78" spans="1:6">
      <c r="A78" s="10"/>
      <c r="B78" s="9" t="s">
        <v>83</v>
      </c>
      <c r="D78" s="9">
        <v>165.17</v>
      </c>
      <c r="F78" s="9">
        <v>165.17</v>
      </c>
    </row>
    <row r="79" spans="1:6">
      <c r="A79" s="10"/>
      <c r="B79" s="9" t="s">
        <v>84</v>
      </c>
      <c r="D79" s="9">
        <v>20.29</v>
      </c>
      <c r="F79" s="9">
        <v>20.29</v>
      </c>
    </row>
    <row r="80" spans="1:6">
      <c r="A80" s="10"/>
      <c r="B80" s="9" t="s">
        <v>85</v>
      </c>
      <c r="D80" s="9">
        <v>37.32</v>
      </c>
      <c r="F80" s="9">
        <v>37.32</v>
      </c>
    </row>
    <row r="81" spans="1:6">
      <c r="A81" s="10"/>
      <c r="B81" s="9" t="s">
        <v>86</v>
      </c>
      <c r="D81" s="9">
        <v>337.14</v>
      </c>
      <c r="F81" s="9">
        <v>337.14</v>
      </c>
    </row>
    <row r="82" spans="1:6">
      <c r="A82" s="10"/>
      <c r="B82" s="9" t="s">
        <v>87</v>
      </c>
      <c r="D82" s="9">
        <v>176.33</v>
      </c>
      <c r="F82" s="9">
        <v>176.33</v>
      </c>
    </row>
    <row r="83" spans="1:6">
      <c r="A83" s="10"/>
      <c r="B83" s="9" t="s">
        <v>88</v>
      </c>
      <c r="D83" s="9">
        <v>114.11</v>
      </c>
      <c r="F83" s="9">
        <v>114.11</v>
      </c>
    </row>
    <row r="84" spans="1:6">
      <c r="A84" s="10"/>
      <c r="B84" s="9" t="s">
        <v>89</v>
      </c>
      <c r="D84" s="9">
        <v>47.87</v>
      </c>
      <c r="F84" s="9">
        <v>47.87</v>
      </c>
    </row>
    <row r="85" spans="1:6">
      <c r="A85" s="10"/>
      <c r="B85" s="9" t="s">
        <v>90</v>
      </c>
      <c r="D85" s="9">
        <v>80.42</v>
      </c>
      <c r="F85" s="9">
        <v>80.42</v>
      </c>
    </row>
    <row r="86" spans="1:6">
      <c r="A86" s="10"/>
      <c r="B86" s="9" t="s">
        <v>91</v>
      </c>
      <c r="D86" s="9">
        <v>261.38</v>
      </c>
      <c r="F86" s="9">
        <v>261.38</v>
      </c>
    </row>
    <row r="87" spans="1:6">
      <c r="A87" s="10"/>
      <c r="B87" s="9" t="s">
        <v>92</v>
      </c>
      <c r="D87" s="9">
        <v>91.13</v>
      </c>
      <c r="F87" s="9">
        <v>91.13</v>
      </c>
    </row>
    <row r="88" spans="1:6">
      <c r="A88" s="10"/>
      <c r="B88" s="9" t="s">
        <v>93</v>
      </c>
      <c r="D88" s="9">
        <v>46.06</v>
      </c>
      <c r="F88" s="9">
        <v>46.06</v>
      </c>
    </row>
    <row r="89" spans="1:6">
      <c r="A89" s="10"/>
      <c r="B89" s="9" t="s">
        <v>94</v>
      </c>
      <c r="D89" s="9">
        <v>23.03</v>
      </c>
      <c r="F89" s="9">
        <v>23.03</v>
      </c>
    </row>
    <row r="90" spans="1:6">
      <c r="A90" s="10"/>
      <c r="B90" s="9" t="s">
        <v>95</v>
      </c>
      <c r="D90" s="9">
        <v>39.090000000000003</v>
      </c>
      <c r="F90" s="9">
        <v>39.090000000000003</v>
      </c>
    </row>
    <row r="91" spans="1:6">
      <c r="A91" s="10"/>
      <c r="B91" s="9" t="s">
        <v>96</v>
      </c>
      <c r="D91" s="9">
        <v>65.23</v>
      </c>
      <c r="F91" s="9">
        <v>65.23</v>
      </c>
    </row>
    <row r="92" spans="1:6">
      <c r="A92" s="10"/>
      <c r="B92" s="9" t="s">
        <v>97</v>
      </c>
      <c r="D92" s="9">
        <v>91.13</v>
      </c>
      <c r="F92" s="9">
        <v>91.13</v>
      </c>
    </row>
    <row r="93" spans="1:6">
      <c r="A93" s="10"/>
      <c r="B93" s="9" t="s">
        <v>98</v>
      </c>
      <c r="D93" s="9">
        <v>62.19</v>
      </c>
      <c r="F93" s="9">
        <v>62.19</v>
      </c>
    </row>
    <row r="94" spans="1:6">
      <c r="A94" s="10"/>
      <c r="B94" s="9" t="s">
        <v>99</v>
      </c>
      <c r="D94" s="9">
        <v>175.22</v>
      </c>
      <c r="F94" s="9">
        <v>175.22</v>
      </c>
    </row>
    <row r="95" spans="1:6">
      <c r="A95" s="10"/>
      <c r="B95" s="9" t="s">
        <v>100</v>
      </c>
      <c r="D95" s="9">
        <v>187.86</v>
      </c>
      <c r="F95" s="9">
        <v>187.86</v>
      </c>
    </row>
    <row r="96" spans="1:6">
      <c r="A96" s="10"/>
      <c r="B96" s="9" t="s">
        <v>101</v>
      </c>
      <c r="D96" s="9">
        <v>89.31</v>
      </c>
      <c r="F96" s="9">
        <v>89.31</v>
      </c>
    </row>
    <row r="97" spans="1:6">
      <c r="A97" s="10"/>
      <c r="B97" s="9" t="s">
        <v>102</v>
      </c>
      <c r="D97" s="9">
        <v>44.68</v>
      </c>
      <c r="F97" s="9">
        <v>44.68</v>
      </c>
    </row>
    <row r="98" spans="1:6">
      <c r="A98" s="10"/>
      <c r="B98" s="9" t="s">
        <v>103</v>
      </c>
      <c r="D98" s="9">
        <v>39.770000000000003</v>
      </c>
      <c r="F98" s="9">
        <v>39.770000000000003</v>
      </c>
    </row>
    <row r="99" spans="1:6">
      <c r="A99" s="10"/>
      <c r="B99" s="9" t="s">
        <v>104</v>
      </c>
      <c r="D99" s="9">
        <v>110.4</v>
      </c>
      <c r="F99" s="9">
        <v>110.4</v>
      </c>
    </row>
    <row r="100" spans="1:6">
      <c r="A100" s="10"/>
      <c r="B100" s="9" t="s">
        <v>105</v>
      </c>
      <c r="D100" s="9">
        <v>42.76</v>
      </c>
      <c r="F100" s="9">
        <v>42.76</v>
      </c>
    </row>
    <row r="101" spans="1:6">
      <c r="A101" s="10"/>
      <c r="B101" s="9" t="s">
        <v>106</v>
      </c>
      <c r="D101" s="9">
        <v>169.93</v>
      </c>
      <c r="F101" s="9">
        <v>169.93</v>
      </c>
    </row>
    <row r="102" spans="1:6">
      <c r="A102" s="10"/>
      <c r="B102" s="9" t="s">
        <v>107</v>
      </c>
      <c r="D102" s="9">
        <v>37.32</v>
      </c>
      <c r="F102" s="9">
        <v>37.32</v>
      </c>
    </row>
    <row r="103" spans="1:6">
      <c r="A103" s="10"/>
      <c r="B103" s="9" t="s">
        <v>108</v>
      </c>
      <c r="D103" s="9">
        <v>28.98</v>
      </c>
      <c r="F103" s="9">
        <v>28.98</v>
      </c>
    </row>
    <row r="104" spans="1:6">
      <c r="A104" s="10"/>
      <c r="B104" s="9" t="s">
        <v>109</v>
      </c>
      <c r="D104" s="9">
        <v>27.98</v>
      </c>
      <c r="F104" s="9">
        <v>27.98</v>
      </c>
    </row>
    <row r="105" spans="1:6">
      <c r="A105" s="10"/>
      <c r="B105" s="9" t="s">
        <v>110</v>
      </c>
      <c r="D105" s="9">
        <v>62.4</v>
      </c>
      <c r="F105" s="9">
        <v>62.4</v>
      </c>
    </row>
    <row r="106" spans="1:6">
      <c r="A106" s="10"/>
      <c r="B106" s="9" t="s">
        <v>111</v>
      </c>
      <c r="D106" s="9">
        <v>186.2</v>
      </c>
      <c r="F106" s="9">
        <v>186.2</v>
      </c>
    </row>
    <row r="107" spans="1:6">
      <c r="A107" s="10"/>
      <c r="B107" s="9" t="s">
        <v>112</v>
      </c>
      <c r="D107" s="9">
        <v>186.2</v>
      </c>
      <c r="F107" s="9">
        <v>186.2</v>
      </c>
    </row>
    <row r="108" spans="1:6">
      <c r="A108" s="10"/>
      <c r="B108" s="9" t="s">
        <v>113</v>
      </c>
      <c r="D108" s="9">
        <v>39.28</v>
      </c>
      <c r="F108" s="9">
        <v>39.28</v>
      </c>
    </row>
    <row r="109" spans="1:6">
      <c r="A109" s="10"/>
      <c r="B109" s="9" t="s">
        <v>114</v>
      </c>
      <c r="D109" s="9">
        <v>44.68</v>
      </c>
      <c r="F109" s="9">
        <v>44.68</v>
      </c>
    </row>
    <row r="110" spans="1:6">
      <c r="A110" s="10"/>
      <c r="B110" s="9" t="s">
        <v>115</v>
      </c>
      <c r="D110" s="9">
        <v>84</v>
      </c>
      <c r="F110" s="9">
        <v>84</v>
      </c>
    </row>
    <row r="111" spans="1:6">
      <c r="A111" s="10"/>
      <c r="B111" s="9" t="s">
        <v>116</v>
      </c>
      <c r="D111" s="9">
        <v>428.92</v>
      </c>
      <c r="F111" s="9">
        <v>428.92</v>
      </c>
    </row>
    <row r="112" spans="1:6">
      <c r="A112" s="10"/>
      <c r="B112" s="9" t="s">
        <v>117</v>
      </c>
      <c r="D112" s="9">
        <v>71.209999999999994</v>
      </c>
      <c r="F112" s="9">
        <v>71.209999999999994</v>
      </c>
    </row>
    <row r="113" spans="1:6">
      <c r="A113" s="10"/>
      <c r="B113" s="9" t="s">
        <v>118</v>
      </c>
      <c r="D113" s="9">
        <v>39.770000000000003</v>
      </c>
      <c r="F113" s="9">
        <v>39.770000000000003</v>
      </c>
    </row>
    <row r="114" spans="1:6">
      <c r="A114" s="10"/>
      <c r="B114" s="9" t="s">
        <v>119</v>
      </c>
      <c r="D114" s="9">
        <v>24.84</v>
      </c>
      <c r="F114" s="9">
        <v>24.84</v>
      </c>
    </row>
    <row r="115" spans="1:6">
      <c r="A115" s="10"/>
      <c r="B115" s="9" t="s">
        <v>120</v>
      </c>
      <c r="D115" s="9">
        <v>62.19</v>
      </c>
      <c r="F115" s="9">
        <v>62.19</v>
      </c>
    </row>
    <row r="116" spans="1:6">
      <c r="A116" s="10"/>
      <c r="B116" s="9" t="s">
        <v>121</v>
      </c>
      <c r="D116" s="9">
        <v>96.01</v>
      </c>
      <c r="F116" s="9">
        <v>96.01</v>
      </c>
    </row>
    <row r="117" spans="1:6">
      <c r="A117" s="10"/>
      <c r="B117" s="9" t="s">
        <v>122</v>
      </c>
      <c r="D117" s="9">
        <v>27.64</v>
      </c>
      <c r="F117" s="9">
        <v>27.64</v>
      </c>
    </row>
    <row r="118" spans="1:6">
      <c r="A118" s="10"/>
      <c r="B118" s="9" t="s">
        <v>123</v>
      </c>
      <c r="D118" s="9">
        <v>62.4</v>
      </c>
      <c r="F118" s="9">
        <v>62.4</v>
      </c>
    </row>
    <row r="119" spans="1:6">
      <c r="A119" s="10"/>
      <c r="B119" s="9" t="s">
        <v>124</v>
      </c>
      <c r="D119" s="9">
        <v>186.2</v>
      </c>
      <c r="F119" s="9">
        <v>186.2</v>
      </c>
    </row>
    <row r="120" spans="1:6">
      <c r="A120" s="10"/>
      <c r="B120" s="9" t="s">
        <v>125</v>
      </c>
      <c r="D120" s="9">
        <v>706.52</v>
      </c>
      <c r="F120" s="9">
        <v>706.52</v>
      </c>
    </row>
    <row r="121" spans="1:6">
      <c r="A121" s="10"/>
      <c r="B121" s="9" t="s">
        <v>126</v>
      </c>
      <c r="D121" s="9">
        <v>746.92</v>
      </c>
      <c r="F121" s="9">
        <v>746.92</v>
      </c>
    </row>
    <row r="122" spans="1:6">
      <c r="A122" s="10"/>
      <c r="B122" s="9" t="s">
        <v>127</v>
      </c>
      <c r="D122" s="9">
        <v>78.180000000000007</v>
      </c>
      <c r="F122" s="9">
        <v>78.180000000000007</v>
      </c>
    </row>
    <row r="123" spans="1:6">
      <c r="A123" s="10"/>
      <c r="B123" s="9" t="s">
        <v>128</v>
      </c>
      <c r="D123" s="9">
        <v>165.17</v>
      </c>
      <c r="F123" s="9">
        <v>165.17</v>
      </c>
    </row>
    <row r="124" spans="1:6">
      <c r="A124" s="10"/>
      <c r="B124" s="9" t="s">
        <v>129</v>
      </c>
      <c r="D124" s="9">
        <v>140.97</v>
      </c>
      <c r="F124" s="9">
        <v>140.97</v>
      </c>
    </row>
    <row r="125" spans="1:6">
      <c r="A125" s="10"/>
      <c r="B125" s="9" t="s">
        <v>130</v>
      </c>
      <c r="D125" s="9">
        <v>62.19</v>
      </c>
      <c r="F125" s="9">
        <v>62.19</v>
      </c>
    </row>
    <row r="126" spans="1:6">
      <c r="A126" s="10"/>
      <c r="B126" s="9" t="s">
        <v>131</v>
      </c>
      <c r="D126" s="9">
        <v>94.58</v>
      </c>
      <c r="F126" s="9">
        <v>94.58</v>
      </c>
    </row>
    <row r="127" spans="1:6">
      <c r="A127" s="10"/>
      <c r="B127" s="9" t="s">
        <v>132</v>
      </c>
      <c r="D127" s="9">
        <v>35.85</v>
      </c>
      <c r="F127" s="9">
        <v>35.85</v>
      </c>
    </row>
    <row r="128" spans="1:6">
      <c r="A128" s="10"/>
      <c r="B128" s="9" t="s">
        <v>133</v>
      </c>
      <c r="D128" s="9">
        <v>42.88</v>
      </c>
      <c r="F128" s="9">
        <v>42.88</v>
      </c>
    </row>
    <row r="129" spans="1:6">
      <c r="A129" s="10"/>
      <c r="B129" s="9" t="s">
        <v>134</v>
      </c>
      <c r="D129" s="9">
        <v>71.709999999999994</v>
      </c>
      <c r="F129" s="9">
        <v>71.709999999999994</v>
      </c>
    </row>
    <row r="130" spans="1:6">
      <c r="A130" s="10"/>
      <c r="B130" s="9" t="s">
        <v>135</v>
      </c>
      <c r="D130" s="9">
        <v>384.48</v>
      </c>
      <c r="F130" s="9">
        <v>384.48</v>
      </c>
    </row>
    <row r="131" spans="1:6">
      <c r="A131" s="10"/>
      <c r="B131" s="9" t="s">
        <v>136</v>
      </c>
      <c r="D131" s="9">
        <v>103.41</v>
      </c>
      <c r="F131" s="9">
        <v>103.41</v>
      </c>
    </row>
    <row r="132" spans="1:6">
      <c r="A132" s="10"/>
      <c r="B132" s="9" t="s">
        <v>137</v>
      </c>
      <c r="D132" s="9">
        <v>39.090000000000003</v>
      </c>
      <c r="F132" s="9">
        <v>39.090000000000003</v>
      </c>
    </row>
    <row r="133" spans="1:6">
      <c r="A133" s="10"/>
      <c r="B133" s="9" t="s">
        <v>138</v>
      </c>
      <c r="D133" s="9">
        <v>166.94</v>
      </c>
      <c r="F133" s="9">
        <v>166.94</v>
      </c>
    </row>
    <row r="134" spans="1:6">
      <c r="A134" s="10"/>
      <c r="B134" s="9" t="s">
        <v>139</v>
      </c>
      <c r="D134" s="9">
        <v>64.540000000000006</v>
      </c>
      <c r="F134" s="9">
        <v>64.540000000000006</v>
      </c>
    </row>
    <row r="135" spans="1:6">
      <c r="A135" s="10"/>
      <c r="B135" s="9" t="s">
        <v>140</v>
      </c>
      <c r="D135" s="9">
        <v>362.02</v>
      </c>
      <c r="F135" s="9">
        <v>362.02</v>
      </c>
    </row>
    <row r="136" spans="1:6">
      <c r="A136" s="10"/>
      <c r="B136" s="9" t="s">
        <v>141</v>
      </c>
      <c r="D136" s="9">
        <v>181.26</v>
      </c>
      <c r="F136" s="9">
        <v>181.26</v>
      </c>
    </row>
    <row r="137" spans="1:6">
      <c r="A137" s="10"/>
      <c r="B137" s="9" t="s">
        <v>142</v>
      </c>
      <c r="D137" s="9">
        <v>66.900000000000006</v>
      </c>
      <c r="F137" s="9">
        <v>66.900000000000006</v>
      </c>
    </row>
    <row r="138" spans="1:6">
      <c r="A138" s="10"/>
      <c r="B138" s="9" t="s">
        <v>143</v>
      </c>
      <c r="D138" s="9">
        <v>80.42</v>
      </c>
      <c r="F138" s="9">
        <v>80.42</v>
      </c>
    </row>
    <row r="139" spans="1:6">
      <c r="A139" s="10"/>
      <c r="B139" s="9" t="s">
        <v>144</v>
      </c>
      <c r="D139" s="9">
        <v>32.65</v>
      </c>
      <c r="F139" s="9">
        <v>32.65</v>
      </c>
    </row>
    <row r="140" spans="1:6">
      <c r="A140" s="10"/>
      <c r="B140" s="9" t="s">
        <v>145</v>
      </c>
      <c r="D140" s="9">
        <v>44.68</v>
      </c>
      <c r="F140" s="9">
        <v>44.68</v>
      </c>
    </row>
    <row r="141" spans="1:6">
      <c r="A141" s="10"/>
      <c r="B141" s="9" t="s">
        <v>146</v>
      </c>
      <c r="D141" s="9">
        <v>39.090000000000003</v>
      </c>
      <c r="F141" s="9">
        <v>39.090000000000003</v>
      </c>
    </row>
    <row r="142" spans="1:6">
      <c r="A142" s="10"/>
      <c r="B142" s="9" t="s">
        <v>147</v>
      </c>
      <c r="D142" s="9">
        <v>165.17</v>
      </c>
      <c r="F142" s="9">
        <v>165.17</v>
      </c>
    </row>
    <row r="143" spans="1:6">
      <c r="A143" s="10"/>
      <c r="B143" s="9" t="s">
        <v>148</v>
      </c>
      <c r="D143" s="9">
        <v>126.09</v>
      </c>
      <c r="F143" s="9">
        <v>126.09</v>
      </c>
    </row>
    <row r="144" spans="1:6">
      <c r="A144" s="10"/>
      <c r="B144" s="9" t="s">
        <v>149</v>
      </c>
      <c r="D144" s="9">
        <v>103.41</v>
      </c>
      <c r="F144" s="9">
        <v>103.41</v>
      </c>
    </row>
    <row r="145" spans="1:6">
      <c r="A145" s="10"/>
      <c r="B145" s="9" t="s">
        <v>150</v>
      </c>
      <c r="D145" s="9">
        <v>39.71</v>
      </c>
      <c r="F145" s="9">
        <v>39.71</v>
      </c>
    </row>
    <row r="146" spans="1:6">
      <c r="A146" s="10"/>
      <c r="B146" s="9" t="s">
        <v>151</v>
      </c>
      <c r="D146" s="9">
        <v>372.4</v>
      </c>
      <c r="F146" s="9">
        <v>372.4</v>
      </c>
    </row>
    <row r="147" spans="1:6">
      <c r="A147" s="10"/>
      <c r="B147" s="9" t="s">
        <v>152</v>
      </c>
      <c r="D147" s="9">
        <v>323.62</v>
      </c>
      <c r="F147" s="9">
        <v>323.62</v>
      </c>
    </row>
    <row r="148" spans="1:6">
      <c r="A148" s="10"/>
      <c r="B148" s="9" t="s">
        <v>153</v>
      </c>
      <c r="D148" s="9">
        <v>64.540000000000006</v>
      </c>
      <c r="F148" s="9">
        <v>64.540000000000006</v>
      </c>
    </row>
    <row r="149" spans="1:6" ht="15.75" thickBot="1">
      <c r="A149" s="10"/>
      <c r="B149" s="9" t="s">
        <v>154</v>
      </c>
      <c r="D149" s="13">
        <v>124.16</v>
      </c>
      <c r="F149" s="13">
        <v>124.16</v>
      </c>
    </row>
    <row r="150" spans="1:6" ht="15.75" thickTop="1">
      <c r="A150" s="10"/>
      <c r="B150" s="9" t="s">
        <v>155</v>
      </c>
      <c r="D150" s="9">
        <v>126.37</v>
      </c>
      <c r="F150" s="9">
        <v>126.37</v>
      </c>
    </row>
    <row r="151" spans="1:6">
      <c r="A151" s="10"/>
      <c r="B151" s="9" t="s">
        <v>156</v>
      </c>
      <c r="D151" s="9">
        <v>631.85</v>
      </c>
      <c r="F151" s="9">
        <v>631.85</v>
      </c>
    </row>
    <row r="152" spans="1:6">
      <c r="A152" s="10"/>
      <c r="B152" s="9" t="s">
        <v>157</v>
      </c>
      <c r="D152" s="9">
        <v>156.82</v>
      </c>
      <c r="F152" s="9">
        <v>156.82</v>
      </c>
    </row>
    <row r="153" spans="1:6">
      <c r="A153" s="10"/>
      <c r="B153" s="9" t="s">
        <v>158</v>
      </c>
      <c r="D153" s="9">
        <v>158.18</v>
      </c>
      <c r="F153" s="9">
        <v>158.18</v>
      </c>
    </row>
    <row r="154" spans="1:6">
      <c r="A154" s="10"/>
      <c r="B154" s="9" t="s">
        <v>159</v>
      </c>
      <c r="D154" s="9">
        <v>87.61</v>
      </c>
      <c r="F154" s="9">
        <v>87.61</v>
      </c>
    </row>
    <row r="155" spans="1:6">
      <c r="A155" s="10"/>
      <c r="B155" s="9" t="s">
        <v>160</v>
      </c>
      <c r="D155" s="9">
        <v>39.770000000000003</v>
      </c>
      <c r="F155" s="9">
        <v>39.770000000000003</v>
      </c>
    </row>
    <row r="156" spans="1:6">
      <c r="A156" s="10"/>
      <c r="B156" s="9" t="s">
        <v>161</v>
      </c>
      <c r="D156" s="9">
        <v>114.11</v>
      </c>
      <c r="F156" s="9">
        <v>114.11</v>
      </c>
    </row>
    <row r="157" spans="1:6">
      <c r="A157" s="10"/>
      <c r="B157" s="9" t="s">
        <v>162</v>
      </c>
      <c r="D157" s="9">
        <v>110.4</v>
      </c>
      <c r="F157" s="9">
        <v>110.4</v>
      </c>
    </row>
    <row r="158" spans="1:6">
      <c r="A158" s="10"/>
      <c r="B158" s="9" t="s">
        <v>163</v>
      </c>
      <c r="D158" s="9">
        <v>386.82</v>
      </c>
      <c r="F158" s="9">
        <v>386.82</v>
      </c>
    </row>
    <row r="159" spans="1:6">
      <c r="A159" s="10"/>
      <c r="B159" s="9" t="s">
        <v>164</v>
      </c>
      <c r="D159" s="9">
        <v>96.01</v>
      </c>
      <c r="F159" s="9">
        <v>96.01</v>
      </c>
    </row>
    <row r="160" spans="1:6">
      <c r="A160" s="10"/>
      <c r="B160" s="9" t="s">
        <v>165</v>
      </c>
      <c r="D160" s="9">
        <v>39.770000000000003</v>
      </c>
      <c r="F160" s="9">
        <v>39.770000000000003</v>
      </c>
    </row>
    <row r="161" spans="1:6">
      <c r="A161" s="10"/>
      <c r="B161" s="9" t="s">
        <v>166</v>
      </c>
      <c r="D161" s="9">
        <v>110.4</v>
      </c>
      <c r="F161" s="9">
        <v>110.4</v>
      </c>
    </row>
    <row r="162" spans="1:6">
      <c r="A162" s="10"/>
      <c r="B162" s="9" t="s">
        <v>167</v>
      </c>
      <c r="D162" s="9">
        <v>67.319999999999993</v>
      </c>
      <c r="F162" s="9">
        <v>67.319999999999993</v>
      </c>
    </row>
    <row r="163" spans="1:6">
      <c r="A163" s="10"/>
      <c r="B163" s="9" t="s">
        <v>168</v>
      </c>
      <c r="D163" s="9">
        <v>138.66</v>
      </c>
      <c r="F163" s="9">
        <v>138.66</v>
      </c>
    </row>
    <row r="164" spans="1:6">
      <c r="A164" s="10"/>
      <c r="B164" s="9" t="s">
        <v>169</v>
      </c>
      <c r="D164" s="9">
        <v>111.71</v>
      </c>
      <c r="F164" s="9">
        <v>111.71</v>
      </c>
    </row>
    <row r="165" spans="1:6">
      <c r="A165" s="10"/>
      <c r="B165" s="9" t="s">
        <v>170</v>
      </c>
      <c r="D165" s="9">
        <v>56.73</v>
      </c>
      <c r="F165" s="9">
        <v>56.73</v>
      </c>
    </row>
    <row r="166" spans="1:6">
      <c r="A166" s="10"/>
      <c r="B166" s="9" t="s">
        <v>171</v>
      </c>
      <c r="D166" s="9">
        <v>114.11</v>
      </c>
      <c r="F166" s="9">
        <v>114.11</v>
      </c>
    </row>
    <row r="167" spans="1:6">
      <c r="A167" s="10"/>
      <c r="B167" s="9" t="s">
        <v>172</v>
      </c>
      <c r="D167" s="9">
        <v>169.93</v>
      </c>
      <c r="F167" s="9">
        <v>169.93</v>
      </c>
    </row>
    <row r="168" spans="1:6">
      <c r="A168" s="10"/>
      <c r="B168" s="9" t="s">
        <v>173</v>
      </c>
      <c r="D168" s="9">
        <v>156.82</v>
      </c>
      <c r="F168" s="9">
        <v>156.82</v>
      </c>
    </row>
    <row r="169" spans="1:6">
      <c r="A169" s="10"/>
      <c r="B169" s="9" t="s">
        <v>174</v>
      </c>
      <c r="D169" s="9">
        <v>110.4</v>
      </c>
      <c r="F169" s="9">
        <v>110.4</v>
      </c>
    </row>
    <row r="170" spans="1:6">
      <c r="A170" s="10"/>
      <c r="B170" s="9" t="s">
        <v>175</v>
      </c>
      <c r="D170" s="9">
        <v>156.82</v>
      </c>
      <c r="F170" s="9">
        <v>156.82</v>
      </c>
    </row>
    <row r="171" spans="1:6">
      <c r="A171" s="10"/>
      <c r="B171" s="9" t="s">
        <v>176</v>
      </c>
      <c r="D171" s="9">
        <v>47.85</v>
      </c>
      <c r="F171" s="9">
        <v>47.85</v>
      </c>
    </row>
    <row r="172" spans="1:6">
      <c r="A172" s="10"/>
      <c r="B172" s="9" t="s">
        <v>177</v>
      </c>
      <c r="D172" s="9">
        <v>212.24</v>
      </c>
      <c r="F172" s="9">
        <v>212.24</v>
      </c>
    </row>
    <row r="173" spans="1:6">
      <c r="A173" s="10"/>
      <c r="B173" s="9" t="s">
        <v>178</v>
      </c>
      <c r="D173" s="9">
        <v>111.71</v>
      </c>
      <c r="F173" s="9">
        <v>111.71</v>
      </c>
    </row>
    <row r="174" spans="1:6">
      <c r="A174" s="10"/>
      <c r="B174" s="9" t="s">
        <v>179</v>
      </c>
      <c r="D174" s="9">
        <v>61.17</v>
      </c>
      <c r="F174" s="9">
        <v>61.17</v>
      </c>
    </row>
    <row r="175" spans="1:6">
      <c r="A175" s="10"/>
      <c r="B175" s="9" t="s">
        <v>180</v>
      </c>
      <c r="D175" s="9">
        <v>79.239999999999995</v>
      </c>
      <c r="F175" s="9">
        <v>79.239999999999995</v>
      </c>
    </row>
    <row r="176" spans="1:6">
      <c r="A176" s="10"/>
      <c r="B176" s="9" t="s">
        <v>181</v>
      </c>
      <c r="D176" s="9">
        <v>92.38</v>
      </c>
      <c r="F176" s="9">
        <v>92.38</v>
      </c>
    </row>
    <row r="177" spans="1:6">
      <c r="A177" s="10"/>
      <c r="B177" s="9" t="s">
        <v>182</v>
      </c>
      <c r="D177" s="9">
        <v>42.88</v>
      </c>
      <c r="F177" s="9">
        <v>42.88</v>
      </c>
    </row>
    <row r="178" spans="1:6">
      <c r="A178" s="10"/>
      <c r="B178" s="9" t="s">
        <v>183</v>
      </c>
      <c r="D178" s="9">
        <v>101.69</v>
      </c>
      <c r="F178" s="9">
        <v>101.69</v>
      </c>
    </row>
    <row r="179" spans="1:6">
      <c r="A179" s="10"/>
      <c r="B179" s="9" t="s">
        <v>184</v>
      </c>
      <c r="D179" s="9">
        <v>39.770000000000003</v>
      </c>
      <c r="F179" s="9">
        <v>39.770000000000003</v>
      </c>
    </row>
    <row r="180" spans="1:6">
      <c r="A180" s="10"/>
      <c r="B180" s="9" t="s">
        <v>185</v>
      </c>
      <c r="D180" s="9">
        <v>172.16</v>
      </c>
      <c r="F180" s="9">
        <v>172.16</v>
      </c>
    </row>
    <row r="181" spans="1:6">
      <c r="A181" s="10"/>
      <c r="B181" s="9" t="s">
        <v>186</v>
      </c>
      <c r="D181" s="9">
        <v>193.41</v>
      </c>
      <c r="F181" s="9">
        <v>193.41</v>
      </c>
    </row>
    <row r="182" spans="1:6">
      <c r="A182" s="10"/>
      <c r="B182" s="9" t="s">
        <v>187</v>
      </c>
      <c r="D182" s="9">
        <v>48.25</v>
      </c>
      <c r="F182" s="9">
        <v>48.25</v>
      </c>
    </row>
    <row r="183" spans="1:6">
      <c r="A183" s="10"/>
      <c r="B183" s="9" t="s">
        <v>188</v>
      </c>
      <c r="D183" s="9">
        <v>55.52</v>
      </c>
      <c r="F183" s="9">
        <v>55.52</v>
      </c>
    </row>
    <row r="184" spans="1:6">
      <c r="A184" s="10"/>
      <c r="B184" s="9" t="s">
        <v>189</v>
      </c>
      <c r="D184" s="9">
        <v>29.09</v>
      </c>
      <c r="F184" s="9">
        <v>29.09</v>
      </c>
    </row>
    <row r="185" spans="1:6">
      <c r="A185" s="10"/>
      <c r="B185" s="9" t="s">
        <v>190</v>
      </c>
      <c r="D185" s="9">
        <v>168.17</v>
      </c>
      <c r="F185" s="9">
        <v>168.17</v>
      </c>
    </row>
    <row r="186" spans="1:6">
      <c r="A186" s="10"/>
      <c r="B186" s="9" t="s">
        <v>191</v>
      </c>
      <c r="D186" s="9">
        <v>101.69</v>
      </c>
      <c r="F186" s="9">
        <v>101.69</v>
      </c>
    </row>
    <row r="187" spans="1:6">
      <c r="A187" s="10"/>
      <c r="B187" s="9" t="s">
        <v>192</v>
      </c>
      <c r="D187" s="9">
        <v>138.66</v>
      </c>
      <c r="F187" s="9">
        <v>138.66</v>
      </c>
    </row>
    <row r="188" spans="1:6">
      <c r="A188" s="10"/>
      <c r="B188" s="9" t="s">
        <v>193</v>
      </c>
      <c r="D188" s="9">
        <v>30.93</v>
      </c>
      <c r="F188" s="9">
        <v>30.93</v>
      </c>
    </row>
    <row r="189" spans="1:6">
      <c r="A189" s="10"/>
      <c r="B189" s="9" t="s">
        <v>194</v>
      </c>
      <c r="D189" s="9">
        <v>30.93</v>
      </c>
      <c r="F189" s="9">
        <v>30.93</v>
      </c>
    </row>
    <row r="190" spans="1:6">
      <c r="A190" s="10"/>
      <c r="B190" s="9" t="s">
        <v>195</v>
      </c>
      <c r="D190" s="9">
        <v>50.67</v>
      </c>
      <c r="F190" s="9">
        <v>50.67</v>
      </c>
    </row>
    <row r="191" spans="1:6">
      <c r="A191" s="10"/>
      <c r="B191" s="9" t="s">
        <v>196</v>
      </c>
      <c r="D191" s="9">
        <v>55.77</v>
      </c>
      <c r="F191" s="9">
        <v>55.77</v>
      </c>
    </row>
    <row r="192" spans="1:6">
      <c r="A192" s="10"/>
      <c r="B192" s="9" t="s">
        <v>197</v>
      </c>
      <c r="D192" s="9">
        <v>123.6</v>
      </c>
      <c r="F192" s="9">
        <v>123.6</v>
      </c>
    </row>
    <row r="193" spans="1:6">
      <c r="A193" s="10"/>
      <c r="B193" s="9" t="s">
        <v>198</v>
      </c>
      <c r="D193" s="9">
        <v>34.369999999999997</v>
      </c>
      <c r="F193" s="9">
        <v>34.369999999999997</v>
      </c>
    </row>
    <row r="194" spans="1:6">
      <c r="A194" s="10"/>
      <c r="B194" s="9" t="s">
        <v>199</v>
      </c>
      <c r="D194" s="9">
        <v>30.86</v>
      </c>
      <c r="F194" s="9">
        <v>30.86</v>
      </c>
    </row>
    <row r="195" spans="1:6">
      <c r="A195" s="10"/>
      <c r="B195" s="9" t="s">
        <v>200</v>
      </c>
      <c r="D195" s="9">
        <v>49.25</v>
      </c>
      <c r="F195" s="9">
        <v>49.25</v>
      </c>
    </row>
    <row r="196" spans="1:6">
      <c r="A196" s="10"/>
      <c r="B196" s="9" t="s">
        <v>201</v>
      </c>
      <c r="D196" s="9">
        <v>27.18</v>
      </c>
      <c r="F196" s="9">
        <v>27.18</v>
      </c>
    </row>
    <row r="197" spans="1:6">
      <c r="A197" s="10"/>
      <c r="B197" s="9" t="s">
        <v>202</v>
      </c>
      <c r="D197" s="9">
        <v>172.16</v>
      </c>
      <c r="F197" s="9">
        <v>172.16</v>
      </c>
    </row>
    <row r="198" spans="1:6">
      <c r="A198" s="10"/>
      <c r="B198" s="9" t="s">
        <v>203</v>
      </c>
      <c r="D198" s="9">
        <v>47.87</v>
      </c>
      <c r="F198" s="9">
        <v>47.87</v>
      </c>
    </row>
    <row r="199" spans="1:6">
      <c r="A199" s="10"/>
      <c r="B199" s="9" t="s">
        <v>204</v>
      </c>
      <c r="D199" s="9">
        <v>138.66</v>
      </c>
      <c r="F199" s="9">
        <v>138.66</v>
      </c>
    </row>
    <row r="200" spans="1:6">
      <c r="A200" s="10"/>
      <c r="B200" s="9" t="s">
        <v>205</v>
      </c>
      <c r="D200" s="9">
        <v>54.96</v>
      </c>
      <c r="F200" s="9">
        <v>54.96</v>
      </c>
    </row>
    <row r="201" spans="1:6">
      <c r="A201" s="10"/>
      <c r="B201" s="9" t="s">
        <v>206</v>
      </c>
      <c r="D201" s="9">
        <v>62.4</v>
      </c>
      <c r="F201" s="9">
        <v>62.4</v>
      </c>
    </row>
    <row r="202" spans="1:6">
      <c r="A202" s="10"/>
      <c r="B202" s="9" t="s">
        <v>207</v>
      </c>
      <c r="D202" s="9">
        <v>161</v>
      </c>
      <c r="F202" s="9">
        <v>161</v>
      </c>
    </row>
    <row r="203" spans="1:6">
      <c r="A203" s="10"/>
      <c r="B203" s="9" t="s">
        <v>208</v>
      </c>
      <c r="D203" s="9">
        <v>39.28</v>
      </c>
      <c r="F203" s="9">
        <v>39.28</v>
      </c>
    </row>
    <row r="204" spans="1:6">
      <c r="A204" s="10"/>
      <c r="B204" s="9" t="s">
        <v>209</v>
      </c>
      <c r="D204" s="9">
        <v>101.69</v>
      </c>
      <c r="F204" s="9">
        <v>101.69</v>
      </c>
    </row>
    <row r="205" spans="1:6">
      <c r="A205" s="10"/>
      <c r="B205" s="9" t="s">
        <v>210</v>
      </c>
      <c r="D205" s="9">
        <v>110.4</v>
      </c>
      <c r="F205" s="9">
        <v>110.4</v>
      </c>
    </row>
    <row r="206" spans="1:6">
      <c r="A206" s="10"/>
      <c r="B206" s="9" t="s">
        <v>211</v>
      </c>
      <c r="D206" s="9">
        <v>140.97</v>
      </c>
      <c r="F206" s="9">
        <v>140.97</v>
      </c>
    </row>
    <row r="207" spans="1:6">
      <c r="A207" s="10"/>
      <c r="B207" s="9" t="s">
        <v>212</v>
      </c>
      <c r="D207" s="9">
        <v>114.11</v>
      </c>
      <c r="F207" s="9">
        <v>114.11</v>
      </c>
    </row>
    <row r="208" spans="1:6">
      <c r="A208" s="10"/>
      <c r="B208" s="9" t="s">
        <v>213</v>
      </c>
      <c r="D208" s="9">
        <v>138.66</v>
      </c>
      <c r="F208" s="9">
        <v>138.66</v>
      </c>
    </row>
    <row r="209" spans="1:6">
      <c r="A209" s="10"/>
      <c r="B209" s="9" t="s">
        <v>214</v>
      </c>
      <c r="D209" s="9">
        <v>138.66</v>
      </c>
      <c r="F209" s="9">
        <v>138.66</v>
      </c>
    </row>
    <row r="210" spans="1:6">
      <c r="A210" s="10"/>
      <c r="B210" s="9" t="s">
        <v>215</v>
      </c>
      <c r="D210" s="9">
        <v>138.66</v>
      </c>
      <c r="F210" s="9">
        <v>138.66</v>
      </c>
    </row>
    <row r="211" spans="1:6">
      <c r="A211" s="10"/>
      <c r="B211" s="9" t="s">
        <v>216</v>
      </c>
      <c r="D211" s="9">
        <v>138.66</v>
      </c>
      <c r="F211" s="9">
        <v>138.66</v>
      </c>
    </row>
    <row r="212" spans="1:6">
      <c r="A212" s="10"/>
      <c r="B212" s="9" t="s">
        <v>217</v>
      </c>
      <c r="D212" s="9">
        <v>193.41</v>
      </c>
      <c r="F212" s="9">
        <v>193.41</v>
      </c>
    </row>
    <row r="213" spans="1:6">
      <c r="A213" s="10"/>
      <c r="B213" s="9" t="s">
        <v>218</v>
      </c>
      <c r="D213" s="9">
        <v>58.04</v>
      </c>
      <c r="F213" s="9">
        <v>58.04</v>
      </c>
    </row>
    <row r="214" spans="1:6">
      <c r="A214" s="10"/>
      <c r="B214" s="9" t="s">
        <v>219</v>
      </c>
      <c r="D214" s="9">
        <v>192.24</v>
      </c>
      <c r="F214" s="9">
        <v>192.24</v>
      </c>
    </row>
    <row r="215" spans="1:6">
      <c r="A215" s="10"/>
      <c r="B215" s="9" t="s">
        <v>220</v>
      </c>
      <c r="D215" s="9">
        <v>114.11</v>
      </c>
      <c r="F215" s="9">
        <v>114.11</v>
      </c>
    </row>
    <row r="216" spans="1:6">
      <c r="A216" s="10"/>
      <c r="B216" s="9" t="s">
        <v>221</v>
      </c>
      <c r="D216" s="9">
        <v>97.32</v>
      </c>
      <c r="F216" s="9">
        <v>97.32</v>
      </c>
    </row>
    <row r="217" spans="1:6">
      <c r="A217" s="10"/>
      <c r="B217" s="9" t="s">
        <v>222</v>
      </c>
      <c r="D217" s="9">
        <v>97.32</v>
      </c>
      <c r="F217" s="9">
        <v>97.32</v>
      </c>
    </row>
    <row r="218" spans="1:6">
      <c r="A218" s="10"/>
      <c r="B218" s="9" t="s">
        <v>223</v>
      </c>
      <c r="D218" s="9">
        <v>47.85</v>
      </c>
      <c r="F218" s="9">
        <v>47.85</v>
      </c>
    </row>
    <row r="219" spans="1:6">
      <c r="A219" s="10"/>
      <c r="B219" s="9" t="s">
        <v>224</v>
      </c>
      <c r="D219" s="9">
        <v>138.66</v>
      </c>
      <c r="F219" s="9">
        <v>138.66</v>
      </c>
    </row>
    <row r="220" spans="1:6">
      <c r="A220" s="10"/>
      <c r="B220" s="9" t="s">
        <v>225</v>
      </c>
      <c r="D220" s="9">
        <v>693.3</v>
      </c>
      <c r="F220" s="9">
        <v>693.3</v>
      </c>
    </row>
    <row r="221" spans="1:6">
      <c r="A221" s="10"/>
      <c r="B221" s="9" t="s">
        <v>226</v>
      </c>
      <c r="D221" s="9">
        <v>193.7</v>
      </c>
      <c r="F221" s="9">
        <v>193.7</v>
      </c>
    </row>
    <row r="222" spans="1:6">
      <c r="A222" s="10"/>
      <c r="B222" s="9" t="s">
        <v>227</v>
      </c>
      <c r="D222" s="9">
        <v>184.9</v>
      </c>
      <c r="F222" s="9">
        <v>184.9</v>
      </c>
    </row>
    <row r="223" spans="1:6">
      <c r="A223" s="10"/>
      <c r="B223" s="9" t="s">
        <v>228</v>
      </c>
      <c r="D223" s="9">
        <v>386.82</v>
      </c>
      <c r="F223" s="9">
        <v>386.82</v>
      </c>
    </row>
    <row r="224" spans="1:6">
      <c r="A224" s="10"/>
      <c r="B224" s="9" t="s">
        <v>229</v>
      </c>
      <c r="D224" s="9">
        <v>156.82</v>
      </c>
      <c r="F224" s="9">
        <v>156.82</v>
      </c>
    </row>
    <row r="225" spans="1:6">
      <c r="A225" s="10"/>
      <c r="B225" s="9" t="s">
        <v>230</v>
      </c>
      <c r="D225" s="9">
        <v>41.96</v>
      </c>
      <c r="F225" s="9">
        <v>41.96</v>
      </c>
    </row>
    <row r="226" spans="1:6">
      <c r="A226" s="10"/>
      <c r="B226" s="9" t="s">
        <v>231</v>
      </c>
      <c r="D226" s="9">
        <v>156.82</v>
      </c>
      <c r="F226" s="9">
        <v>156.82</v>
      </c>
    </row>
    <row r="227" spans="1:6">
      <c r="A227" s="10"/>
      <c r="B227" s="9" t="s">
        <v>232</v>
      </c>
      <c r="D227" s="9">
        <v>313.64</v>
      </c>
      <c r="F227" s="9">
        <v>313.64</v>
      </c>
    </row>
    <row r="228" spans="1:6">
      <c r="A228" s="10"/>
      <c r="B228" s="9" t="s">
        <v>233</v>
      </c>
      <c r="D228" s="9">
        <v>126.5</v>
      </c>
      <c r="F228" s="9">
        <v>126.5</v>
      </c>
    </row>
    <row r="229" spans="1:6">
      <c r="A229" s="10"/>
      <c r="B229" s="9" t="s">
        <v>234</v>
      </c>
      <c r="D229" s="9">
        <v>30.44</v>
      </c>
      <c r="F229" s="9">
        <v>30.44</v>
      </c>
    </row>
    <row r="230" spans="1:6">
      <c r="A230" s="10"/>
      <c r="B230" s="9" t="s">
        <v>235</v>
      </c>
      <c r="D230" s="9">
        <v>123.6</v>
      </c>
      <c r="F230" s="9">
        <v>123.6</v>
      </c>
    </row>
    <row r="231" spans="1:6">
      <c r="A231" s="10"/>
      <c r="B231" s="9" t="s">
        <v>236</v>
      </c>
      <c r="D231" s="9">
        <v>370.8</v>
      </c>
      <c r="F231" s="9">
        <v>370.8</v>
      </c>
    </row>
    <row r="232" spans="1:6">
      <c r="A232" s="10"/>
      <c r="B232" s="9" t="s">
        <v>237</v>
      </c>
      <c r="D232" s="9">
        <v>198.08</v>
      </c>
      <c r="F232" s="9">
        <v>198.08</v>
      </c>
    </row>
    <row r="233" spans="1:6">
      <c r="A233" s="10"/>
      <c r="B233" s="9" t="s">
        <v>238</v>
      </c>
      <c r="D233" s="9">
        <v>62.4</v>
      </c>
      <c r="F233" s="9">
        <v>62.4</v>
      </c>
    </row>
    <row r="234" spans="1:6">
      <c r="A234" s="10"/>
      <c r="B234" s="9" t="s">
        <v>239</v>
      </c>
      <c r="D234" s="9">
        <v>47.47</v>
      </c>
      <c r="F234" s="9">
        <v>47.47</v>
      </c>
    </row>
    <row r="235" spans="1:6">
      <c r="A235" s="10"/>
      <c r="B235" s="9" t="s">
        <v>240</v>
      </c>
      <c r="D235" s="9">
        <v>30.86</v>
      </c>
      <c r="F235" s="9">
        <v>30.86</v>
      </c>
    </row>
    <row r="236" spans="1:6">
      <c r="A236" s="10"/>
      <c r="B236" s="9" t="s">
        <v>241</v>
      </c>
      <c r="D236" s="9">
        <v>56.73</v>
      </c>
      <c r="F236" s="9">
        <v>56.73</v>
      </c>
    </row>
    <row r="237" spans="1:6">
      <c r="A237" s="10"/>
      <c r="B237" s="9" t="s">
        <v>242</v>
      </c>
      <c r="D237" s="9">
        <v>39.770000000000003</v>
      </c>
      <c r="F237" s="9">
        <v>39.770000000000003</v>
      </c>
    </row>
    <row r="238" spans="1:6">
      <c r="A238" s="10"/>
      <c r="B238" s="9" t="s">
        <v>243</v>
      </c>
      <c r="D238" s="9">
        <v>9.31</v>
      </c>
      <c r="F238" s="9">
        <v>9.31</v>
      </c>
    </row>
    <row r="239" spans="1:6">
      <c r="A239" s="10"/>
      <c r="B239" s="9" t="s">
        <v>244</v>
      </c>
      <c r="D239" s="9">
        <v>9.31</v>
      </c>
      <c r="F239" s="9">
        <v>9.31</v>
      </c>
    </row>
    <row r="240" spans="1:6">
      <c r="A240" s="10"/>
      <c r="B240" s="9" t="s">
        <v>245</v>
      </c>
      <c r="D240" s="9">
        <v>52.74</v>
      </c>
      <c r="F240" s="9">
        <v>52.74</v>
      </c>
    </row>
    <row r="241" spans="1:6">
      <c r="A241" s="10"/>
      <c r="B241" s="9" t="s">
        <v>246</v>
      </c>
      <c r="D241" s="9">
        <v>169.93</v>
      </c>
      <c r="F241" s="9">
        <v>169.93</v>
      </c>
    </row>
    <row r="242" spans="1:6">
      <c r="A242" s="10"/>
      <c r="B242" s="9" t="s">
        <v>247</v>
      </c>
      <c r="D242" s="9">
        <v>169.93</v>
      </c>
      <c r="F242" s="9">
        <v>169.93</v>
      </c>
    </row>
    <row r="243" spans="1:6">
      <c r="A243" s="10"/>
      <c r="B243" s="9" t="s">
        <v>248</v>
      </c>
      <c r="D243" s="9">
        <v>198.08</v>
      </c>
      <c r="F243" s="9">
        <v>198.08</v>
      </c>
    </row>
    <row r="244" spans="1:6">
      <c r="A244" s="10"/>
      <c r="B244" s="9" t="s">
        <v>249</v>
      </c>
      <c r="D244" s="9">
        <v>198.08</v>
      </c>
      <c r="F244" s="9">
        <v>198.08</v>
      </c>
    </row>
    <row r="245" spans="1:6">
      <c r="A245" s="10"/>
      <c r="B245" s="9" t="s">
        <v>250</v>
      </c>
      <c r="D245" s="9">
        <v>198.08</v>
      </c>
      <c r="F245" s="9">
        <v>198.08</v>
      </c>
    </row>
    <row r="246" spans="1:6">
      <c r="A246" s="10"/>
      <c r="B246" s="9" t="s">
        <v>251</v>
      </c>
      <c r="D246" s="9">
        <v>63.31</v>
      </c>
      <c r="F246" s="9">
        <v>63.31</v>
      </c>
    </row>
    <row r="247" spans="1:6">
      <c r="A247" s="10"/>
      <c r="B247" s="9" t="s">
        <v>252</v>
      </c>
      <c r="D247" s="9">
        <v>114.11</v>
      </c>
      <c r="F247" s="9">
        <v>114.11</v>
      </c>
    </row>
    <row r="248" spans="1:6">
      <c r="A248" s="10"/>
      <c r="B248" s="9" t="s">
        <v>253</v>
      </c>
      <c r="D248" s="9">
        <v>54.6</v>
      </c>
      <c r="F248" s="9">
        <v>54.6</v>
      </c>
    </row>
    <row r="249" spans="1:6">
      <c r="A249" s="10"/>
      <c r="B249" s="9" t="s">
        <v>254</v>
      </c>
      <c r="D249" s="9">
        <v>139.03</v>
      </c>
      <c r="F249" s="9">
        <v>139.03</v>
      </c>
    </row>
    <row r="250" spans="1:6">
      <c r="A250" s="10"/>
      <c r="B250" s="9" t="s">
        <v>255</v>
      </c>
      <c r="D250" s="9">
        <v>417.09</v>
      </c>
      <c r="F250" s="9">
        <v>417.09</v>
      </c>
    </row>
    <row r="251" spans="1:6">
      <c r="A251" s="10"/>
      <c r="B251" s="9" t="s">
        <v>256</v>
      </c>
      <c r="D251" s="9">
        <v>44.68</v>
      </c>
      <c r="F251" s="9">
        <v>44.68</v>
      </c>
    </row>
    <row r="252" spans="1:6">
      <c r="A252" s="10"/>
      <c r="B252" s="9" t="s">
        <v>257</v>
      </c>
      <c r="D252" s="9">
        <v>198.08</v>
      </c>
      <c r="F252" s="9">
        <v>198.08</v>
      </c>
    </row>
    <row r="253" spans="1:6">
      <c r="A253" s="10"/>
      <c r="B253" s="9" t="s">
        <v>258</v>
      </c>
      <c r="D253" s="9">
        <v>114.11</v>
      </c>
      <c r="F253" s="9">
        <v>114.11</v>
      </c>
    </row>
    <row r="254" spans="1:6">
      <c r="A254" s="10"/>
      <c r="B254" s="9" t="s">
        <v>259</v>
      </c>
      <c r="D254" s="9">
        <v>198.08</v>
      </c>
      <c r="F254" s="9">
        <v>198.08</v>
      </c>
    </row>
    <row r="255" spans="1:6">
      <c r="A255" s="10"/>
      <c r="B255" s="9" t="s">
        <v>260</v>
      </c>
      <c r="D255" s="9">
        <v>198.08</v>
      </c>
      <c r="F255" s="9">
        <v>198.08</v>
      </c>
    </row>
    <row r="256" spans="1:6">
      <c r="A256" s="10"/>
      <c r="B256" s="9" t="s">
        <v>261</v>
      </c>
      <c r="D256" s="9">
        <v>122.55</v>
      </c>
      <c r="F256" s="9">
        <v>122.55</v>
      </c>
    </row>
    <row r="257" spans="1:6">
      <c r="A257" s="10"/>
      <c r="B257" s="9" t="s">
        <v>262</v>
      </c>
      <c r="D257" s="9">
        <v>103.24</v>
      </c>
      <c r="F257" s="9">
        <v>103.24</v>
      </c>
    </row>
    <row r="258" spans="1:6">
      <c r="A258" s="10"/>
      <c r="B258" s="9" t="s">
        <v>263</v>
      </c>
      <c r="D258" s="9">
        <v>198.08</v>
      </c>
      <c r="F258" s="9">
        <v>198.08</v>
      </c>
    </row>
    <row r="259" spans="1:6">
      <c r="A259" s="10"/>
      <c r="B259" s="9" t="s">
        <v>264</v>
      </c>
      <c r="D259" s="9">
        <v>198.08</v>
      </c>
      <c r="F259" s="9">
        <v>198.08</v>
      </c>
    </row>
    <row r="260" spans="1:6">
      <c r="A260" s="10"/>
      <c r="B260" s="9" t="s">
        <v>265</v>
      </c>
      <c r="D260" s="9">
        <v>54.42</v>
      </c>
      <c r="F260" s="9">
        <v>54.42</v>
      </c>
    </row>
    <row r="261" spans="1:6">
      <c r="A261" s="10"/>
      <c r="B261" s="9" t="s">
        <v>266</v>
      </c>
      <c r="D261" s="9">
        <v>198.08</v>
      </c>
      <c r="F261" s="9">
        <v>198.08</v>
      </c>
    </row>
    <row r="262" spans="1:6">
      <c r="A262" s="10"/>
      <c r="B262" s="9" t="s">
        <v>267</v>
      </c>
      <c r="D262" s="9">
        <v>71.709999999999994</v>
      </c>
      <c r="F262" s="9">
        <v>71.709999999999994</v>
      </c>
    </row>
    <row r="263" spans="1:6">
      <c r="A263" s="10"/>
      <c r="B263" s="9" t="s">
        <v>268</v>
      </c>
      <c r="D263" s="9">
        <v>186.73</v>
      </c>
      <c r="F263" s="9">
        <v>186.73</v>
      </c>
    </row>
    <row r="264" spans="1:6">
      <c r="A264" s="10"/>
      <c r="B264" s="9" t="s">
        <v>269</v>
      </c>
      <c r="D264" s="9">
        <v>47.93</v>
      </c>
      <c r="F264" s="9">
        <v>47.93</v>
      </c>
    </row>
    <row r="265" spans="1:6">
      <c r="A265" s="10"/>
      <c r="B265" s="9" t="s">
        <v>270</v>
      </c>
      <c r="D265" s="9">
        <v>182.72</v>
      </c>
      <c r="F265" s="9">
        <v>182.72</v>
      </c>
    </row>
    <row r="266" spans="1:6">
      <c r="A266" s="10"/>
      <c r="B266" s="9" t="s">
        <v>271</v>
      </c>
      <c r="D266" s="9">
        <v>182.72</v>
      </c>
      <c r="F266" s="9">
        <v>182.72</v>
      </c>
    </row>
    <row r="267" spans="1:6">
      <c r="A267" s="10"/>
      <c r="B267" s="9" t="s">
        <v>272</v>
      </c>
      <c r="D267" s="9">
        <v>130.38999999999999</v>
      </c>
      <c r="F267" s="9">
        <v>130.38999999999999</v>
      </c>
    </row>
    <row r="268" spans="1:6">
      <c r="A268" s="10"/>
      <c r="B268" s="9" t="s">
        <v>273</v>
      </c>
      <c r="D268" s="9">
        <v>130.38999999999999</v>
      </c>
      <c r="F268" s="9">
        <v>130.38999999999999</v>
      </c>
    </row>
    <row r="269" spans="1:6">
      <c r="A269" s="10"/>
      <c r="B269" s="9" t="s">
        <v>274</v>
      </c>
      <c r="D269" s="9">
        <v>176.57</v>
      </c>
      <c r="F269" s="9">
        <v>176.57</v>
      </c>
    </row>
    <row r="270" spans="1:6">
      <c r="A270" s="10"/>
      <c r="B270" s="9" t="s">
        <v>275</v>
      </c>
      <c r="D270" s="9">
        <v>529.71</v>
      </c>
      <c r="F270" s="9">
        <v>529.71</v>
      </c>
    </row>
    <row r="271" spans="1:6">
      <c r="A271" s="10"/>
      <c r="B271" s="9" t="s">
        <v>276</v>
      </c>
      <c r="D271" s="9">
        <v>161</v>
      </c>
      <c r="F271" s="9">
        <v>161</v>
      </c>
    </row>
    <row r="272" spans="1:6">
      <c r="A272" s="10"/>
      <c r="B272" s="9" t="s">
        <v>277</v>
      </c>
      <c r="D272" s="9">
        <v>169.93</v>
      </c>
      <c r="F272" s="9">
        <v>169.93</v>
      </c>
    </row>
    <row r="273" spans="1:6">
      <c r="A273" s="10"/>
      <c r="B273" s="9" t="s">
        <v>278</v>
      </c>
      <c r="D273" s="9">
        <v>63.31</v>
      </c>
      <c r="F273" s="9">
        <v>63.31</v>
      </c>
    </row>
    <row r="274" spans="1:6">
      <c r="A274" s="10"/>
      <c r="B274" s="9" t="s">
        <v>279</v>
      </c>
      <c r="D274" s="9">
        <v>130.69</v>
      </c>
      <c r="F274" s="9">
        <v>130.69</v>
      </c>
    </row>
    <row r="275" spans="1:6">
      <c r="A275" s="10"/>
      <c r="B275" s="9" t="s">
        <v>280</v>
      </c>
      <c r="D275" s="9">
        <v>130.69</v>
      </c>
      <c r="F275" s="9">
        <v>130.69</v>
      </c>
    </row>
    <row r="276" spans="1:6">
      <c r="A276" s="10"/>
      <c r="B276" s="9" t="s">
        <v>281</v>
      </c>
      <c r="D276" s="9">
        <v>156.82</v>
      </c>
      <c r="F276" s="9">
        <v>156.82</v>
      </c>
    </row>
    <row r="277" spans="1:6">
      <c r="A277" s="10"/>
      <c r="B277" s="9" t="s">
        <v>282</v>
      </c>
      <c r="D277" s="9">
        <v>156.82</v>
      </c>
      <c r="F277" s="9">
        <v>156.82</v>
      </c>
    </row>
    <row r="278" spans="1:6">
      <c r="A278" s="10"/>
      <c r="B278" s="9" t="s">
        <v>283</v>
      </c>
      <c r="D278" s="9">
        <v>126.5</v>
      </c>
      <c r="F278" s="9">
        <v>126.5</v>
      </c>
    </row>
    <row r="279" spans="1:6">
      <c r="A279" s="10"/>
      <c r="B279" s="9" t="s">
        <v>284</v>
      </c>
      <c r="D279" s="9">
        <v>186.2</v>
      </c>
      <c r="F279" s="9">
        <v>186.2</v>
      </c>
    </row>
    <row r="280" spans="1:6">
      <c r="A280" s="10"/>
      <c r="B280" s="9" t="s">
        <v>285</v>
      </c>
      <c r="D280" s="9">
        <v>186.2</v>
      </c>
      <c r="F280" s="9">
        <v>186.2</v>
      </c>
    </row>
    <row r="281" spans="1:6">
      <c r="A281" s="10"/>
      <c r="B281" s="9" t="s">
        <v>286</v>
      </c>
      <c r="D281" s="9">
        <v>186.2</v>
      </c>
      <c r="F281" s="9">
        <v>186.2</v>
      </c>
    </row>
    <row r="282" spans="1:6">
      <c r="A282" s="10"/>
      <c r="B282" s="9" t="s">
        <v>287</v>
      </c>
      <c r="D282" s="9">
        <v>72.8</v>
      </c>
      <c r="F282" s="9">
        <v>72.8</v>
      </c>
    </row>
    <row r="283" spans="1:6">
      <c r="A283" s="10"/>
      <c r="B283" s="9" t="s">
        <v>288</v>
      </c>
      <c r="D283" s="9">
        <v>130.69</v>
      </c>
      <c r="F283" s="9">
        <v>130.69</v>
      </c>
    </row>
    <row r="284" spans="1:6">
      <c r="A284" s="10"/>
      <c r="B284" s="9" t="s">
        <v>289</v>
      </c>
      <c r="D284" s="9">
        <v>130.69</v>
      </c>
      <c r="F284" s="9">
        <v>130.69</v>
      </c>
    </row>
    <row r="285" spans="1:6">
      <c r="A285" s="10"/>
      <c r="B285" s="9" t="s">
        <v>290</v>
      </c>
      <c r="D285" s="9">
        <v>54.6</v>
      </c>
      <c r="F285" s="9">
        <v>54.6</v>
      </c>
    </row>
    <row r="286" spans="1:6">
      <c r="A286" s="10"/>
      <c r="B286" s="9" t="s">
        <v>291</v>
      </c>
      <c r="D286" s="9">
        <v>130.69</v>
      </c>
      <c r="F286" s="9">
        <v>130.69</v>
      </c>
    </row>
    <row r="287" spans="1:6">
      <c r="A287" s="10"/>
      <c r="B287" s="9" t="s">
        <v>292</v>
      </c>
      <c r="D287" s="9">
        <v>130.69</v>
      </c>
      <c r="F287" s="9">
        <v>130.69</v>
      </c>
    </row>
    <row r="288" spans="1:6">
      <c r="A288" s="10"/>
      <c r="B288" s="9" t="s">
        <v>293</v>
      </c>
      <c r="D288" s="9">
        <v>187.86</v>
      </c>
      <c r="F288" s="9">
        <v>187.86</v>
      </c>
    </row>
    <row r="289" spans="1:6">
      <c r="A289" s="10"/>
      <c r="B289" s="9" t="s">
        <v>294</v>
      </c>
      <c r="D289" s="9">
        <v>38.89</v>
      </c>
      <c r="F289" s="9">
        <v>38.89</v>
      </c>
    </row>
    <row r="290" spans="1:6">
      <c r="A290" s="10"/>
      <c r="B290" s="9" t="s">
        <v>295</v>
      </c>
      <c r="D290" s="9">
        <v>62.4</v>
      </c>
      <c r="F290" s="9">
        <v>62.4</v>
      </c>
    </row>
    <row r="291" spans="1:6">
      <c r="A291" s="10"/>
      <c r="B291" s="9" t="s">
        <v>296</v>
      </c>
      <c r="D291" s="9">
        <v>118.44</v>
      </c>
      <c r="F291" s="9">
        <v>118.44</v>
      </c>
    </row>
    <row r="292" spans="1:6">
      <c r="A292" s="10"/>
      <c r="B292" s="9" t="s">
        <v>297</v>
      </c>
      <c r="D292" s="9">
        <v>267.61</v>
      </c>
      <c r="F292" s="9">
        <v>267.61</v>
      </c>
    </row>
    <row r="293" spans="1:6">
      <c r="A293" s="10"/>
      <c r="B293" s="9" t="s">
        <v>298</v>
      </c>
      <c r="D293" s="9">
        <v>183.52</v>
      </c>
      <c r="F293" s="9">
        <v>183.52</v>
      </c>
    </row>
    <row r="294" spans="1:6">
      <c r="A294" s="10"/>
      <c r="B294" s="9" t="s">
        <v>299</v>
      </c>
      <c r="D294" s="9">
        <v>61.71</v>
      </c>
      <c r="F294" s="9">
        <v>61.71</v>
      </c>
    </row>
    <row r="295" spans="1:6">
      <c r="A295" s="10"/>
      <c r="B295" s="9" t="s">
        <v>300</v>
      </c>
      <c r="D295" s="9">
        <v>145.84</v>
      </c>
      <c r="F295" s="9">
        <v>145.84</v>
      </c>
    </row>
    <row r="296" spans="1:6">
      <c r="A296" s="10"/>
      <c r="B296" s="9" t="s">
        <v>301</v>
      </c>
      <c r="D296" s="9">
        <v>437.52</v>
      </c>
      <c r="F296" s="9">
        <v>437.52</v>
      </c>
    </row>
    <row r="297" spans="1:6">
      <c r="A297" s="10"/>
      <c r="B297" s="9" t="s">
        <v>302</v>
      </c>
      <c r="D297" s="9">
        <v>322.88</v>
      </c>
      <c r="F297" s="9">
        <v>322.88</v>
      </c>
    </row>
    <row r="298" spans="1:6">
      <c r="A298" s="10"/>
      <c r="B298" s="9" t="s">
        <v>303</v>
      </c>
      <c r="D298" s="9">
        <v>186.2</v>
      </c>
      <c r="F298" s="9">
        <v>186.2</v>
      </c>
    </row>
    <row r="299" spans="1:6">
      <c r="A299" s="10"/>
      <c r="B299" s="9" t="s">
        <v>304</v>
      </c>
      <c r="D299" s="9">
        <v>193.41</v>
      </c>
      <c r="F299" s="9">
        <v>193.41</v>
      </c>
    </row>
    <row r="300" spans="1:6">
      <c r="A300" s="10"/>
      <c r="B300" s="9" t="s">
        <v>305</v>
      </c>
      <c r="D300" s="9">
        <v>98.51</v>
      </c>
      <c r="F300" s="9">
        <v>98.51</v>
      </c>
    </row>
    <row r="301" spans="1:6">
      <c r="A301" s="10"/>
      <c r="B301" s="9" t="s">
        <v>306</v>
      </c>
      <c r="D301" s="9">
        <v>98.51</v>
      </c>
      <c r="F301" s="9">
        <v>98.51</v>
      </c>
    </row>
    <row r="302" spans="1:6">
      <c r="A302" s="10"/>
      <c r="B302" s="9" t="s">
        <v>307</v>
      </c>
      <c r="D302" s="9">
        <v>93.07</v>
      </c>
      <c r="F302" s="9">
        <v>93.07</v>
      </c>
    </row>
    <row r="303" spans="1:6">
      <c r="A303" s="10"/>
      <c r="B303" s="9" t="s">
        <v>308</v>
      </c>
      <c r="D303" s="9">
        <v>114.11</v>
      </c>
      <c r="F303" s="9">
        <v>114.11</v>
      </c>
    </row>
    <row r="304" spans="1:6">
      <c r="A304" s="10"/>
      <c r="B304" s="9" t="s">
        <v>309</v>
      </c>
      <c r="D304" s="9">
        <v>184.9</v>
      </c>
      <c r="F304" s="9">
        <v>184.9</v>
      </c>
    </row>
    <row r="305" spans="1:6">
      <c r="A305" s="10"/>
      <c r="B305" s="9" t="s">
        <v>310</v>
      </c>
      <c r="D305" s="9">
        <v>56.73</v>
      </c>
      <c r="F305" s="9">
        <v>56.73</v>
      </c>
    </row>
    <row r="306" spans="1:6">
      <c r="A306" s="10"/>
      <c r="B306" s="9" t="s">
        <v>311</v>
      </c>
      <c r="D306" s="9">
        <v>186.2</v>
      </c>
      <c r="F306" s="9">
        <v>186.2</v>
      </c>
    </row>
    <row r="307" spans="1:6">
      <c r="A307" s="10"/>
      <c r="B307" s="9" t="s">
        <v>312</v>
      </c>
      <c r="D307" s="9">
        <v>186.2</v>
      </c>
      <c r="F307" s="9">
        <v>186.2</v>
      </c>
    </row>
    <row r="308" spans="1:6">
      <c r="A308" s="10"/>
      <c r="B308" s="9" t="s">
        <v>313</v>
      </c>
      <c r="D308" s="9">
        <v>172.16</v>
      </c>
      <c r="F308" s="9">
        <v>172.16</v>
      </c>
    </row>
    <row r="309" spans="1:6">
      <c r="A309" s="10"/>
      <c r="B309" s="9" t="s">
        <v>314</v>
      </c>
      <c r="D309" s="9">
        <v>172.16</v>
      </c>
      <c r="F309" s="9">
        <v>172.16</v>
      </c>
    </row>
    <row r="310" spans="1:6">
      <c r="A310" s="10"/>
      <c r="B310" s="9" t="s">
        <v>315</v>
      </c>
      <c r="D310" s="9">
        <v>177.39</v>
      </c>
      <c r="F310" s="9">
        <v>177.39</v>
      </c>
    </row>
    <row r="311" spans="1:6">
      <c r="A311" s="10"/>
      <c r="B311" s="9" t="s">
        <v>316</v>
      </c>
      <c r="D311" s="9">
        <v>168.17</v>
      </c>
      <c r="F311" s="9">
        <v>168.17</v>
      </c>
    </row>
    <row r="312" spans="1:6">
      <c r="A312" s="10"/>
      <c r="B312" s="9" t="s">
        <v>317</v>
      </c>
      <c r="D312" s="9">
        <v>168.17</v>
      </c>
      <c r="F312" s="9">
        <v>168.17</v>
      </c>
    </row>
    <row r="313" spans="1:6">
      <c r="A313" s="10"/>
      <c r="B313" s="9" t="s">
        <v>318</v>
      </c>
      <c r="D313" s="9">
        <v>237.85</v>
      </c>
      <c r="F313" s="9">
        <v>237.85</v>
      </c>
    </row>
    <row r="314" spans="1:6">
      <c r="A314" s="10"/>
      <c r="B314" s="9" t="s">
        <v>319</v>
      </c>
      <c r="D314" s="9">
        <v>267.61</v>
      </c>
      <c r="F314" s="9">
        <v>267.61</v>
      </c>
    </row>
    <row r="315" spans="1:6">
      <c r="A315" s="10"/>
      <c r="B315" s="9" t="s">
        <v>320</v>
      </c>
      <c r="D315" s="9">
        <v>126.5</v>
      </c>
      <c r="F315" s="9">
        <v>126.5</v>
      </c>
    </row>
    <row r="316" spans="1:6">
      <c r="A316" s="10"/>
      <c r="B316" s="9" t="s">
        <v>321</v>
      </c>
      <c r="D316" s="9">
        <v>186.42</v>
      </c>
      <c r="F316" s="9">
        <v>186.42</v>
      </c>
    </row>
    <row r="317" spans="1:6">
      <c r="A317" s="10"/>
      <c r="B317" s="9" t="s">
        <v>322</v>
      </c>
      <c r="D317" s="9">
        <v>184.9</v>
      </c>
      <c r="F317" s="9">
        <v>184.9</v>
      </c>
    </row>
    <row r="318" spans="1:6">
      <c r="A318" s="10"/>
      <c r="B318" s="9" t="s">
        <v>323</v>
      </c>
      <c r="D318" s="9">
        <v>177.39</v>
      </c>
      <c r="F318" s="9">
        <v>177.39</v>
      </c>
    </row>
    <row r="319" spans="1:6">
      <c r="A319" s="10"/>
      <c r="B319" s="9" t="s">
        <v>324</v>
      </c>
      <c r="D319" s="9">
        <v>177.39</v>
      </c>
      <c r="F319" s="9">
        <v>177.39</v>
      </c>
    </row>
    <row r="320" spans="1:6">
      <c r="A320" s="10"/>
      <c r="B320" s="9" t="s">
        <v>325</v>
      </c>
      <c r="D320" s="9">
        <v>37.32</v>
      </c>
      <c r="F320" s="9">
        <v>37.32</v>
      </c>
    </row>
    <row r="321" spans="1:6">
      <c r="A321" s="10"/>
      <c r="B321" s="9" t="s">
        <v>326</v>
      </c>
      <c r="D321" s="9">
        <v>170.33</v>
      </c>
      <c r="F321" s="9">
        <v>170.33</v>
      </c>
    </row>
    <row r="322" spans="1:6">
      <c r="A322" s="10"/>
      <c r="B322" s="9" t="s">
        <v>327</v>
      </c>
      <c r="D322" s="9">
        <v>169.93</v>
      </c>
      <c r="F322" s="9">
        <v>169.93</v>
      </c>
    </row>
    <row r="323" spans="1:6">
      <c r="A323" s="10"/>
      <c r="B323" s="9" t="s">
        <v>328</v>
      </c>
      <c r="D323" s="9">
        <v>169.93</v>
      </c>
      <c r="F323" s="9">
        <v>169.93</v>
      </c>
    </row>
    <row r="324" spans="1:6">
      <c r="A324" s="10"/>
      <c r="B324" s="9" t="s">
        <v>329</v>
      </c>
      <c r="D324" s="9">
        <v>103.41</v>
      </c>
      <c r="F324" s="9">
        <v>103.41</v>
      </c>
    </row>
    <row r="325" spans="1:6">
      <c r="A325" s="10"/>
      <c r="B325" s="9" t="s">
        <v>330</v>
      </c>
      <c r="D325" s="9">
        <v>114.11</v>
      </c>
      <c r="F325" s="9">
        <v>114.11</v>
      </c>
    </row>
    <row r="326" spans="1:6">
      <c r="A326" s="10"/>
      <c r="B326" s="9" t="s">
        <v>331</v>
      </c>
      <c r="D326" s="9">
        <v>172.16</v>
      </c>
      <c r="F326" s="9">
        <v>172.16</v>
      </c>
    </row>
    <row r="327" spans="1:6">
      <c r="A327" s="10"/>
      <c r="B327" s="9" t="s">
        <v>332</v>
      </c>
      <c r="D327" s="9">
        <v>48.87</v>
      </c>
      <c r="F327" s="9">
        <v>48.87</v>
      </c>
    </row>
    <row r="328" spans="1:6">
      <c r="A328" s="10"/>
      <c r="B328" s="9" t="s">
        <v>333</v>
      </c>
      <c r="D328" s="9">
        <v>35.85</v>
      </c>
      <c r="F328" s="9">
        <v>35.85</v>
      </c>
    </row>
    <row r="329" spans="1:6">
      <c r="A329" s="10"/>
      <c r="B329" s="9" t="s">
        <v>334</v>
      </c>
      <c r="D329" s="9">
        <v>39.090000000000003</v>
      </c>
      <c r="F329" s="9">
        <v>39.090000000000003</v>
      </c>
    </row>
    <row r="330" spans="1:6">
      <c r="A330" s="10"/>
      <c r="B330" s="9" t="s">
        <v>335</v>
      </c>
      <c r="D330" s="9">
        <v>114.11</v>
      </c>
      <c r="F330" s="9">
        <v>114.11</v>
      </c>
    </row>
    <row r="331" spans="1:6">
      <c r="A331" s="10"/>
      <c r="B331" s="9" t="s">
        <v>336</v>
      </c>
      <c r="D331" s="9">
        <v>259.25</v>
      </c>
      <c r="F331" s="9">
        <v>259.25</v>
      </c>
    </row>
    <row r="332" spans="1:6">
      <c r="A332" s="10"/>
      <c r="B332" s="9" t="s">
        <v>337</v>
      </c>
      <c r="D332" s="9">
        <v>71.709999999999994</v>
      </c>
      <c r="F332" s="9">
        <v>71.709999999999994</v>
      </c>
    </row>
    <row r="333" spans="1:6">
      <c r="A333" s="10"/>
      <c r="B333" s="9" t="s">
        <v>338</v>
      </c>
      <c r="D333" s="9">
        <v>172.16</v>
      </c>
      <c r="F333" s="9">
        <v>172.16</v>
      </c>
    </row>
    <row r="334" spans="1:6">
      <c r="A334" s="10"/>
      <c r="B334" s="9" t="s">
        <v>339</v>
      </c>
      <c r="D334" s="9">
        <v>172.16</v>
      </c>
      <c r="F334" s="9">
        <v>172.16</v>
      </c>
    </row>
    <row r="335" spans="1:6">
      <c r="A335" s="10"/>
      <c r="B335" s="9" t="s">
        <v>340</v>
      </c>
      <c r="D335" s="9">
        <v>114.11</v>
      </c>
      <c r="F335" s="9">
        <v>114.11</v>
      </c>
    </row>
    <row r="336" spans="1:6">
      <c r="A336" s="10"/>
      <c r="B336" s="9" t="s">
        <v>341</v>
      </c>
      <c r="D336" s="9">
        <v>172.16</v>
      </c>
      <c r="F336" s="9">
        <v>172.16</v>
      </c>
    </row>
    <row r="337" spans="1:6">
      <c r="A337" s="10"/>
      <c r="B337" s="9" t="s">
        <v>342</v>
      </c>
      <c r="D337" s="9">
        <v>91.61</v>
      </c>
      <c r="F337" s="9">
        <v>91.61</v>
      </c>
    </row>
    <row r="338" spans="1:6">
      <c r="A338" s="10"/>
      <c r="B338" s="9" t="s">
        <v>343</v>
      </c>
      <c r="D338" s="9">
        <v>169.93</v>
      </c>
      <c r="F338" s="9">
        <v>169.93</v>
      </c>
    </row>
    <row r="339" spans="1:6">
      <c r="A339" s="10"/>
      <c r="B339" s="9" t="s">
        <v>344</v>
      </c>
      <c r="D339" s="9">
        <v>169.93</v>
      </c>
      <c r="F339" s="9">
        <v>169.93</v>
      </c>
    </row>
    <row r="340" spans="1:6">
      <c r="A340" s="10"/>
      <c r="B340" s="9" t="s">
        <v>345</v>
      </c>
      <c r="D340" s="9">
        <v>89.42</v>
      </c>
      <c r="F340" s="9">
        <v>89.42</v>
      </c>
    </row>
    <row r="341" spans="1:6">
      <c r="A341" s="10"/>
      <c r="B341" s="9" t="s">
        <v>346</v>
      </c>
      <c r="D341" s="9">
        <v>62.19</v>
      </c>
      <c r="F341" s="9">
        <v>62.19</v>
      </c>
    </row>
    <row r="342" spans="1:6">
      <c r="A342" s="10"/>
      <c r="B342" s="9" t="s">
        <v>347</v>
      </c>
      <c r="D342" s="9">
        <v>177.39</v>
      </c>
      <c r="F342" s="9">
        <v>177.39</v>
      </c>
    </row>
    <row r="343" spans="1:6">
      <c r="A343" s="10"/>
      <c r="B343" s="9" t="s">
        <v>348</v>
      </c>
      <c r="D343" s="9">
        <v>126.5</v>
      </c>
      <c r="F343" s="9">
        <v>126.5</v>
      </c>
    </row>
    <row r="344" spans="1:6">
      <c r="A344" s="10"/>
      <c r="B344" s="9" t="s">
        <v>349</v>
      </c>
      <c r="D344" s="9">
        <v>169.93</v>
      </c>
      <c r="F344" s="9">
        <v>169.93</v>
      </c>
    </row>
    <row r="345" spans="1:6">
      <c r="A345" s="10"/>
      <c r="B345" s="9" t="s">
        <v>350</v>
      </c>
      <c r="D345" s="9">
        <v>44.68</v>
      </c>
      <c r="F345" s="9">
        <v>44.68</v>
      </c>
    </row>
    <row r="346" spans="1:6">
      <c r="A346" s="10"/>
      <c r="B346" s="9" t="s">
        <v>351</v>
      </c>
      <c r="D346" s="9">
        <v>62.19</v>
      </c>
      <c r="F346" s="9">
        <v>62.19</v>
      </c>
    </row>
    <row r="347" spans="1:6">
      <c r="A347" s="10"/>
      <c r="B347" s="9" t="s">
        <v>352</v>
      </c>
      <c r="D347" s="9">
        <v>68.05</v>
      </c>
      <c r="F347" s="9">
        <v>68.05</v>
      </c>
    </row>
    <row r="348" spans="1:6">
      <c r="A348" s="10"/>
      <c r="B348" s="9" t="s">
        <v>353</v>
      </c>
      <c r="D348" s="9">
        <v>47.85</v>
      </c>
      <c r="F348" s="9">
        <v>47.85</v>
      </c>
    </row>
    <row r="349" spans="1:6">
      <c r="A349" s="10"/>
      <c r="B349" s="9" t="s">
        <v>354</v>
      </c>
      <c r="D349" s="9">
        <v>94.58</v>
      </c>
      <c r="F349" s="9">
        <v>94.58</v>
      </c>
    </row>
    <row r="350" spans="1:6">
      <c r="A350" s="10"/>
      <c r="B350" s="9" t="s">
        <v>355</v>
      </c>
      <c r="D350" s="9">
        <v>41.96</v>
      </c>
      <c r="F350" s="9">
        <v>41.96</v>
      </c>
    </row>
    <row r="351" spans="1:6">
      <c r="A351" s="10"/>
      <c r="B351" s="9" t="s">
        <v>356</v>
      </c>
      <c r="D351" s="9">
        <v>186.2</v>
      </c>
      <c r="F351" s="9">
        <v>186.2</v>
      </c>
    </row>
    <row r="352" spans="1:6">
      <c r="A352" s="10"/>
      <c r="B352" s="9" t="s">
        <v>357</v>
      </c>
      <c r="D352" s="9">
        <v>454.48</v>
      </c>
      <c r="F352" s="9">
        <v>454.48</v>
      </c>
    </row>
    <row r="353" spans="1:6">
      <c r="A353" s="10"/>
      <c r="B353" s="9" t="s">
        <v>358</v>
      </c>
      <c r="D353" s="9">
        <v>267.61</v>
      </c>
      <c r="F353" s="9">
        <v>267.61</v>
      </c>
    </row>
    <row r="354" spans="1:6">
      <c r="A354" s="10"/>
      <c r="B354" s="9" t="s">
        <v>359</v>
      </c>
      <c r="D354" s="9">
        <v>63.09</v>
      </c>
      <c r="F354" s="9">
        <v>63.09</v>
      </c>
    </row>
    <row r="355" spans="1:6">
      <c r="A355" s="10"/>
      <c r="B355" s="9" t="s">
        <v>360</v>
      </c>
      <c r="D355" s="9">
        <v>175.17</v>
      </c>
      <c r="F355" s="9">
        <v>175.17</v>
      </c>
    </row>
    <row r="356" spans="1:6">
      <c r="A356" s="10"/>
      <c r="B356" s="9" t="s">
        <v>361</v>
      </c>
      <c r="D356" s="9">
        <v>173.22</v>
      </c>
      <c r="F356" s="9">
        <v>173.22</v>
      </c>
    </row>
    <row r="357" spans="1:6">
      <c r="A357" s="10"/>
      <c r="B357" s="9" t="s">
        <v>362</v>
      </c>
      <c r="D357" s="9">
        <v>175.17</v>
      </c>
      <c r="F357" s="9">
        <v>175.17</v>
      </c>
    </row>
    <row r="358" spans="1:6">
      <c r="A358" s="10"/>
      <c r="B358" s="9" t="s">
        <v>363</v>
      </c>
      <c r="D358" s="9">
        <v>358.44</v>
      </c>
      <c r="F358" s="9">
        <v>358.44</v>
      </c>
    </row>
    <row r="359" spans="1:6">
      <c r="A359" s="10"/>
      <c r="B359" s="9" t="s">
        <v>364</v>
      </c>
      <c r="D359" s="9">
        <v>175.17</v>
      </c>
      <c r="F359" s="9">
        <v>175.17</v>
      </c>
    </row>
    <row r="360" spans="1:6">
      <c r="B360" s="9" t="s">
        <v>365</v>
      </c>
      <c r="D360" s="9">
        <v>175.17</v>
      </c>
      <c r="F360" s="9">
        <v>175.17</v>
      </c>
    </row>
    <row r="361" spans="1:6">
      <c r="B361" s="9" t="s">
        <v>366</v>
      </c>
      <c r="D361" s="9">
        <v>163.33000000000001</v>
      </c>
      <c r="F361" s="9">
        <v>163.33000000000001</v>
      </c>
    </row>
    <row r="362" spans="1:6">
      <c r="B362" s="9" t="s">
        <v>367</v>
      </c>
      <c r="D362" s="9">
        <v>770.84</v>
      </c>
      <c r="F362" s="9">
        <v>770.84</v>
      </c>
    </row>
    <row r="363" spans="1:6">
      <c r="B363" s="9" t="s">
        <v>368</v>
      </c>
      <c r="D363" s="9">
        <v>578.13</v>
      </c>
      <c r="F363" s="9">
        <v>578.13</v>
      </c>
    </row>
    <row r="364" spans="1:6">
      <c r="B364" s="9" t="s">
        <v>369</v>
      </c>
      <c r="D364" s="9">
        <v>578.13</v>
      </c>
      <c r="F364" s="9">
        <v>578.13</v>
      </c>
    </row>
    <row r="365" spans="1:6">
      <c r="B365" s="9" t="s">
        <v>370</v>
      </c>
      <c r="D365" s="9">
        <v>963.55</v>
      </c>
      <c r="F365" s="9">
        <v>963.55</v>
      </c>
    </row>
    <row r="366" spans="1:6">
      <c r="B366" s="9" t="s">
        <v>371</v>
      </c>
      <c r="D366" s="9">
        <v>141.06</v>
      </c>
      <c r="F366" s="9">
        <v>141.06</v>
      </c>
    </row>
    <row r="367" spans="1:6">
      <c r="B367" s="9" t="s">
        <v>372</v>
      </c>
      <c r="D367" s="9">
        <v>175.17</v>
      </c>
      <c r="F367" s="9">
        <v>175.17</v>
      </c>
    </row>
    <row r="368" spans="1:6">
      <c r="B368" s="9" t="s">
        <v>373</v>
      </c>
      <c r="D368" s="9">
        <v>249.81</v>
      </c>
      <c r="F368" s="9">
        <v>249.81</v>
      </c>
    </row>
    <row r="369" spans="2:6">
      <c r="B369" s="9" t="s">
        <v>374</v>
      </c>
      <c r="D369" s="9">
        <v>192.32</v>
      </c>
      <c r="F369" s="9">
        <v>192.32</v>
      </c>
    </row>
    <row r="370" spans="2:6">
      <c r="B370" s="9" t="s">
        <v>375</v>
      </c>
      <c r="D370" s="9">
        <v>249.81</v>
      </c>
      <c r="F370" s="9">
        <v>249.81</v>
      </c>
    </row>
    <row r="371" spans="2:6">
      <c r="B371" s="9" t="s">
        <v>376</v>
      </c>
      <c r="D371" s="9">
        <v>175.17</v>
      </c>
      <c r="F371" s="9">
        <v>175.17</v>
      </c>
    </row>
    <row r="372" spans="2:6">
      <c r="B372" s="9" t="s">
        <v>377</v>
      </c>
      <c r="D372" s="9">
        <v>50.56</v>
      </c>
      <c r="F372" s="9">
        <v>50.56</v>
      </c>
    </row>
    <row r="373" spans="2:6">
      <c r="B373" s="9" t="s">
        <v>378</v>
      </c>
      <c r="D373" s="9">
        <v>187.86</v>
      </c>
      <c r="F373" s="9">
        <v>187.86</v>
      </c>
    </row>
    <row r="374" spans="2:6">
      <c r="B374" s="9" t="s">
        <v>379</v>
      </c>
      <c r="D374" s="9">
        <v>40.58</v>
      </c>
      <c r="F374" s="9">
        <v>40.58</v>
      </c>
    </row>
    <row r="375" spans="2:6">
      <c r="B375" s="9" t="s">
        <v>380</v>
      </c>
      <c r="D375" s="9">
        <v>184.32</v>
      </c>
      <c r="F375" s="9">
        <v>184.32</v>
      </c>
    </row>
    <row r="376" spans="2:6">
      <c r="B376" s="9" t="s">
        <v>381</v>
      </c>
      <c r="D376" s="9">
        <v>68.05</v>
      </c>
      <c r="F376" s="9">
        <v>68.05</v>
      </c>
    </row>
    <row r="377" spans="2:6">
      <c r="B377" s="9" t="s">
        <v>382</v>
      </c>
      <c r="D377" s="9">
        <v>193.41</v>
      </c>
      <c r="F377" s="9">
        <v>193.41</v>
      </c>
    </row>
    <row r="378" spans="2:6">
      <c r="B378" s="9" t="s">
        <v>383</v>
      </c>
      <c r="D378" s="9">
        <v>195.43</v>
      </c>
      <c r="F378" s="9">
        <v>195.43</v>
      </c>
    </row>
    <row r="379" spans="2:6">
      <c r="B379" s="9" t="s">
        <v>384</v>
      </c>
      <c r="D379" s="9">
        <v>30.93</v>
      </c>
      <c r="F379" s="9">
        <v>30.93</v>
      </c>
    </row>
    <row r="380" spans="2:6">
      <c r="B380" s="9" t="s">
        <v>385</v>
      </c>
      <c r="D380" s="9">
        <v>24.24</v>
      </c>
      <c r="F380" s="9">
        <v>24.24</v>
      </c>
    </row>
    <row r="381" spans="2:6">
      <c r="B381" s="9" t="s">
        <v>386</v>
      </c>
      <c r="D381" s="9">
        <v>39.770000000000003</v>
      </c>
      <c r="F381" s="9">
        <v>39.770000000000003</v>
      </c>
    </row>
    <row r="382" spans="2:6">
      <c r="B382" s="9" t="s">
        <v>387</v>
      </c>
      <c r="D382" s="9">
        <v>45.72</v>
      </c>
      <c r="F382" s="9">
        <v>45.72</v>
      </c>
    </row>
    <row r="383" spans="2:6">
      <c r="B383" s="9" t="s">
        <v>388</v>
      </c>
      <c r="D383" s="9">
        <v>114.11</v>
      </c>
      <c r="F383" s="9">
        <v>114.11</v>
      </c>
    </row>
    <row r="384" spans="2:6">
      <c r="B384" s="9" t="s">
        <v>389</v>
      </c>
      <c r="D384" s="9">
        <v>436.3</v>
      </c>
      <c r="F384" s="9">
        <v>436.3</v>
      </c>
    </row>
    <row r="385" spans="2:6">
      <c r="B385" s="9" t="s">
        <v>390</v>
      </c>
      <c r="D385" s="9">
        <v>70.319999999999993</v>
      </c>
      <c r="F385" s="9">
        <v>70.319999999999993</v>
      </c>
    </row>
    <row r="386" spans="2:6">
      <c r="B386" s="9" t="s">
        <v>391</v>
      </c>
      <c r="D386" s="9">
        <v>362.52</v>
      </c>
      <c r="F386" s="9">
        <v>362.52</v>
      </c>
    </row>
    <row r="387" spans="2:6">
      <c r="B387" s="9" t="s">
        <v>392</v>
      </c>
      <c r="D387" s="9">
        <v>192.02</v>
      </c>
      <c r="F387" s="9">
        <v>192.02</v>
      </c>
    </row>
    <row r="388" spans="2:6">
      <c r="B388" s="9" t="s">
        <v>393</v>
      </c>
      <c r="D388" s="9">
        <v>313.64</v>
      </c>
      <c r="F388" s="9">
        <v>313.64</v>
      </c>
    </row>
    <row r="389" spans="2:6">
      <c r="B389" s="9" t="s">
        <v>394</v>
      </c>
      <c r="D389" s="9">
        <v>259.7</v>
      </c>
      <c r="F389" s="9">
        <v>259.7</v>
      </c>
    </row>
    <row r="390" spans="2:6">
      <c r="B390" s="9" t="s">
        <v>395</v>
      </c>
      <c r="D390" s="9">
        <v>175.17</v>
      </c>
      <c r="F390" s="9">
        <v>175.17</v>
      </c>
    </row>
    <row r="391" spans="2:6">
      <c r="B391" s="9" t="s">
        <v>396</v>
      </c>
      <c r="D391" s="9">
        <v>175.17</v>
      </c>
      <c r="F391" s="9">
        <v>175.17</v>
      </c>
    </row>
    <row r="392" spans="2:6">
      <c r="B392" s="9" t="s">
        <v>397</v>
      </c>
      <c r="D392" s="9">
        <v>101.69</v>
      </c>
      <c r="F392" s="9">
        <v>101.69</v>
      </c>
    </row>
    <row r="393" spans="2:6">
      <c r="B393" s="9" t="s">
        <v>398</v>
      </c>
      <c r="D393" s="9">
        <v>385.42</v>
      </c>
      <c r="F393" s="9">
        <v>385.42</v>
      </c>
    </row>
    <row r="394" spans="2:6">
      <c r="B394" s="9" t="s">
        <v>399</v>
      </c>
      <c r="D394" s="9">
        <v>73.040000000000006</v>
      </c>
      <c r="F394" s="9">
        <v>73.040000000000006</v>
      </c>
    </row>
    <row r="395" spans="2:6">
      <c r="B395" s="9" t="s">
        <v>400</v>
      </c>
      <c r="D395" s="9">
        <v>326.17</v>
      </c>
      <c r="F395" s="9">
        <v>326.17</v>
      </c>
    </row>
    <row r="396" spans="2:6">
      <c r="B396" s="9" t="s">
        <v>401</v>
      </c>
      <c r="D396" s="9">
        <v>199.23</v>
      </c>
      <c r="F396" s="9">
        <v>199.23</v>
      </c>
    </row>
    <row r="397" spans="2:6">
      <c r="B397" s="9" t="s">
        <v>402</v>
      </c>
      <c r="D397" s="9">
        <v>114.11</v>
      </c>
      <c r="F397" s="9">
        <v>114.11</v>
      </c>
    </row>
    <row r="398" spans="2:6">
      <c r="B398" s="9" t="s">
        <v>403</v>
      </c>
      <c r="D398" s="9">
        <v>101.69</v>
      </c>
      <c r="F398" s="9">
        <v>101.69</v>
      </c>
    </row>
    <row r="399" spans="2:6">
      <c r="B399" s="9" t="s">
        <v>404</v>
      </c>
      <c r="D399" s="9">
        <v>31.88</v>
      </c>
      <c r="F399" s="9">
        <v>31.88</v>
      </c>
    </row>
    <row r="400" spans="2:6">
      <c r="B400" s="9" t="s">
        <v>405</v>
      </c>
      <c r="D400" s="9">
        <v>729.2</v>
      </c>
      <c r="F400" s="9">
        <v>729.2</v>
      </c>
    </row>
    <row r="401" spans="2:6">
      <c r="B401" s="9" t="s">
        <v>406</v>
      </c>
      <c r="D401" s="9">
        <v>101.69</v>
      </c>
      <c r="F401" s="9">
        <v>101.69</v>
      </c>
    </row>
    <row r="402" spans="2:6">
      <c r="B402" s="9" t="s">
        <v>407</v>
      </c>
      <c r="D402" s="9">
        <v>114.11</v>
      </c>
      <c r="F402" s="9">
        <v>114.11</v>
      </c>
    </row>
    <row r="403" spans="2:6">
      <c r="B403" s="9" t="s">
        <v>408</v>
      </c>
      <c r="D403" s="9">
        <v>395.24</v>
      </c>
      <c r="F403" s="9">
        <v>395.24</v>
      </c>
    </row>
    <row r="404" spans="2:6">
      <c r="B404" s="9" t="s">
        <v>409</v>
      </c>
      <c r="D404" s="9">
        <v>450.86</v>
      </c>
      <c r="F404" s="9">
        <v>450.86</v>
      </c>
    </row>
    <row r="405" spans="2:6">
      <c r="B405" s="9" t="s">
        <v>410</v>
      </c>
      <c r="D405" s="9">
        <v>61.17</v>
      </c>
      <c r="F405" s="9">
        <v>61.17</v>
      </c>
    </row>
    <row r="406" spans="2:6">
      <c r="B406" s="9" t="s">
        <v>411</v>
      </c>
      <c r="D406" s="9">
        <v>306.68</v>
      </c>
      <c r="F406" s="9">
        <v>306.68</v>
      </c>
    </row>
    <row r="407" spans="2:6">
      <c r="B407" s="9" t="s">
        <v>412</v>
      </c>
      <c r="D407" s="9">
        <v>175.17</v>
      </c>
      <c r="F407" s="9">
        <v>175.17</v>
      </c>
    </row>
    <row r="408" spans="2:6">
      <c r="B408" s="9" t="s">
        <v>413</v>
      </c>
      <c r="D408" s="9">
        <v>63.09</v>
      </c>
      <c r="F408" s="9">
        <v>63.09</v>
      </c>
    </row>
    <row r="409" spans="2:6">
      <c r="B409" s="9" t="s">
        <v>414</v>
      </c>
      <c r="D409" s="9">
        <v>40.380000000000003</v>
      </c>
      <c r="F409" s="9">
        <v>40.380000000000003</v>
      </c>
    </row>
    <row r="410" spans="2:6">
      <c r="B410" s="9" t="s">
        <v>415</v>
      </c>
      <c r="D410" s="9">
        <v>184.9</v>
      </c>
      <c r="F410" s="9">
        <v>184.9</v>
      </c>
    </row>
    <row r="411" spans="2:6">
      <c r="B411" s="9" t="s">
        <v>416</v>
      </c>
      <c r="D411" s="9">
        <v>92.13</v>
      </c>
      <c r="F411" s="9">
        <v>92.13</v>
      </c>
    </row>
    <row r="412" spans="2:6">
      <c r="B412" s="9" t="s">
        <v>417</v>
      </c>
      <c r="D412" s="9">
        <v>338.44</v>
      </c>
      <c r="F412" s="9">
        <v>338.44</v>
      </c>
    </row>
    <row r="413" spans="2:6">
      <c r="B413" s="9" t="s">
        <v>418</v>
      </c>
      <c r="D413" s="9">
        <v>49.38</v>
      </c>
      <c r="F413" s="9">
        <v>49.38</v>
      </c>
    </row>
    <row r="414" spans="2:6">
      <c r="B414" s="9" t="s">
        <v>419</v>
      </c>
      <c r="D414" s="9">
        <v>104.55</v>
      </c>
      <c r="F414" s="9">
        <v>104.55</v>
      </c>
    </row>
    <row r="415" spans="2:6">
      <c r="B415" s="9" t="s">
        <v>420</v>
      </c>
      <c r="D415" s="9">
        <v>165.17</v>
      </c>
      <c r="F415" s="9">
        <v>165.17</v>
      </c>
    </row>
    <row r="416" spans="2:6">
      <c r="B416" s="9" t="s">
        <v>421</v>
      </c>
      <c r="D416" s="9">
        <v>156.82</v>
      </c>
      <c r="F416" s="9">
        <v>156.82</v>
      </c>
    </row>
    <row r="417" spans="2:6">
      <c r="B417" s="9" t="s">
        <v>422</v>
      </c>
      <c r="D417" s="9">
        <v>73.599999999999994</v>
      </c>
      <c r="F417" s="9">
        <v>73.599999999999994</v>
      </c>
    </row>
    <row r="418" spans="2:6">
      <c r="B418" s="9" t="s">
        <v>423</v>
      </c>
      <c r="D418" s="9">
        <v>186.2</v>
      </c>
      <c r="F418" s="9">
        <v>186.2</v>
      </c>
    </row>
    <row r="419" spans="2:6">
      <c r="B419" s="9" t="s">
        <v>424</v>
      </c>
      <c r="D419" s="9">
        <v>101.69</v>
      </c>
      <c r="F419" s="9">
        <v>101.69</v>
      </c>
    </row>
    <row r="420" spans="2:6">
      <c r="B420" s="9" t="s">
        <v>425</v>
      </c>
      <c r="D420" s="9">
        <v>224.09</v>
      </c>
      <c r="F420" s="9">
        <v>224.09</v>
      </c>
    </row>
    <row r="421" spans="2:6">
      <c r="B421" s="9" t="s">
        <v>426</v>
      </c>
      <c r="D421" s="9">
        <v>181.26</v>
      </c>
      <c r="F421" s="9">
        <v>181.26</v>
      </c>
    </row>
    <row r="422" spans="2:6">
      <c r="B422" s="9" t="s">
        <v>427</v>
      </c>
      <c r="D422" s="9">
        <v>75.61</v>
      </c>
      <c r="F422" s="9">
        <v>75.61</v>
      </c>
    </row>
    <row r="423" spans="2:6">
      <c r="B423" s="9" t="s">
        <v>428</v>
      </c>
      <c r="D423" s="9">
        <v>47.87</v>
      </c>
      <c r="F423" s="9">
        <v>47.87</v>
      </c>
    </row>
    <row r="424" spans="2:6">
      <c r="B424" s="9" t="s">
        <v>429</v>
      </c>
      <c r="D424" s="9">
        <v>190.8</v>
      </c>
      <c r="F424" s="9">
        <v>190.8</v>
      </c>
    </row>
    <row r="425" spans="2:6">
      <c r="B425" s="9" t="s">
        <v>430</v>
      </c>
      <c r="D425" s="9">
        <v>73.599999999999994</v>
      </c>
      <c r="F425" s="9">
        <v>73.599999999999994</v>
      </c>
    </row>
    <row r="426" spans="2:6">
      <c r="B426" s="9" t="s">
        <v>431</v>
      </c>
      <c r="D426" s="9">
        <v>172.16</v>
      </c>
      <c r="F426" s="9">
        <v>172.16</v>
      </c>
    </row>
    <row r="427" spans="2:6">
      <c r="B427" s="9" t="s">
        <v>432</v>
      </c>
      <c r="D427" s="9">
        <v>114.11</v>
      </c>
      <c r="F427" s="9">
        <v>114.11</v>
      </c>
    </row>
    <row r="428" spans="2:6">
      <c r="B428" s="9" t="s">
        <v>433</v>
      </c>
      <c r="D428" s="9">
        <v>175.17</v>
      </c>
      <c r="F428" s="9">
        <v>175.17</v>
      </c>
    </row>
    <row r="429" spans="2:6">
      <c r="B429" s="9" t="s">
        <v>434</v>
      </c>
      <c r="D429" s="9">
        <v>449.64</v>
      </c>
      <c r="F429" s="9">
        <v>449.64</v>
      </c>
    </row>
    <row r="430" spans="2:6">
      <c r="B430" s="9" t="s">
        <v>435</v>
      </c>
      <c r="D430" s="9">
        <v>72.8</v>
      </c>
      <c r="F430" s="9">
        <v>72.8</v>
      </c>
    </row>
    <row r="431" spans="2:6">
      <c r="B431" s="9" t="s">
        <v>436</v>
      </c>
      <c r="D431" s="9">
        <v>47.87</v>
      </c>
      <c r="F431" s="9">
        <v>47.87</v>
      </c>
    </row>
    <row r="432" spans="2:6">
      <c r="B432" s="9" t="s">
        <v>437</v>
      </c>
      <c r="D432" s="9">
        <v>39.090000000000003</v>
      </c>
      <c r="F432" s="9">
        <v>39.090000000000003</v>
      </c>
    </row>
    <row r="433" spans="2:6">
      <c r="B433" s="9" t="s">
        <v>438</v>
      </c>
      <c r="D433" s="9">
        <v>195.43</v>
      </c>
      <c r="F433" s="9">
        <v>195.43</v>
      </c>
    </row>
    <row r="434" spans="2:6">
      <c r="B434" s="9" t="s">
        <v>439</v>
      </c>
      <c r="D434" s="9">
        <v>30.76</v>
      </c>
      <c r="F434" s="9">
        <v>30.76</v>
      </c>
    </row>
    <row r="435" spans="2:6">
      <c r="B435" s="9" t="s">
        <v>440</v>
      </c>
      <c r="D435" s="9">
        <v>192.71</v>
      </c>
      <c r="F435" s="9">
        <v>192.71</v>
      </c>
    </row>
    <row r="436" spans="2:6">
      <c r="B436" s="9" t="s">
        <v>441</v>
      </c>
      <c r="D436" s="9">
        <v>47.87</v>
      </c>
      <c r="F436" s="9">
        <v>47.87</v>
      </c>
    </row>
    <row r="437" spans="2:6">
      <c r="B437" s="9" t="s">
        <v>442</v>
      </c>
      <c r="D437" s="9">
        <v>175.17</v>
      </c>
      <c r="F437" s="9">
        <v>175.17</v>
      </c>
    </row>
    <row r="438" spans="2:6">
      <c r="B438" s="9" t="s">
        <v>443</v>
      </c>
      <c r="D438" s="9">
        <v>68.05</v>
      </c>
      <c r="F438" s="9">
        <v>68.05</v>
      </c>
    </row>
    <row r="439" spans="2:6">
      <c r="B439" s="9" t="s">
        <v>444</v>
      </c>
      <c r="D439" s="9">
        <v>49.38</v>
      </c>
      <c r="F439" s="9">
        <v>49.38</v>
      </c>
    </row>
    <row r="440" spans="2:6">
      <c r="B440" s="9" t="s">
        <v>445</v>
      </c>
      <c r="D440" s="9">
        <v>175.17</v>
      </c>
      <c r="F440" s="9">
        <v>175.17</v>
      </c>
    </row>
    <row r="441" spans="2:6">
      <c r="B441" s="9" t="s">
        <v>446</v>
      </c>
      <c r="D441" s="9">
        <v>170.33</v>
      </c>
      <c r="F441" s="9">
        <v>170.33</v>
      </c>
    </row>
    <row r="442" spans="2:6">
      <c r="B442" s="9" t="s">
        <v>447</v>
      </c>
      <c r="D442" s="9">
        <v>238.86</v>
      </c>
      <c r="F442" s="9">
        <v>238.86</v>
      </c>
    </row>
    <row r="443" spans="2:6">
      <c r="B443" s="9" t="s">
        <v>448</v>
      </c>
      <c r="D443" s="9">
        <v>175.17</v>
      </c>
      <c r="F443" s="9">
        <v>175.17</v>
      </c>
    </row>
    <row r="444" spans="2:6">
      <c r="B444" s="9" t="s">
        <v>449</v>
      </c>
      <c r="D444" s="9">
        <v>121.08</v>
      </c>
      <c r="F444" s="9">
        <v>121.08</v>
      </c>
    </row>
    <row r="445" spans="2:6">
      <c r="B445" s="9" t="s">
        <v>450</v>
      </c>
      <c r="D445" s="9">
        <v>255.8</v>
      </c>
      <c r="F445" s="9">
        <v>255.8</v>
      </c>
    </row>
    <row r="446" spans="2:6">
      <c r="B446" s="9" t="s">
        <v>451</v>
      </c>
      <c r="D446" s="9">
        <v>39.770000000000003</v>
      </c>
      <c r="F446" s="9">
        <v>39.770000000000003</v>
      </c>
    </row>
    <row r="447" spans="2:6">
      <c r="B447" s="9" t="s">
        <v>452</v>
      </c>
      <c r="D447" s="9">
        <v>56.18</v>
      </c>
      <c r="F447" s="9">
        <v>56.18</v>
      </c>
    </row>
    <row r="448" spans="2:6">
      <c r="B448" s="9" t="s">
        <v>453</v>
      </c>
      <c r="D448" s="9">
        <v>156.24</v>
      </c>
      <c r="F448" s="9">
        <v>156.24</v>
      </c>
    </row>
    <row r="449" spans="2:6">
      <c r="B449" s="9" t="s">
        <v>454</v>
      </c>
      <c r="D449" s="9">
        <v>103.41</v>
      </c>
      <c r="F449" s="9">
        <v>103.41</v>
      </c>
    </row>
    <row r="450" spans="2:6">
      <c r="B450" s="9" t="s">
        <v>455</v>
      </c>
      <c r="D450" s="9">
        <v>114.11</v>
      </c>
      <c r="F450" s="9">
        <v>114.11</v>
      </c>
    </row>
    <row r="451" spans="2:6">
      <c r="B451" s="9" t="s">
        <v>456</v>
      </c>
      <c r="D451" s="9">
        <v>343.3</v>
      </c>
      <c r="F451" s="9">
        <v>343.3</v>
      </c>
    </row>
    <row r="452" spans="2:6">
      <c r="B452" s="9" t="s">
        <v>457</v>
      </c>
      <c r="D452" s="9">
        <v>267.61</v>
      </c>
      <c r="F452" s="9">
        <v>267.61</v>
      </c>
    </row>
    <row r="453" spans="2:6">
      <c r="B453" s="9" t="s">
        <v>458</v>
      </c>
      <c r="D453" s="9">
        <v>175.17</v>
      </c>
      <c r="F453" s="9">
        <v>175.17</v>
      </c>
    </row>
    <row r="454" spans="2:6">
      <c r="B454" s="9" t="s">
        <v>459</v>
      </c>
      <c r="D454" s="9">
        <v>138.66</v>
      </c>
      <c r="F454" s="9">
        <v>138.66</v>
      </c>
    </row>
    <row r="455" spans="2:6">
      <c r="B455" s="9" t="s">
        <v>460</v>
      </c>
      <c r="D455" s="9">
        <v>346.34</v>
      </c>
      <c r="F455" s="9">
        <v>346.34</v>
      </c>
    </row>
    <row r="456" spans="2:6">
      <c r="B456" s="9" t="s">
        <v>461</v>
      </c>
      <c r="D456" s="9">
        <v>528.79999999999995</v>
      </c>
      <c r="F456" s="9">
        <v>528.79999999999995</v>
      </c>
    </row>
    <row r="457" spans="2:6">
      <c r="B457" s="9" t="s">
        <v>462</v>
      </c>
      <c r="D457" s="9">
        <v>39.770000000000003</v>
      </c>
      <c r="F457" s="9">
        <v>39.770000000000003</v>
      </c>
    </row>
    <row r="458" spans="2:6">
      <c r="B458" s="9" t="s">
        <v>463</v>
      </c>
      <c r="D458" s="9">
        <v>364.44</v>
      </c>
      <c r="F458" s="9">
        <v>364.44</v>
      </c>
    </row>
    <row r="459" spans="2:6">
      <c r="B459" s="9" t="s">
        <v>464</v>
      </c>
      <c r="D459" s="9">
        <v>142.94</v>
      </c>
      <c r="F459" s="9">
        <v>142.94</v>
      </c>
    </row>
    <row r="460" spans="2:6">
      <c r="B460" s="9" t="s">
        <v>465</v>
      </c>
      <c r="D460" s="9">
        <v>126.5</v>
      </c>
      <c r="F460" s="9">
        <v>126.5</v>
      </c>
    </row>
    <row r="461" spans="2:6">
      <c r="B461" s="9" t="s">
        <v>466</v>
      </c>
      <c r="D461" s="9">
        <v>186.2</v>
      </c>
      <c r="F461" s="9">
        <v>186.2</v>
      </c>
    </row>
    <row r="462" spans="2:6">
      <c r="B462" s="9" t="s">
        <v>467</v>
      </c>
      <c r="D462" s="9">
        <v>68.05</v>
      </c>
      <c r="F462" s="9">
        <v>68.05</v>
      </c>
    </row>
    <row r="463" spans="2:6">
      <c r="B463" s="9" t="s">
        <v>468</v>
      </c>
      <c r="D463" s="9">
        <v>53.19</v>
      </c>
      <c r="F463" s="9">
        <v>53.19</v>
      </c>
    </row>
    <row r="464" spans="2:6">
      <c r="B464" s="9" t="s">
        <v>469</v>
      </c>
      <c r="D464" s="9">
        <v>68.05</v>
      </c>
      <c r="F464" s="9">
        <v>68.05</v>
      </c>
    </row>
    <row r="465" spans="2:6">
      <c r="B465" s="9" t="s">
        <v>470</v>
      </c>
      <c r="D465" s="9">
        <v>126.5</v>
      </c>
      <c r="F465" s="9">
        <v>126.5</v>
      </c>
    </row>
    <row r="466" spans="2:6">
      <c r="B466" s="9" t="s">
        <v>471</v>
      </c>
      <c r="D466" s="9">
        <v>62.4</v>
      </c>
      <c r="F466" s="9">
        <v>62.4</v>
      </c>
    </row>
    <row r="467" spans="2:6">
      <c r="B467" s="9" t="s">
        <v>472</v>
      </c>
      <c r="D467" s="9">
        <v>39.090000000000003</v>
      </c>
      <c r="F467" s="9">
        <v>39.090000000000003</v>
      </c>
    </row>
    <row r="468" spans="2:6">
      <c r="B468" s="9" t="s">
        <v>473</v>
      </c>
      <c r="D468" s="9">
        <v>89.31</v>
      </c>
      <c r="F468" s="9">
        <v>89.31</v>
      </c>
    </row>
    <row r="469" spans="2:6">
      <c r="B469" s="9" t="s">
        <v>474</v>
      </c>
      <c r="D469" s="9">
        <v>993.24</v>
      </c>
      <c r="F469" s="9">
        <v>993.24</v>
      </c>
    </row>
    <row r="470" spans="2:6">
      <c r="B470" s="9" t="s">
        <v>475</v>
      </c>
      <c r="D470" s="9">
        <v>44.17</v>
      </c>
      <c r="F470" s="9">
        <v>44.17</v>
      </c>
    </row>
    <row r="471" spans="2:6">
      <c r="B471" s="9" t="s">
        <v>476</v>
      </c>
      <c r="D471" s="9">
        <v>39.090000000000003</v>
      </c>
      <c r="F471" s="9">
        <v>39.090000000000003</v>
      </c>
    </row>
    <row r="472" spans="2:6">
      <c r="B472" s="9" t="s">
        <v>477</v>
      </c>
      <c r="D472" s="9">
        <v>186.2</v>
      </c>
      <c r="F472" s="9">
        <v>186.2</v>
      </c>
    </row>
    <row r="473" spans="2:6">
      <c r="B473" s="9" t="s">
        <v>478</v>
      </c>
      <c r="D473" s="9">
        <v>25.45</v>
      </c>
      <c r="F473" s="9">
        <v>25.45</v>
      </c>
    </row>
    <row r="474" spans="2:6">
      <c r="B474" s="9" t="s">
        <v>479</v>
      </c>
      <c r="D474" s="9">
        <v>382.72</v>
      </c>
      <c r="F474" s="9">
        <v>382.72</v>
      </c>
    </row>
    <row r="475" spans="2:6">
      <c r="B475" s="9" t="s">
        <v>480</v>
      </c>
      <c r="D475" s="9">
        <v>91.13</v>
      </c>
      <c r="F475" s="9">
        <v>91.13</v>
      </c>
    </row>
    <row r="476" spans="2:6">
      <c r="B476" s="9" t="s">
        <v>481</v>
      </c>
      <c r="D476" s="9">
        <v>449.64</v>
      </c>
      <c r="F476" s="9">
        <v>449.64</v>
      </c>
    </row>
    <row r="477" spans="2:6">
      <c r="B477" s="9" t="s">
        <v>482</v>
      </c>
      <c r="D477" s="9">
        <v>215.34</v>
      </c>
      <c r="F477" s="9">
        <v>215.34</v>
      </c>
    </row>
    <row r="478" spans="2:6">
      <c r="B478" s="9" t="s">
        <v>483</v>
      </c>
      <c r="D478" s="9">
        <v>24.32</v>
      </c>
      <c r="F478" s="9">
        <v>24.32</v>
      </c>
    </row>
    <row r="479" spans="2:6">
      <c r="B479" s="9" t="s">
        <v>484</v>
      </c>
      <c r="D479" s="9">
        <v>175.17</v>
      </c>
      <c r="F479" s="9">
        <v>175.17</v>
      </c>
    </row>
    <row r="480" spans="2:6">
      <c r="B480" s="9" t="s">
        <v>485</v>
      </c>
      <c r="D480" s="9">
        <v>85.88</v>
      </c>
      <c r="F480" s="9">
        <v>85.88</v>
      </c>
    </row>
    <row r="481" spans="2:6">
      <c r="B481" s="9" t="s">
        <v>486</v>
      </c>
      <c r="D481" s="9">
        <v>138.66</v>
      </c>
      <c r="F481" s="9">
        <v>138.66</v>
      </c>
    </row>
    <row r="482" spans="2:6">
      <c r="B482" s="9" t="s">
        <v>487</v>
      </c>
      <c r="D482" s="9">
        <v>286.83999999999997</v>
      </c>
      <c r="F482" s="9">
        <v>286.83999999999997</v>
      </c>
    </row>
    <row r="483" spans="2:6">
      <c r="B483" s="9" t="s">
        <v>488</v>
      </c>
      <c r="D483" s="9">
        <v>175.17</v>
      </c>
      <c r="F483" s="9">
        <v>175.17</v>
      </c>
    </row>
    <row r="484" spans="2:6">
      <c r="B484" s="9" t="s">
        <v>489</v>
      </c>
      <c r="D484" s="9">
        <v>190.8</v>
      </c>
      <c r="F484" s="9">
        <v>190.8</v>
      </c>
    </row>
    <row r="485" spans="2:6">
      <c r="B485" s="9" t="s">
        <v>490</v>
      </c>
      <c r="D485" s="9">
        <v>267.61</v>
      </c>
      <c r="F485" s="9">
        <v>267.61</v>
      </c>
    </row>
    <row r="486" spans="2:6">
      <c r="B486" s="9" t="s">
        <v>491</v>
      </c>
      <c r="D486" s="9">
        <v>285.88</v>
      </c>
      <c r="F486" s="9">
        <v>285.88</v>
      </c>
    </row>
    <row r="487" spans="2:6">
      <c r="B487" s="9" t="s">
        <v>492</v>
      </c>
      <c r="D487" s="9">
        <v>114.11</v>
      </c>
      <c r="F487" s="9">
        <v>114.11</v>
      </c>
    </row>
    <row r="488" spans="2:6">
      <c r="B488" s="9" t="s">
        <v>493</v>
      </c>
      <c r="D488" s="9">
        <v>103.41</v>
      </c>
      <c r="F488" s="9">
        <v>103.41</v>
      </c>
    </row>
    <row r="489" spans="2:6">
      <c r="B489" s="9" t="s">
        <v>494</v>
      </c>
      <c r="D489" s="9">
        <v>175.17</v>
      </c>
      <c r="F489" s="9">
        <v>175.17</v>
      </c>
    </row>
    <row r="490" spans="2:6">
      <c r="B490" s="9" t="s">
        <v>495</v>
      </c>
      <c r="D490" s="9">
        <v>346.34</v>
      </c>
      <c r="F490" s="9">
        <v>346.34</v>
      </c>
    </row>
    <row r="491" spans="2:6">
      <c r="B491" s="9" t="s">
        <v>496</v>
      </c>
      <c r="D491" s="9">
        <v>39.28</v>
      </c>
      <c r="F491" s="9">
        <v>39.28</v>
      </c>
    </row>
    <row r="492" spans="2:6">
      <c r="B492" s="9" t="s">
        <v>497</v>
      </c>
      <c r="D492" s="9">
        <v>175.17</v>
      </c>
      <c r="F492" s="9">
        <v>175.17</v>
      </c>
    </row>
    <row r="493" spans="2:6">
      <c r="B493" s="9" t="s">
        <v>498</v>
      </c>
      <c r="D493" s="9">
        <v>148.43</v>
      </c>
      <c r="F493" s="9">
        <v>148.43</v>
      </c>
    </row>
    <row r="494" spans="2:6">
      <c r="B494" s="9" t="s">
        <v>499</v>
      </c>
      <c r="D494" s="9">
        <v>375.72</v>
      </c>
      <c r="F494" s="9">
        <v>375.72</v>
      </c>
    </row>
    <row r="495" spans="2:6">
      <c r="B495" s="9" t="s">
        <v>500</v>
      </c>
      <c r="D495" s="9">
        <v>150.94999999999999</v>
      </c>
      <c r="F495" s="9">
        <v>150.94999999999999</v>
      </c>
    </row>
    <row r="496" spans="2:6">
      <c r="B496" s="9" t="s">
        <v>501</v>
      </c>
      <c r="D496" s="9">
        <v>578.13</v>
      </c>
      <c r="F496" s="9">
        <v>578.13</v>
      </c>
    </row>
    <row r="497" spans="2:6">
      <c r="B497" s="9" t="s">
        <v>502</v>
      </c>
      <c r="D497" s="9">
        <v>63.35</v>
      </c>
      <c r="F497" s="9">
        <v>63.35</v>
      </c>
    </row>
    <row r="498" spans="2:6">
      <c r="B498" s="9" t="s">
        <v>503</v>
      </c>
      <c r="D498" s="9">
        <v>63.35</v>
      </c>
      <c r="F498" s="9">
        <v>63.35</v>
      </c>
    </row>
    <row r="499" spans="2:6">
      <c r="B499" s="9" t="s">
        <v>504</v>
      </c>
      <c r="D499" s="9">
        <v>114.11</v>
      </c>
      <c r="F499" s="9">
        <v>114.11</v>
      </c>
    </row>
    <row r="500" spans="2:6">
      <c r="B500" s="9" t="s">
        <v>505</v>
      </c>
      <c r="D500" s="9">
        <v>65.459999999999994</v>
      </c>
      <c r="F500" s="9">
        <v>65.459999999999994</v>
      </c>
    </row>
    <row r="501" spans="2:6">
      <c r="B501" s="9" t="s">
        <v>506</v>
      </c>
      <c r="D501" s="9">
        <v>61.17</v>
      </c>
      <c r="F501" s="9">
        <v>61.17</v>
      </c>
    </row>
    <row r="502" spans="2:6">
      <c r="B502" s="9" t="s">
        <v>507</v>
      </c>
      <c r="D502" s="9">
        <v>418.16</v>
      </c>
      <c r="F502" s="9">
        <v>418.16</v>
      </c>
    </row>
    <row r="503" spans="2:6">
      <c r="B503" s="9" t="s">
        <v>508</v>
      </c>
      <c r="D503" s="9">
        <v>138.66</v>
      </c>
      <c r="F503" s="9">
        <v>138.66</v>
      </c>
    </row>
    <row r="504" spans="2:6">
      <c r="B504" s="9" t="s">
        <v>509</v>
      </c>
      <c r="D504" s="9">
        <v>267.61</v>
      </c>
      <c r="F504" s="9">
        <v>267.61</v>
      </c>
    </row>
    <row r="505" spans="2:6">
      <c r="B505" s="9" t="s">
        <v>510</v>
      </c>
      <c r="D505" s="9">
        <v>138.66</v>
      </c>
      <c r="F505" s="9">
        <v>138.66</v>
      </c>
    </row>
    <row r="506" spans="2:6">
      <c r="B506" s="9" t="s">
        <v>511</v>
      </c>
      <c r="D506" s="9">
        <v>156.82</v>
      </c>
      <c r="F506" s="9">
        <v>156.82</v>
      </c>
    </row>
    <row r="507" spans="2:6">
      <c r="B507" s="9" t="s">
        <v>512</v>
      </c>
      <c r="D507" s="9">
        <v>100.66</v>
      </c>
      <c r="F507" s="9">
        <v>100.66</v>
      </c>
    </row>
    <row r="508" spans="2:6">
      <c r="B508" s="9" t="s">
        <v>513</v>
      </c>
      <c r="D508" s="9">
        <v>138.66</v>
      </c>
      <c r="F508" s="9">
        <v>138.66</v>
      </c>
    </row>
    <row r="509" spans="2:6">
      <c r="B509" s="9" t="s">
        <v>514</v>
      </c>
      <c r="D509" s="9">
        <v>138.66</v>
      </c>
      <c r="F509" s="9">
        <v>138.66</v>
      </c>
    </row>
    <row r="510" spans="2:6">
      <c r="B510" s="9" t="s">
        <v>515</v>
      </c>
      <c r="D510" s="9">
        <v>344.32</v>
      </c>
      <c r="F510" s="9">
        <v>344.32</v>
      </c>
    </row>
    <row r="511" spans="2:6">
      <c r="B511" s="9" t="s">
        <v>516</v>
      </c>
      <c r="D511" s="9">
        <v>187.86</v>
      </c>
      <c r="F511" s="9">
        <v>187.86</v>
      </c>
    </row>
    <row r="512" spans="2:6">
      <c r="B512" s="9" t="s">
        <v>517</v>
      </c>
      <c r="D512" s="9">
        <v>102.67</v>
      </c>
      <c r="F512" s="9">
        <v>102.67</v>
      </c>
    </row>
    <row r="513" spans="2:6">
      <c r="B513" s="9" t="s">
        <v>518</v>
      </c>
      <c r="D513" s="9">
        <v>110.4</v>
      </c>
      <c r="F513" s="9">
        <v>110.4</v>
      </c>
    </row>
    <row r="514" spans="2:6">
      <c r="B514" s="9" t="s">
        <v>519</v>
      </c>
      <c r="D514" s="9">
        <v>101.69</v>
      </c>
      <c r="F514" s="9">
        <v>101.69</v>
      </c>
    </row>
    <row r="515" spans="2:6">
      <c r="B515" s="9" t="s">
        <v>520</v>
      </c>
      <c r="D515" s="9">
        <v>111.71</v>
      </c>
      <c r="F515" s="9">
        <v>111.71</v>
      </c>
    </row>
    <row r="516" spans="2:6">
      <c r="B516" s="9" t="s">
        <v>521</v>
      </c>
      <c r="D516" s="9">
        <v>178.84</v>
      </c>
      <c r="F516" s="9">
        <v>178.84</v>
      </c>
    </row>
    <row r="517" spans="2:6">
      <c r="B517" s="9" t="s">
        <v>522</v>
      </c>
      <c r="D517" s="9">
        <v>39.770000000000003</v>
      </c>
      <c r="F517" s="9">
        <v>39.770000000000003</v>
      </c>
    </row>
    <row r="518" spans="2:6">
      <c r="B518" s="9" t="s">
        <v>523</v>
      </c>
      <c r="D518" s="9">
        <v>61.03</v>
      </c>
      <c r="F518" s="9">
        <v>61.03</v>
      </c>
    </row>
    <row r="519" spans="2:6">
      <c r="B519" s="9" t="s">
        <v>524</v>
      </c>
      <c r="D519" s="9">
        <v>385.42</v>
      </c>
      <c r="F519" s="9">
        <v>385.42</v>
      </c>
    </row>
    <row r="520" spans="2:6">
      <c r="B520" s="9" t="s">
        <v>525</v>
      </c>
      <c r="D520" s="9">
        <v>215.34</v>
      </c>
      <c r="F520" s="9">
        <v>215.34</v>
      </c>
    </row>
    <row r="521" spans="2:6">
      <c r="B521" s="9" t="s">
        <v>526</v>
      </c>
      <c r="D521" s="9">
        <v>34.369999999999997</v>
      </c>
      <c r="F521" s="9">
        <v>34.369999999999997</v>
      </c>
    </row>
    <row r="522" spans="2:6">
      <c r="B522" s="9" t="s">
        <v>527</v>
      </c>
      <c r="D522" s="9">
        <v>194.24</v>
      </c>
      <c r="F522" s="9">
        <v>194.24</v>
      </c>
    </row>
    <row r="523" spans="2:6">
      <c r="B523" s="9" t="s">
        <v>528</v>
      </c>
      <c r="D523" s="9">
        <v>194.78</v>
      </c>
      <c r="F523" s="9">
        <v>194.78</v>
      </c>
    </row>
    <row r="524" spans="2:6">
      <c r="B524" s="9" t="s">
        <v>529</v>
      </c>
      <c r="D524" s="9">
        <v>173.22</v>
      </c>
      <c r="F524" s="9">
        <v>173.22</v>
      </c>
    </row>
    <row r="525" spans="2:6">
      <c r="B525" s="9" t="s">
        <v>530</v>
      </c>
      <c r="D525" s="9">
        <v>450.86</v>
      </c>
      <c r="F525" s="9">
        <v>450.86</v>
      </c>
    </row>
    <row r="526" spans="2:6">
      <c r="B526" s="9" t="s">
        <v>531</v>
      </c>
      <c r="D526" s="9">
        <v>175.17</v>
      </c>
      <c r="F526" s="9">
        <v>175.17</v>
      </c>
    </row>
    <row r="527" spans="2:6">
      <c r="B527" s="9" t="s">
        <v>532</v>
      </c>
      <c r="D527" s="9">
        <v>237.85</v>
      </c>
      <c r="F527" s="9">
        <v>237.85</v>
      </c>
    </row>
    <row r="528" spans="2:6">
      <c r="B528" s="9" t="s">
        <v>533</v>
      </c>
      <c r="D528" s="9">
        <v>175.17</v>
      </c>
      <c r="F528" s="9">
        <v>175.17</v>
      </c>
    </row>
    <row r="529" spans="2:6">
      <c r="B529" s="9" t="s">
        <v>534</v>
      </c>
      <c r="D529" s="9">
        <v>51.43</v>
      </c>
      <c r="F529" s="9">
        <v>51.43</v>
      </c>
    </row>
    <row r="530" spans="2:6">
      <c r="B530" s="9" t="s">
        <v>535</v>
      </c>
      <c r="D530" s="9">
        <v>186.2</v>
      </c>
      <c r="F530" s="9">
        <v>186.2</v>
      </c>
    </row>
    <row r="531" spans="2:6">
      <c r="B531" s="9" t="s">
        <v>536</v>
      </c>
      <c r="D531" s="9">
        <v>127.9</v>
      </c>
      <c r="F531" s="9">
        <v>127.9</v>
      </c>
    </row>
    <row r="532" spans="2:6">
      <c r="B532" s="9" t="s">
        <v>537</v>
      </c>
      <c r="D532" s="9">
        <v>39.770000000000003</v>
      </c>
      <c r="F532" s="9">
        <v>39.770000000000003</v>
      </c>
    </row>
    <row r="533" spans="2:6">
      <c r="B533" s="9" t="s">
        <v>538</v>
      </c>
      <c r="D533" s="9">
        <v>450.86</v>
      </c>
      <c r="F533" s="9">
        <v>450.86</v>
      </c>
    </row>
    <row r="534" spans="2:6">
      <c r="B534" s="9" t="s">
        <v>539</v>
      </c>
      <c r="D534" s="9">
        <v>528.79999999999995</v>
      </c>
      <c r="F534" s="9">
        <v>528.79999999999995</v>
      </c>
    </row>
    <row r="535" spans="2:6">
      <c r="B535" s="9" t="s">
        <v>540</v>
      </c>
      <c r="D535" s="9">
        <v>143.41999999999999</v>
      </c>
      <c r="F535" s="9">
        <v>143.41999999999999</v>
      </c>
    </row>
    <row r="536" spans="2:6">
      <c r="B536" s="9" t="s">
        <v>541</v>
      </c>
      <c r="D536" s="9">
        <v>84.63</v>
      </c>
      <c r="F536" s="9">
        <v>84.63</v>
      </c>
    </row>
    <row r="537" spans="2:6">
      <c r="B537" s="9" t="s">
        <v>542</v>
      </c>
      <c r="D537" s="9">
        <v>182.22</v>
      </c>
      <c r="F537" s="9">
        <v>182.22</v>
      </c>
    </row>
    <row r="538" spans="2:6">
      <c r="B538" s="9" t="s">
        <v>543</v>
      </c>
      <c r="D538" s="9">
        <v>138.66</v>
      </c>
      <c r="F538" s="9">
        <v>138.66</v>
      </c>
    </row>
    <row r="539" spans="2:6">
      <c r="B539" s="9" t="s">
        <v>544</v>
      </c>
      <c r="D539" s="9">
        <v>175.17</v>
      </c>
      <c r="F539" s="9">
        <v>175.17</v>
      </c>
    </row>
    <row r="540" spans="2:6">
      <c r="B540" s="9" t="s">
        <v>545</v>
      </c>
      <c r="D540" s="9">
        <v>39.090000000000003</v>
      </c>
      <c r="F540" s="9">
        <v>39.090000000000003</v>
      </c>
    </row>
    <row r="541" spans="2:6">
      <c r="B541" s="9" t="s">
        <v>546</v>
      </c>
      <c r="D541" s="9">
        <v>138.66</v>
      </c>
      <c r="F541" s="9">
        <v>138.66</v>
      </c>
    </row>
    <row r="542" spans="2:6">
      <c r="B542" s="9" t="s">
        <v>547</v>
      </c>
      <c r="D542" s="9">
        <v>103.23</v>
      </c>
      <c r="F542" s="9">
        <v>103.23</v>
      </c>
    </row>
    <row r="543" spans="2:6">
      <c r="B543" s="9" t="s">
        <v>548</v>
      </c>
      <c r="D543" s="9">
        <v>101.69</v>
      </c>
      <c r="F543" s="9">
        <v>101.69</v>
      </c>
    </row>
    <row r="544" spans="2:6">
      <c r="B544" s="9" t="s">
        <v>549</v>
      </c>
      <c r="D544" s="9">
        <v>286.83999999999997</v>
      </c>
      <c r="F544" s="9">
        <v>286.83999999999997</v>
      </c>
    </row>
    <row r="545" spans="2:6">
      <c r="B545" s="9" t="s">
        <v>550</v>
      </c>
      <c r="D545" s="9">
        <v>186.2</v>
      </c>
      <c r="F545" s="9">
        <v>186.2</v>
      </c>
    </row>
    <row r="546" spans="2:6">
      <c r="B546" s="9" t="s">
        <v>551</v>
      </c>
      <c r="D546" s="9">
        <v>358.44</v>
      </c>
      <c r="F546" s="9">
        <v>358.44</v>
      </c>
    </row>
    <row r="547" spans="2:6">
      <c r="B547" s="9" t="s">
        <v>552</v>
      </c>
      <c r="D547" s="9">
        <v>138.66</v>
      </c>
      <c r="F547" s="9">
        <v>138.66</v>
      </c>
    </row>
    <row r="548" spans="2:6">
      <c r="B548" s="9" t="s">
        <v>553</v>
      </c>
      <c r="D548" s="9">
        <v>389.56</v>
      </c>
      <c r="F548" s="9">
        <v>389.56</v>
      </c>
    </row>
    <row r="549" spans="2:6">
      <c r="B549" s="9" t="s">
        <v>554</v>
      </c>
      <c r="D549" s="9">
        <v>488.24</v>
      </c>
      <c r="F549" s="9">
        <v>488.24</v>
      </c>
    </row>
    <row r="550" spans="2:6">
      <c r="B550" s="9" t="s">
        <v>555</v>
      </c>
      <c r="D550" s="9">
        <v>214.11</v>
      </c>
      <c r="F550" s="9">
        <v>214.11</v>
      </c>
    </row>
    <row r="551" spans="2:6">
      <c r="B551" s="9" t="s">
        <v>556</v>
      </c>
      <c r="D551" s="9">
        <v>388.48</v>
      </c>
      <c r="F551" s="9">
        <v>388.48</v>
      </c>
    </row>
    <row r="552" spans="2:6">
      <c r="B552" s="9" t="s">
        <v>557</v>
      </c>
      <c r="D552" s="9">
        <v>39.770000000000003</v>
      </c>
      <c r="F552" s="9">
        <v>39.770000000000003</v>
      </c>
    </row>
    <row r="553" spans="2:6">
      <c r="B553" s="9" t="s">
        <v>558</v>
      </c>
      <c r="D553" s="9">
        <v>277.32</v>
      </c>
      <c r="F553" s="9">
        <v>277.32</v>
      </c>
    </row>
    <row r="554" spans="2:6">
      <c r="B554" s="9" t="s">
        <v>559</v>
      </c>
      <c r="D554" s="9">
        <v>346.34</v>
      </c>
      <c r="F554" s="9">
        <v>346.34</v>
      </c>
    </row>
    <row r="555" spans="2:6">
      <c r="B555" s="9" t="s">
        <v>560</v>
      </c>
      <c r="D555" s="9">
        <v>138.66</v>
      </c>
      <c r="F555" s="9">
        <v>138.66</v>
      </c>
    </row>
    <row r="556" spans="2:6">
      <c r="B556" s="9" t="s">
        <v>561</v>
      </c>
      <c r="D556" s="9">
        <v>39.770000000000003</v>
      </c>
      <c r="F556" s="9">
        <v>39.770000000000003</v>
      </c>
    </row>
    <row r="557" spans="2:6">
      <c r="B557" s="9" t="s">
        <v>562</v>
      </c>
      <c r="D557" s="9">
        <v>328.54</v>
      </c>
      <c r="F557" s="9">
        <v>328.54</v>
      </c>
    </row>
    <row r="558" spans="2:6">
      <c r="B558" s="9" t="s">
        <v>563</v>
      </c>
      <c r="D558" s="9">
        <v>398.46</v>
      </c>
      <c r="F558" s="9">
        <v>398.46</v>
      </c>
    </row>
    <row r="559" spans="2:6">
      <c r="B559" s="9" t="s">
        <v>564</v>
      </c>
      <c r="D559" s="9">
        <v>30.77</v>
      </c>
      <c r="F559" s="9">
        <v>30.77</v>
      </c>
    </row>
    <row r="560" spans="2:6">
      <c r="B560" s="9" t="s">
        <v>565</v>
      </c>
      <c r="D560" s="9">
        <v>36.950000000000003</v>
      </c>
      <c r="F560" s="9">
        <v>36.950000000000003</v>
      </c>
    </row>
    <row r="561" spans="2:6">
      <c r="B561" s="9" t="s">
        <v>566</v>
      </c>
      <c r="D561" s="9">
        <v>175.17</v>
      </c>
      <c r="F561" s="9">
        <v>175.17</v>
      </c>
    </row>
    <row r="562" spans="2:6">
      <c r="B562" s="9" t="s">
        <v>567</v>
      </c>
      <c r="D562" s="9">
        <v>173.22</v>
      </c>
      <c r="F562" s="9">
        <v>173.22</v>
      </c>
    </row>
    <row r="563" spans="2:6">
      <c r="B563" s="9" t="s">
        <v>568</v>
      </c>
      <c r="D563" s="9">
        <v>358.44</v>
      </c>
      <c r="F563" s="9">
        <v>358.44</v>
      </c>
    </row>
    <row r="564" spans="2:6">
      <c r="B564" s="9" t="s">
        <v>569</v>
      </c>
      <c r="D564" s="9">
        <v>250.89</v>
      </c>
      <c r="F564" s="9">
        <v>250.89</v>
      </c>
    </row>
    <row r="565" spans="2:6">
      <c r="B565" s="9" t="s">
        <v>570</v>
      </c>
      <c r="D565" s="9">
        <v>38.93</v>
      </c>
      <c r="F565" s="9">
        <v>38.93</v>
      </c>
    </row>
    <row r="566" spans="2:6">
      <c r="B566" s="9" t="s">
        <v>571</v>
      </c>
      <c r="D566" s="9">
        <v>165.17</v>
      </c>
      <c r="F566" s="9">
        <v>165.17</v>
      </c>
    </row>
    <row r="567" spans="2:6">
      <c r="B567" s="9" t="s">
        <v>572</v>
      </c>
      <c r="D567" s="9">
        <v>57.41</v>
      </c>
      <c r="F567" s="9">
        <v>57.41</v>
      </c>
    </row>
    <row r="568" spans="2:6">
      <c r="B568" s="9" t="s">
        <v>573</v>
      </c>
      <c r="D568" s="9">
        <v>172.16</v>
      </c>
      <c r="F568" s="9">
        <v>172.16</v>
      </c>
    </row>
    <row r="569" spans="2:6">
      <c r="B569" s="9" t="s">
        <v>574</v>
      </c>
      <c r="D569" s="9">
        <v>322</v>
      </c>
      <c r="F569" s="9">
        <v>322</v>
      </c>
    </row>
    <row r="570" spans="2:6">
      <c r="B570" s="9" t="s">
        <v>575</v>
      </c>
      <c r="D570" s="9">
        <v>97.67</v>
      </c>
      <c r="F570" s="9">
        <v>97.67</v>
      </c>
    </row>
    <row r="571" spans="2:6">
      <c r="B571" s="9" t="s">
        <v>576</v>
      </c>
      <c r="D571" s="9">
        <v>165.17</v>
      </c>
      <c r="F571" s="9">
        <v>165.17</v>
      </c>
    </row>
    <row r="572" spans="2:6">
      <c r="B572" s="9" t="s">
        <v>577</v>
      </c>
      <c r="D572" s="9">
        <v>63.31</v>
      </c>
      <c r="F572" s="9">
        <v>63.31</v>
      </c>
    </row>
    <row r="573" spans="2:6">
      <c r="B573" s="9" t="s">
        <v>578</v>
      </c>
      <c r="D573" s="9">
        <v>92.38</v>
      </c>
      <c r="F573" s="9">
        <v>92.38</v>
      </c>
    </row>
    <row r="574" spans="2:6">
      <c r="B574" s="9" t="s">
        <v>579</v>
      </c>
      <c r="D574" s="9">
        <v>39.090000000000003</v>
      </c>
      <c r="F574" s="9">
        <v>39.090000000000003</v>
      </c>
    </row>
    <row r="575" spans="2:6">
      <c r="B575" s="9" t="s">
        <v>580</v>
      </c>
      <c r="D575" s="9">
        <v>63.19</v>
      </c>
      <c r="F575" s="9">
        <v>63.19</v>
      </c>
    </row>
    <row r="576" spans="2:6">
      <c r="B576" s="9" t="s">
        <v>581</v>
      </c>
      <c r="D576" s="9">
        <v>53.19</v>
      </c>
      <c r="F576" s="9">
        <v>53.19</v>
      </c>
    </row>
    <row r="577" spans="2:6">
      <c r="B577" s="9" t="s">
        <v>582</v>
      </c>
      <c r="D577" s="9">
        <v>175.17</v>
      </c>
      <c r="F577" s="9">
        <v>175.17</v>
      </c>
    </row>
    <row r="578" spans="2:6">
      <c r="B578" s="9" t="s">
        <v>583</v>
      </c>
      <c r="D578" s="9">
        <v>372.4</v>
      </c>
      <c r="F578" s="9">
        <v>372.4</v>
      </c>
    </row>
    <row r="579" spans="2:6">
      <c r="B579" s="9" t="s">
        <v>584</v>
      </c>
      <c r="D579" s="9">
        <v>204.8</v>
      </c>
      <c r="F579" s="9">
        <v>204.8</v>
      </c>
    </row>
    <row r="580" spans="2:6">
      <c r="B580" s="9" t="s">
        <v>585</v>
      </c>
      <c r="D580" s="9">
        <v>84</v>
      </c>
      <c r="F580" s="9">
        <v>84</v>
      </c>
    </row>
    <row r="581" spans="2:6">
      <c r="B581" s="9" t="s">
        <v>586</v>
      </c>
      <c r="D581" s="9">
        <v>224.09</v>
      </c>
      <c r="F581" s="9">
        <v>224.09</v>
      </c>
    </row>
    <row r="582" spans="2:6">
      <c r="B582" s="9" t="s">
        <v>587</v>
      </c>
      <c r="D582" s="9">
        <v>54.39</v>
      </c>
      <c r="F582" s="9">
        <v>54.39</v>
      </c>
    </row>
    <row r="583" spans="2:6">
      <c r="B583" s="9" t="s">
        <v>588</v>
      </c>
      <c r="D583" s="9">
        <v>186.2</v>
      </c>
      <c r="F583" s="9">
        <v>186.2</v>
      </c>
    </row>
    <row r="584" spans="2:6">
      <c r="B584" s="9" t="s">
        <v>589</v>
      </c>
      <c r="D584" s="9">
        <v>39.770000000000003</v>
      </c>
      <c r="F584" s="9">
        <v>39.770000000000003</v>
      </c>
    </row>
    <row r="585" spans="2:6">
      <c r="B585" s="9" t="s">
        <v>590</v>
      </c>
      <c r="D585" s="9">
        <v>316.36</v>
      </c>
      <c r="F585" s="9">
        <v>316.36</v>
      </c>
    </row>
    <row r="586" spans="2:6">
      <c r="B586" s="9" t="s">
        <v>591</v>
      </c>
      <c r="D586" s="9">
        <v>173.17</v>
      </c>
      <c r="F586" s="9">
        <v>173.17</v>
      </c>
    </row>
    <row r="587" spans="2:6">
      <c r="B587" s="9" t="s">
        <v>592</v>
      </c>
      <c r="D587" s="9">
        <v>277.32</v>
      </c>
      <c r="F587" s="9">
        <v>277.32</v>
      </c>
    </row>
    <row r="588" spans="2:6">
      <c r="B588" s="9" t="s">
        <v>593</v>
      </c>
      <c r="D588" s="9">
        <v>450.86</v>
      </c>
      <c r="F588" s="9">
        <v>450.86</v>
      </c>
    </row>
    <row r="589" spans="2:6">
      <c r="B589" s="9" t="s">
        <v>594</v>
      </c>
      <c r="D589" s="9">
        <v>277.32</v>
      </c>
      <c r="F589" s="9">
        <v>277.32</v>
      </c>
    </row>
    <row r="590" spans="2:6">
      <c r="B590" s="9" t="s">
        <v>595</v>
      </c>
      <c r="D590" s="9">
        <v>138.66</v>
      </c>
      <c r="F590" s="9">
        <v>138.66</v>
      </c>
    </row>
    <row r="591" spans="2:6">
      <c r="B591" s="9" t="s">
        <v>596</v>
      </c>
      <c r="D591" s="9">
        <v>24.24</v>
      </c>
      <c r="F591" s="9">
        <v>24.24</v>
      </c>
    </row>
    <row r="592" spans="2:6">
      <c r="B592" s="9" t="s">
        <v>597</v>
      </c>
      <c r="D592" s="9">
        <v>28.98</v>
      </c>
      <c r="F592" s="9">
        <v>28.98</v>
      </c>
    </row>
    <row r="593" spans="2:6">
      <c r="B593" s="9" t="s">
        <v>598</v>
      </c>
      <c r="D593" s="9">
        <v>255.8</v>
      </c>
      <c r="F593" s="9">
        <v>255.8</v>
      </c>
    </row>
    <row r="594" spans="2:6">
      <c r="B594" s="9" t="s">
        <v>599</v>
      </c>
      <c r="D594" s="9">
        <v>195.43</v>
      </c>
      <c r="F594" s="9">
        <v>195.43</v>
      </c>
    </row>
    <row r="595" spans="2:6">
      <c r="B595" s="9" t="s">
        <v>600</v>
      </c>
      <c r="D595" s="9">
        <v>61.94</v>
      </c>
      <c r="F595" s="9">
        <v>61.94</v>
      </c>
    </row>
    <row r="596" spans="2:6">
      <c r="B596" s="9" t="s">
        <v>601</v>
      </c>
      <c r="D596" s="9">
        <v>194.78</v>
      </c>
      <c r="F596" s="9">
        <v>194.78</v>
      </c>
    </row>
    <row r="597" spans="2:6">
      <c r="B597" s="9" t="s">
        <v>602</v>
      </c>
      <c r="D597" s="9">
        <v>277.32</v>
      </c>
      <c r="F597" s="9">
        <v>277.32</v>
      </c>
    </row>
    <row r="598" spans="2:6">
      <c r="B598" s="9" t="s">
        <v>603</v>
      </c>
      <c r="D598" s="9">
        <v>138.66</v>
      </c>
      <c r="F598" s="9">
        <v>138.66</v>
      </c>
    </row>
    <row r="599" spans="2:6">
      <c r="B599" s="9" t="s">
        <v>604</v>
      </c>
      <c r="D599" s="9">
        <v>181.26</v>
      </c>
      <c r="F599" s="9">
        <v>181.26</v>
      </c>
    </row>
    <row r="600" spans="2:6">
      <c r="B600" s="9" t="s">
        <v>605</v>
      </c>
      <c r="D600" s="9">
        <v>194.78</v>
      </c>
      <c r="F600" s="9">
        <v>194.78</v>
      </c>
    </row>
    <row r="601" spans="2:6">
      <c r="B601" s="9" t="s">
        <v>606</v>
      </c>
      <c r="D601" s="9">
        <v>138.66</v>
      </c>
      <c r="F601" s="9">
        <v>138.66</v>
      </c>
    </row>
    <row r="602" spans="2:6">
      <c r="B602" s="9" t="s">
        <v>607</v>
      </c>
      <c r="D602" s="9">
        <v>163.33000000000001</v>
      </c>
      <c r="F602" s="9">
        <v>163.33000000000001</v>
      </c>
    </row>
    <row r="603" spans="2:6">
      <c r="B603" s="9" t="s">
        <v>608</v>
      </c>
      <c r="D603" s="9">
        <v>117.1</v>
      </c>
      <c r="F603" s="9">
        <v>117.1</v>
      </c>
    </row>
    <row r="604" spans="2:6">
      <c r="B604" s="9" t="s">
        <v>609</v>
      </c>
      <c r="D604" s="9">
        <v>144.13999999999999</v>
      </c>
      <c r="F604" s="9">
        <v>144.13999999999999</v>
      </c>
    </row>
    <row r="605" spans="2:6">
      <c r="B605" s="9" t="s">
        <v>610</v>
      </c>
      <c r="D605" s="9">
        <v>186.2</v>
      </c>
      <c r="F605" s="9">
        <v>186.2</v>
      </c>
    </row>
    <row r="606" spans="2:6">
      <c r="B606" s="9" t="s">
        <v>611</v>
      </c>
      <c r="D606" s="9">
        <v>186.2</v>
      </c>
      <c r="F606" s="9">
        <v>186.2</v>
      </c>
    </row>
    <row r="607" spans="2:6">
      <c r="B607" s="9" t="s">
        <v>612</v>
      </c>
      <c r="D607" s="9">
        <v>53.19</v>
      </c>
      <c r="F607" s="9">
        <v>53.19</v>
      </c>
    </row>
    <row r="608" spans="2:6">
      <c r="B608" s="9" t="s">
        <v>613</v>
      </c>
      <c r="D608" s="9">
        <v>47.87</v>
      </c>
      <c r="F608" s="9">
        <v>47.87</v>
      </c>
    </row>
    <row r="609" spans="2:6">
      <c r="B609" s="9" t="s">
        <v>614</v>
      </c>
      <c r="D609" s="9">
        <v>175.22</v>
      </c>
      <c r="F609" s="9">
        <v>175.22</v>
      </c>
    </row>
    <row r="610" spans="2:6">
      <c r="B610" s="9" t="s">
        <v>615</v>
      </c>
      <c r="D610" s="9">
        <v>181.26</v>
      </c>
      <c r="F610" s="9">
        <v>181.26</v>
      </c>
    </row>
    <row r="611" spans="2:6">
      <c r="B611" s="9" t="s">
        <v>616</v>
      </c>
      <c r="D611" s="9">
        <v>253.56</v>
      </c>
      <c r="F611" s="9">
        <v>253.56</v>
      </c>
    </row>
    <row r="612" spans="2:6">
      <c r="B612" s="9" t="s">
        <v>617</v>
      </c>
      <c r="D612" s="9">
        <v>28.98</v>
      </c>
      <c r="F612" s="9">
        <v>28.98</v>
      </c>
    </row>
    <row r="613" spans="2:6">
      <c r="B613" s="9" t="s">
        <v>618</v>
      </c>
      <c r="D613" s="9">
        <v>39.770000000000003</v>
      </c>
      <c r="F613" s="9">
        <v>39.770000000000003</v>
      </c>
    </row>
    <row r="614" spans="2:6">
      <c r="B614" s="9" t="s">
        <v>619</v>
      </c>
      <c r="D614" s="9">
        <v>44.17</v>
      </c>
      <c r="F614" s="9">
        <v>44.17</v>
      </c>
    </row>
    <row r="615" spans="2:6">
      <c r="B615" s="9" t="s">
        <v>620</v>
      </c>
      <c r="D615" s="9">
        <v>62.4</v>
      </c>
      <c r="F615" s="9">
        <v>62.4</v>
      </c>
    </row>
    <row r="616" spans="2:6">
      <c r="B616" s="9" t="s">
        <v>621</v>
      </c>
      <c r="D616" s="9">
        <v>24.84</v>
      </c>
      <c r="F616" s="9">
        <v>24.84</v>
      </c>
    </row>
    <row r="617" spans="2:6">
      <c r="B617" s="9" t="s">
        <v>622</v>
      </c>
      <c r="D617" s="9">
        <v>52.01</v>
      </c>
      <c r="F617" s="9">
        <v>52.01</v>
      </c>
    </row>
    <row r="618" spans="2:6">
      <c r="B618" s="9" t="s">
        <v>623</v>
      </c>
      <c r="D618" s="9">
        <v>537.66</v>
      </c>
      <c r="F618" s="9">
        <v>537.66</v>
      </c>
    </row>
    <row r="619" spans="2:6">
      <c r="B619" s="9" t="s">
        <v>624</v>
      </c>
      <c r="D619" s="9">
        <v>51.43</v>
      </c>
      <c r="F619" s="9">
        <v>51.43</v>
      </c>
    </row>
    <row r="620" spans="2:6">
      <c r="B620" s="9" t="s">
        <v>625</v>
      </c>
      <c r="D620" s="9">
        <v>54.6</v>
      </c>
      <c r="F620" s="9">
        <v>54.6</v>
      </c>
    </row>
    <row r="621" spans="2:6">
      <c r="B621" s="9" t="s">
        <v>626</v>
      </c>
      <c r="D621" s="9">
        <v>138.66</v>
      </c>
      <c r="F621" s="9">
        <v>138.66</v>
      </c>
    </row>
    <row r="622" spans="2:6">
      <c r="B622" s="9" t="s">
        <v>627</v>
      </c>
      <c r="D622" s="9">
        <v>39.090000000000003</v>
      </c>
      <c r="F622" s="9">
        <v>39.090000000000003</v>
      </c>
    </row>
    <row r="623" spans="2:6">
      <c r="B623" s="9" t="s">
        <v>628</v>
      </c>
      <c r="D623" s="9">
        <v>161</v>
      </c>
      <c r="F623" s="9">
        <v>161</v>
      </c>
    </row>
    <row r="624" spans="2:6">
      <c r="B624" s="9" t="s">
        <v>629</v>
      </c>
      <c r="D624" s="9">
        <v>249.81</v>
      </c>
      <c r="F624" s="9">
        <v>249.81</v>
      </c>
    </row>
    <row r="625" spans="2:6">
      <c r="B625" s="9" t="s">
        <v>630</v>
      </c>
      <c r="D625" s="9">
        <v>103.41</v>
      </c>
      <c r="F625" s="9">
        <v>103.41</v>
      </c>
    </row>
    <row r="626" spans="2:6">
      <c r="B626" s="9" t="s">
        <v>631</v>
      </c>
      <c r="D626" s="9">
        <v>138.66</v>
      </c>
      <c r="F626" s="9">
        <v>138.66</v>
      </c>
    </row>
    <row r="627" spans="2:6">
      <c r="B627" s="9" t="s">
        <v>632</v>
      </c>
      <c r="D627" s="9">
        <v>61.17</v>
      </c>
      <c r="F627" s="9">
        <v>61.17</v>
      </c>
    </row>
    <row r="628" spans="2:6">
      <c r="B628" s="9" t="s">
        <v>633</v>
      </c>
      <c r="D628" s="9">
        <v>186.2</v>
      </c>
      <c r="F628" s="9">
        <v>186.2</v>
      </c>
    </row>
    <row r="629" spans="2:6">
      <c r="B629" s="9" t="s">
        <v>634</v>
      </c>
      <c r="D629" s="9">
        <v>101.69</v>
      </c>
      <c r="F629" s="9">
        <v>101.69</v>
      </c>
    </row>
    <row r="630" spans="2:6">
      <c r="B630" s="9" t="s">
        <v>635</v>
      </c>
      <c r="D630" s="9">
        <v>450.86</v>
      </c>
      <c r="F630" s="9">
        <v>450.86</v>
      </c>
    </row>
    <row r="631" spans="2:6">
      <c r="B631" s="9" t="s">
        <v>636</v>
      </c>
      <c r="D631" s="9">
        <v>195.43</v>
      </c>
      <c r="F631" s="9">
        <v>195.43</v>
      </c>
    </row>
    <row r="632" spans="2:6">
      <c r="B632" s="9" t="s">
        <v>637</v>
      </c>
      <c r="D632" s="9">
        <v>54.96</v>
      </c>
      <c r="F632" s="9">
        <v>54.96</v>
      </c>
    </row>
    <row r="633" spans="2:6">
      <c r="B633" s="9" t="s">
        <v>638</v>
      </c>
      <c r="D633" s="9">
        <v>1338.06</v>
      </c>
      <c r="F633" s="9">
        <v>1338.06</v>
      </c>
    </row>
    <row r="634" spans="2:6">
      <c r="B634" s="9" t="s">
        <v>639</v>
      </c>
      <c r="D634" s="9">
        <v>61.17</v>
      </c>
      <c r="F634" s="9">
        <v>61.17</v>
      </c>
    </row>
    <row r="635" spans="2:6">
      <c r="B635" s="9" t="s">
        <v>640</v>
      </c>
      <c r="D635" s="9">
        <v>267.61</v>
      </c>
      <c r="F635" s="9">
        <v>267.61</v>
      </c>
    </row>
    <row r="636" spans="2:6">
      <c r="B636" s="9" t="s">
        <v>641</v>
      </c>
      <c r="D636" s="9">
        <v>384.64</v>
      </c>
      <c r="F636" s="9">
        <v>384.64</v>
      </c>
    </row>
    <row r="637" spans="2:6">
      <c r="B637" s="9" t="s">
        <v>642</v>
      </c>
      <c r="D637" s="9">
        <v>61.71</v>
      </c>
      <c r="F637" s="9">
        <v>61.71</v>
      </c>
    </row>
    <row r="638" spans="2:6">
      <c r="B638" s="9" t="s">
        <v>643</v>
      </c>
      <c r="D638" s="9">
        <v>38.93</v>
      </c>
      <c r="F638" s="9">
        <v>38.93</v>
      </c>
    </row>
    <row r="639" spans="2:6">
      <c r="B639" s="9" t="s">
        <v>644</v>
      </c>
      <c r="D639" s="9">
        <v>470.46</v>
      </c>
      <c r="F639" s="9">
        <v>470.46</v>
      </c>
    </row>
    <row r="640" spans="2:6">
      <c r="B640" s="9" t="s">
        <v>645</v>
      </c>
      <c r="D640" s="9">
        <v>94.75</v>
      </c>
      <c r="F640" s="9">
        <v>94.75</v>
      </c>
    </row>
    <row r="641" spans="2:6">
      <c r="B641" s="9" t="s">
        <v>646</v>
      </c>
      <c r="D641" s="9">
        <v>97.32</v>
      </c>
      <c r="F641" s="9">
        <v>97.32</v>
      </c>
    </row>
    <row r="642" spans="2:6">
      <c r="B642" s="9" t="s">
        <v>647</v>
      </c>
      <c r="D642" s="9">
        <v>344.32</v>
      </c>
      <c r="F642" s="9">
        <v>344.32</v>
      </c>
    </row>
    <row r="643" spans="2:6">
      <c r="B643" s="9" t="s">
        <v>648</v>
      </c>
      <c r="D643" s="9">
        <v>267.61</v>
      </c>
      <c r="F643" s="9">
        <v>267.61</v>
      </c>
    </row>
    <row r="644" spans="2:6">
      <c r="B644" s="9" t="s">
        <v>649</v>
      </c>
      <c r="D644" s="9">
        <v>39.090000000000003</v>
      </c>
      <c r="F644" s="9">
        <v>39.090000000000003</v>
      </c>
    </row>
    <row r="645" spans="2:6">
      <c r="B645" s="9" t="s">
        <v>650</v>
      </c>
      <c r="D645" s="9">
        <v>142.94</v>
      </c>
      <c r="F645" s="9">
        <v>142.94</v>
      </c>
    </row>
    <row r="646" spans="2:6">
      <c r="B646" s="9" t="s">
        <v>651</v>
      </c>
      <c r="D646" s="9">
        <v>175.17</v>
      </c>
      <c r="F646" s="9">
        <v>175.17</v>
      </c>
    </row>
    <row r="647" spans="2:6">
      <c r="B647" s="9" t="s">
        <v>652</v>
      </c>
      <c r="D647" s="9">
        <v>779.12</v>
      </c>
      <c r="F647" s="9">
        <v>779.12</v>
      </c>
    </row>
    <row r="648" spans="2:6">
      <c r="B648" s="9" t="s">
        <v>653</v>
      </c>
      <c r="D648" s="9">
        <v>98.51</v>
      </c>
      <c r="F648" s="9">
        <v>98.51</v>
      </c>
    </row>
    <row r="649" spans="2:6">
      <c r="B649" s="9" t="s">
        <v>654</v>
      </c>
      <c r="D649" s="9">
        <v>62.4</v>
      </c>
      <c r="F649" s="9">
        <v>62.4</v>
      </c>
    </row>
    <row r="650" spans="2:6">
      <c r="B650" s="9" t="s">
        <v>655</v>
      </c>
      <c r="D650" s="9">
        <v>389.56</v>
      </c>
      <c r="F650" s="9">
        <v>389.56</v>
      </c>
    </row>
    <row r="651" spans="2:6">
      <c r="B651" s="9" t="s">
        <v>656</v>
      </c>
      <c r="D651" s="9">
        <v>39.090000000000003</v>
      </c>
      <c r="F651" s="9">
        <v>39.090000000000003</v>
      </c>
    </row>
    <row r="652" spans="2:6">
      <c r="B652" s="9" t="s">
        <v>657</v>
      </c>
      <c r="D652" s="9">
        <v>39.770000000000003</v>
      </c>
      <c r="F652" s="9">
        <v>39.770000000000003</v>
      </c>
    </row>
    <row r="653" spans="2:6">
      <c r="B653" s="9" t="s">
        <v>658</v>
      </c>
      <c r="D653" s="9">
        <v>64.099999999999994</v>
      </c>
      <c r="F653" s="9">
        <v>64.099999999999994</v>
      </c>
    </row>
    <row r="654" spans="2:6">
      <c r="B654" s="9" t="s">
        <v>659</v>
      </c>
      <c r="D654" s="9">
        <v>144.13999999999999</v>
      </c>
      <c r="F654" s="9">
        <v>144.13999999999999</v>
      </c>
    </row>
    <row r="655" spans="2:6">
      <c r="B655" s="9" t="s">
        <v>660</v>
      </c>
      <c r="D655" s="9">
        <v>79.540000000000006</v>
      </c>
      <c r="F655" s="9">
        <v>79.540000000000006</v>
      </c>
    </row>
    <row r="656" spans="2:6">
      <c r="B656" s="9" t="s">
        <v>661</v>
      </c>
      <c r="D656" s="9">
        <v>277.32</v>
      </c>
      <c r="F656" s="9">
        <v>277.32</v>
      </c>
    </row>
    <row r="657" spans="2:6">
      <c r="B657" s="9" t="s">
        <v>662</v>
      </c>
      <c r="D657" s="9">
        <v>339.86</v>
      </c>
      <c r="F657" s="9">
        <v>339.86</v>
      </c>
    </row>
    <row r="658" spans="2:6">
      <c r="B658" s="9" t="s">
        <v>663</v>
      </c>
      <c r="D658" s="9">
        <v>39.090000000000003</v>
      </c>
      <c r="F658" s="9">
        <v>39.090000000000003</v>
      </c>
    </row>
    <row r="659" spans="2:6">
      <c r="B659" s="9" t="s">
        <v>664</v>
      </c>
      <c r="D659" s="9">
        <v>96.01</v>
      </c>
      <c r="F659" s="9">
        <v>96.01</v>
      </c>
    </row>
    <row r="660" spans="2:6">
      <c r="B660" s="9" t="s">
        <v>665</v>
      </c>
      <c r="D660" s="9">
        <v>640.85</v>
      </c>
      <c r="F660" s="9">
        <v>640.85</v>
      </c>
    </row>
    <row r="661" spans="2:6">
      <c r="B661" s="9" t="s">
        <v>666</v>
      </c>
      <c r="D661" s="9">
        <v>187.86</v>
      </c>
      <c r="F661" s="9">
        <v>187.86</v>
      </c>
    </row>
    <row r="662" spans="2:6">
      <c r="B662" s="9" t="s">
        <v>667</v>
      </c>
      <c r="D662" s="9">
        <v>165.17</v>
      </c>
      <c r="F662" s="9">
        <v>165.17</v>
      </c>
    </row>
    <row r="663" spans="2:6">
      <c r="B663" s="9" t="s">
        <v>668</v>
      </c>
      <c r="D663" s="9">
        <v>93.07</v>
      </c>
      <c r="F663" s="9">
        <v>93.07</v>
      </c>
    </row>
    <row r="664" spans="2:6">
      <c r="B664" s="9" t="s">
        <v>669</v>
      </c>
      <c r="D664" s="9">
        <v>138.66</v>
      </c>
      <c r="F664" s="9">
        <v>138.66</v>
      </c>
    </row>
    <row r="665" spans="2:6">
      <c r="B665" s="9" t="s">
        <v>670</v>
      </c>
      <c r="D665" s="9">
        <v>169.93</v>
      </c>
      <c r="F665" s="9">
        <v>169.93</v>
      </c>
    </row>
    <row r="666" spans="2:6">
      <c r="B666" s="9" t="s">
        <v>671</v>
      </c>
      <c r="D666" s="9">
        <v>344.32</v>
      </c>
      <c r="F666" s="9">
        <v>344.32</v>
      </c>
    </row>
    <row r="667" spans="2:6">
      <c r="B667" s="9" t="s">
        <v>672</v>
      </c>
      <c r="D667" s="9">
        <v>277.32</v>
      </c>
      <c r="F667" s="9">
        <v>277.32</v>
      </c>
    </row>
    <row r="668" spans="2:6">
      <c r="B668" s="9" t="s">
        <v>673</v>
      </c>
      <c r="D668" s="9">
        <v>138.66</v>
      </c>
      <c r="F668" s="9">
        <v>138.66</v>
      </c>
    </row>
    <row r="669" spans="2:6">
      <c r="B669" s="9" t="s">
        <v>674</v>
      </c>
      <c r="D669" s="9">
        <v>114.11</v>
      </c>
      <c r="F669" s="9">
        <v>114.11</v>
      </c>
    </row>
    <row r="670" spans="2:6">
      <c r="B670" s="9" t="s">
        <v>675</v>
      </c>
      <c r="D670" s="9">
        <v>254.05</v>
      </c>
      <c r="F670" s="9">
        <v>254.05</v>
      </c>
    </row>
    <row r="671" spans="2:6">
      <c r="B671" s="9" t="s">
        <v>676</v>
      </c>
      <c r="D671" s="9">
        <v>46.03</v>
      </c>
      <c r="F671" s="9">
        <v>46.03</v>
      </c>
    </row>
    <row r="672" spans="2:6">
      <c r="B672" s="9" t="s">
        <v>677</v>
      </c>
      <c r="D672" s="9">
        <v>165.17</v>
      </c>
      <c r="F672" s="9">
        <v>165.17</v>
      </c>
    </row>
    <row r="673" spans="2:6">
      <c r="B673" s="9" t="s">
        <v>678</v>
      </c>
      <c r="D673" s="9">
        <v>203.06</v>
      </c>
      <c r="F673" s="9">
        <v>203.06</v>
      </c>
    </row>
    <row r="674" spans="2:6">
      <c r="B674" s="9" t="s">
        <v>679</v>
      </c>
      <c r="D674" s="9">
        <v>194.78</v>
      </c>
      <c r="F674" s="9">
        <v>194.78</v>
      </c>
    </row>
    <row r="675" spans="2:6">
      <c r="B675" s="9" t="s">
        <v>680</v>
      </c>
      <c r="D675" s="9">
        <v>255.45</v>
      </c>
      <c r="F675" s="9">
        <v>255.45</v>
      </c>
    </row>
    <row r="676" spans="2:6">
      <c r="B676" s="9" t="s">
        <v>681</v>
      </c>
      <c r="D676" s="9">
        <v>281.51</v>
      </c>
      <c r="F676" s="9">
        <v>281.51</v>
      </c>
    </row>
    <row r="677" spans="2:6">
      <c r="B677" s="9" t="s">
        <v>682</v>
      </c>
      <c r="D677" s="9">
        <v>494.4</v>
      </c>
      <c r="F677" s="9">
        <v>494.4</v>
      </c>
    </row>
    <row r="678" spans="2:6">
      <c r="B678" s="9" t="s">
        <v>683</v>
      </c>
      <c r="D678" s="9">
        <v>145.84</v>
      </c>
      <c r="F678" s="9">
        <v>145.84</v>
      </c>
    </row>
    <row r="679" spans="2:6">
      <c r="B679" s="9" t="s">
        <v>684</v>
      </c>
      <c r="D679" s="9">
        <v>39.090000000000003</v>
      </c>
      <c r="F679" s="9">
        <v>39.090000000000003</v>
      </c>
    </row>
    <row r="680" spans="2:6">
      <c r="B680" s="9" t="s">
        <v>685</v>
      </c>
      <c r="D680" s="9">
        <v>172.16</v>
      </c>
      <c r="F680" s="9">
        <v>172.16</v>
      </c>
    </row>
    <row r="681" spans="2:6">
      <c r="B681" s="9" t="s">
        <v>686</v>
      </c>
      <c r="D681" s="9">
        <v>192.32</v>
      </c>
      <c r="F681" s="9">
        <v>192.32</v>
      </c>
    </row>
    <row r="682" spans="2:6">
      <c r="B682" s="9" t="s">
        <v>687</v>
      </c>
      <c r="D682" s="9">
        <v>121.08</v>
      </c>
      <c r="F682" s="9">
        <v>121.08</v>
      </c>
    </row>
    <row r="683" spans="2:6">
      <c r="B683" s="9" t="s">
        <v>688</v>
      </c>
      <c r="D683" s="9">
        <v>165.17</v>
      </c>
      <c r="F683" s="9">
        <v>165.17</v>
      </c>
    </row>
    <row r="684" spans="2:6">
      <c r="B684" s="9" t="s">
        <v>689</v>
      </c>
      <c r="D684" s="9">
        <v>194.78</v>
      </c>
      <c r="F684" s="9">
        <v>194.78</v>
      </c>
    </row>
    <row r="685" spans="2:6">
      <c r="B685" s="9" t="s">
        <v>690</v>
      </c>
      <c r="D685" s="9">
        <v>254.05</v>
      </c>
      <c r="F685" s="9">
        <v>254.05</v>
      </c>
    </row>
    <row r="686" spans="2:6">
      <c r="B686" s="9" t="s">
        <v>691</v>
      </c>
      <c r="D686" s="9">
        <v>172.16</v>
      </c>
      <c r="F686" s="9">
        <v>172.16</v>
      </c>
    </row>
    <row r="687" spans="2:6">
      <c r="B687" s="9" t="s">
        <v>692</v>
      </c>
      <c r="D687" s="9">
        <v>199.23</v>
      </c>
      <c r="F687" s="9">
        <v>199.23</v>
      </c>
    </row>
    <row r="688" spans="2:6">
      <c r="B688" s="9" t="s">
        <v>693</v>
      </c>
      <c r="D688" s="9">
        <v>165.17</v>
      </c>
      <c r="F688" s="9">
        <v>165.17</v>
      </c>
    </row>
    <row r="689" spans="2:6">
      <c r="B689" s="9" t="s">
        <v>694</v>
      </c>
      <c r="D689" s="9">
        <v>61.94</v>
      </c>
      <c r="F689" s="9">
        <v>61.94</v>
      </c>
    </row>
    <row r="690" spans="2:6">
      <c r="B690" s="9" t="s">
        <v>695</v>
      </c>
      <c r="D690" s="9">
        <v>993.24</v>
      </c>
      <c r="F690" s="9">
        <v>993.24</v>
      </c>
    </row>
    <row r="691" spans="2:6">
      <c r="B691" s="9" t="s">
        <v>696</v>
      </c>
      <c r="D691" s="9">
        <v>116.92</v>
      </c>
      <c r="F691" s="9">
        <v>116.92</v>
      </c>
    </row>
    <row r="692" spans="2:6">
      <c r="B692" s="9" t="s">
        <v>697</v>
      </c>
      <c r="D692" s="9">
        <v>247.2</v>
      </c>
      <c r="F692" s="9">
        <v>247.2</v>
      </c>
    </row>
    <row r="693" spans="2:6">
      <c r="B693" s="9" t="s">
        <v>698</v>
      </c>
      <c r="D693" s="9">
        <v>110.4</v>
      </c>
      <c r="F693" s="9">
        <v>110.4</v>
      </c>
    </row>
    <row r="694" spans="2:6">
      <c r="B694" s="9" t="s">
        <v>699</v>
      </c>
      <c r="D694" s="9">
        <v>450.86</v>
      </c>
      <c r="F694" s="9">
        <v>450.86</v>
      </c>
    </row>
    <row r="695" spans="2:6">
      <c r="B695" s="9" t="s">
        <v>700</v>
      </c>
      <c r="D695" s="9">
        <v>389.56</v>
      </c>
      <c r="F695" s="9">
        <v>389.56</v>
      </c>
    </row>
    <row r="696" spans="2:6">
      <c r="B696" s="9" t="s">
        <v>701</v>
      </c>
      <c r="D696" s="9">
        <v>261.38</v>
      </c>
      <c r="F696" s="9">
        <v>261.38</v>
      </c>
    </row>
    <row r="697" spans="2:6">
      <c r="B697" s="9" t="s">
        <v>702</v>
      </c>
      <c r="D697" s="9">
        <v>238.86</v>
      </c>
      <c r="F697" s="9">
        <v>238.86</v>
      </c>
    </row>
    <row r="698" spans="2:6">
      <c r="B698" s="9" t="s">
        <v>703</v>
      </c>
      <c r="D698" s="9">
        <v>156.24</v>
      </c>
      <c r="F698" s="9">
        <v>156.24</v>
      </c>
    </row>
    <row r="699" spans="2:6">
      <c r="B699" s="9" t="s">
        <v>704</v>
      </c>
      <c r="D699" s="9">
        <v>369.8</v>
      </c>
      <c r="F699" s="9">
        <v>369.8</v>
      </c>
    </row>
    <row r="700" spans="2:6">
      <c r="B700" s="9" t="s">
        <v>705</v>
      </c>
      <c r="D700" s="9">
        <v>259.7</v>
      </c>
      <c r="F700" s="9">
        <v>259.7</v>
      </c>
    </row>
    <row r="701" spans="2:6">
      <c r="B701" s="9" t="s">
        <v>706</v>
      </c>
      <c r="D701" s="9">
        <v>186.2</v>
      </c>
      <c r="F701" s="9">
        <v>186.2</v>
      </c>
    </row>
    <row r="702" spans="2:6">
      <c r="B702" s="9" t="s">
        <v>707</v>
      </c>
      <c r="D702" s="9">
        <v>237.85</v>
      </c>
      <c r="F702" s="9">
        <v>237.85</v>
      </c>
    </row>
    <row r="703" spans="2:6">
      <c r="B703" s="9" t="s">
        <v>708</v>
      </c>
      <c r="D703" s="9">
        <v>372.4</v>
      </c>
      <c r="F703" s="9">
        <v>372.4</v>
      </c>
    </row>
    <row r="704" spans="2:6">
      <c r="B704" s="9" t="s">
        <v>709</v>
      </c>
      <c r="D704" s="9">
        <v>138.66</v>
      </c>
      <c r="F704" s="9">
        <v>138.66</v>
      </c>
    </row>
    <row r="705" spans="2:6">
      <c r="B705" s="9" t="s">
        <v>710</v>
      </c>
      <c r="D705" s="9">
        <v>138.66</v>
      </c>
      <c r="F705" s="9">
        <v>138.66</v>
      </c>
    </row>
    <row r="706" spans="2:6">
      <c r="B706" s="9" t="s">
        <v>711</v>
      </c>
      <c r="D706" s="9">
        <v>138.66</v>
      </c>
      <c r="F706" s="9">
        <v>138.66</v>
      </c>
    </row>
    <row r="707" spans="2:6">
      <c r="B707" s="9" t="s">
        <v>712</v>
      </c>
      <c r="D707" s="9">
        <v>284.8</v>
      </c>
      <c r="F707" s="9">
        <v>284.8</v>
      </c>
    </row>
    <row r="708" spans="2:6">
      <c r="B708" s="9" t="s">
        <v>713</v>
      </c>
      <c r="D708" s="9">
        <v>430.26</v>
      </c>
      <c r="F708" s="9">
        <v>430.26</v>
      </c>
    </row>
    <row r="709" spans="2:6">
      <c r="B709" s="9" t="s">
        <v>714</v>
      </c>
      <c r="D709" s="9">
        <v>39.770000000000003</v>
      </c>
      <c r="F709" s="9">
        <v>39.770000000000003</v>
      </c>
    </row>
    <row r="710" spans="2:6">
      <c r="B710" s="9" t="s">
        <v>715</v>
      </c>
      <c r="D710" s="9">
        <v>194.78</v>
      </c>
      <c r="F710" s="9">
        <v>194.78</v>
      </c>
    </row>
    <row r="711" spans="2:6">
      <c r="B711" s="9" t="s">
        <v>716</v>
      </c>
      <c r="D711" s="9">
        <v>72.8</v>
      </c>
      <c r="F711" s="9">
        <v>72.8</v>
      </c>
    </row>
    <row r="712" spans="2:6">
      <c r="B712" s="9" t="s">
        <v>717</v>
      </c>
      <c r="D712" s="9">
        <v>252.74</v>
      </c>
      <c r="F712" s="9">
        <v>252.74</v>
      </c>
    </row>
    <row r="713" spans="2:6">
      <c r="B713" s="9" t="s">
        <v>718</v>
      </c>
      <c r="D713" s="9">
        <v>419.3</v>
      </c>
      <c r="F713" s="9">
        <v>419.3</v>
      </c>
    </row>
    <row r="714" spans="2:6">
      <c r="B714" s="9" t="s">
        <v>719</v>
      </c>
      <c r="D714" s="9">
        <v>89.54</v>
      </c>
      <c r="F714" s="9">
        <v>89.54</v>
      </c>
    </row>
    <row r="715" spans="2:6">
      <c r="B715" s="9" t="s">
        <v>720</v>
      </c>
      <c r="D715" s="9">
        <v>186.2</v>
      </c>
      <c r="F715" s="9">
        <v>186.2</v>
      </c>
    </row>
    <row r="716" spans="2:6">
      <c r="B716" s="9" t="s">
        <v>721</v>
      </c>
      <c r="D716" s="9">
        <v>165.17</v>
      </c>
      <c r="F716" s="9">
        <v>165.17</v>
      </c>
    </row>
    <row r="717" spans="2:6">
      <c r="B717" s="9" t="s">
        <v>722</v>
      </c>
      <c r="D717" s="9">
        <v>519.4</v>
      </c>
      <c r="F717" s="9">
        <v>519.4</v>
      </c>
    </row>
    <row r="718" spans="2:6">
      <c r="B718" s="9" t="s">
        <v>723</v>
      </c>
      <c r="D718" s="9">
        <v>313.64</v>
      </c>
      <c r="F718" s="9">
        <v>313.64</v>
      </c>
    </row>
    <row r="719" spans="2:6">
      <c r="B719" s="9" t="s">
        <v>724</v>
      </c>
      <c r="D719" s="9">
        <v>62.69</v>
      </c>
      <c r="F719" s="9">
        <v>62.69</v>
      </c>
    </row>
    <row r="720" spans="2:6">
      <c r="B720" s="9" t="s">
        <v>725</v>
      </c>
      <c r="D720" s="9">
        <v>142.94</v>
      </c>
      <c r="F720" s="9">
        <v>142.94</v>
      </c>
    </row>
    <row r="721" spans="2:6">
      <c r="B721" s="9" t="s">
        <v>726</v>
      </c>
      <c r="D721" s="9">
        <v>107.15</v>
      </c>
      <c r="F721" s="9">
        <v>107.15</v>
      </c>
    </row>
    <row r="722" spans="2:6">
      <c r="B722" s="9" t="s">
        <v>727</v>
      </c>
      <c r="D722" s="9">
        <v>52.49</v>
      </c>
      <c r="F722" s="9">
        <v>52.49</v>
      </c>
    </row>
    <row r="723" spans="2:6">
      <c r="B723" s="9" t="s">
        <v>728</v>
      </c>
      <c r="D723" s="9">
        <v>372.4</v>
      </c>
      <c r="F723" s="9">
        <v>372.4</v>
      </c>
    </row>
    <row r="724" spans="2:6">
      <c r="B724" s="9" t="s">
        <v>729</v>
      </c>
      <c r="D724" s="9">
        <v>389.56</v>
      </c>
      <c r="F724" s="9">
        <v>389.56</v>
      </c>
    </row>
    <row r="725" spans="2:6">
      <c r="B725" s="9" t="s">
        <v>730</v>
      </c>
      <c r="D725" s="9">
        <v>138.66</v>
      </c>
      <c r="F725" s="9">
        <v>138.66</v>
      </c>
    </row>
    <row r="726" spans="2:6">
      <c r="B726" s="9" t="s">
        <v>731</v>
      </c>
      <c r="D726" s="9">
        <v>159.63</v>
      </c>
      <c r="F726" s="9">
        <v>159.63</v>
      </c>
    </row>
    <row r="727" spans="2:6">
      <c r="B727" s="9" t="s">
        <v>732</v>
      </c>
      <c r="D727" s="9">
        <v>47.87</v>
      </c>
      <c r="F727" s="9">
        <v>47.87</v>
      </c>
    </row>
    <row r="728" spans="2:6">
      <c r="B728" s="9" t="s">
        <v>733</v>
      </c>
      <c r="D728" s="9">
        <v>114.11</v>
      </c>
      <c r="F728" s="9">
        <v>114.11</v>
      </c>
    </row>
    <row r="729" spans="2:6">
      <c r="B729" s="9" t="s">
        <v>734</v>
      </c>
      <c r="D729" s="9">
        <v>123.6</v>
      </c>
      <c r="F729" s="9">
        <v>123.6</v>
      </c>
    </row>
    <row r="730" spans="2:6">
      <c r="B730" s="9" t="s">
        <v>735</v>
      </c>
      <c r="D730" s="9">
        <v>267.61</v>
      </c>
      <c r="F730" s="9">
        <v>267.61</v>
      </c>
    </row>
    <row r="731" spans="2:6">
      <c r="B731" s="9" t="s">
        <v>736</v>
      </c>
      <c r="D731" s="9">
        <v>46.03</v>
      </c>
      <c r="F731" s="9">
        <v>46.03</v>
      </c>
    </row>
    <row r="732" spans="2:6">
      <c r="B732" s="9" t="s">
        <v>737</v>
      </c>
      <c r="D732" s="9">
        <v>47.77</v>
      </c>
      <c r="F732" s="9">
        <v>47.77</v>
      </c>
    </row>
    <row r="733" spans="2:6">
      <c r="B733" s="9" t="s">
        <v>738</v>
      </c>
      <c r="D733" s="9">
        <v>110.4</v>
      </c>
      <c r="F733" s="9">
        <v>110.4</v>
      </c>
    </row>
    <row r="734" spans="2:6">
      <c r="B734" s="9" t="s">
        <v>739</v>
      </c>
      <c r="D734" s="9">
        <v>53.19</v>
      </c>
      <c r="F734" s="9">
        <v>53.19</v>
      </c>
    </row>
    <row r="735" spans="2:6">
      <c r="B735" s="9" t="s">
        <v>740</v>
      </c>
      <c r="D735" s="9">
        <v>364.44</v>
      </c>
      <c r="F735" s="9">
        <v>364.44</v>
      </c>
    </row>
    <row r="736" spans="2:6">
      <c r="B736" s="9" t="s">
        <v>741</v>
      </c>
      <c r="D736" s="9">
        <v>138.66</v>
      </c>
      <c r="F736" s="9">
        <v>138.66</v>
      </c>
    </row>
    <row r="737" spans="2:6">
      <c r="B737" s="9" t="s">
        <v>742</v>
      </c>
      <c r="D737" s="9">
        <v>175.17</v>
      </c>
      <c r="F737" s="9">
        <v>175.17</v>
      </c>
    </row>
    <row r="738" spans="2:6">
      <c r="B738" s="9" t="s">
        <v>743</v>
      </c>
      <c r="D738" s="9">
        <v>240.96</v>
      </c>
      <c r="F738" s="9">
        <v>240.96</v>
      </c>
    </row>
    <row r="739" spans="2:6">
      <c r="B739" s="9" t="s">
        <v>744</v>
      </c>
      <c r="D739" s="9">
        <v>248.31</v>
      </c>
      <c r="F739" s="9">
        <v>248.31</v>
      </c>
    </row>
    <row r="740" spans="2:6">
      <c r="B740" s="9" t="s">
        <v>745</v>
      </c>
      <c r="D740" s="9">
        <v>173.17</v>
      </c>
      <c r="F740" s="9">
        <v>173.17</v>
      </c>
    </row>
    <row r="741" spans="2:6">
      <c r="B741" s="9" t="s">
        <v>746</v>
      </c>
      <c r="D741" s="9">
        <v>53.19</v>
      </c>
      <c r="F741" s="9">
        <v>53.19</v>
      </c>
    </row>
    <row r="742" spans="2:6">
      <c r="B742" s="9" t="s">
        <v>747</v>
      </c>
      <c r="D742" s="9">
        <v>186.2</v>
      </c>
      <c r="F742" s="9">
        <v>186.2</v>
      </c>
    </row>
    <row r="743" spans="2:6">
      <c r="B743" s="9" t="s">
        <v>748</v>
      </c>
      <c r="D743" s="9">
        <v>156.24</v>
      </c>
      <c r="F743" s="9">
        <v>156.24</v>
      </c>
    </row>
    <row r="744" spans="2:6">
      <c r="B744" s="9" t="s">
        <v>749</v>
      </c>
      <c r="D744" s="9">
        <v>138.66</v>
      </c>
      <c r="F744" s="9">
        <v>138.66</v>
      </c>
    </row>
    <row r="745" spans="2:6">
      <c r="B745" s="9" t="s">
        <v>750</v>
      </c>
      <c r="D745" s="9">
        <v>194.64</v>
      </c>
      <c r="F745" s="9">
        <v>194.64</v>
      </c>
    </row>
    <row r="746" spans="2:6">
      <c r="B746" s="9" t="s">
        <v>751</v>
      </c>
      <c r="D746" s="9">
        <v>117.1</v>
      </c>
      <c r="F746" s="9">
        <v>117.1</v>
      </c>
    </row>
    <row r="747" spans="2:6">
      <c r="B747" s="9" t="s">
        <v>752</v>
      </c>
      <c r="D747" s="9">
        <v>186.2</v>
      </c>
      <c r="F747" s="9">
        <v>186.2</v>
      </c>
    </row>
    <row r="748" spans="2:6">
      <c r="B748" s="9" t="s">
        <v>753</v>
      </c>
      <c r="D748" s="9">
        <v>169.93</v>
      </c>
      <c r="F748" s="9">
        <v>169.93</v>
      </c>
    </row>
    <row r="749" spans="2:6">
      <c r="B749" s="9" t="s">
        <v>754</v>
      </c>
      <c r="D749" s="9">
        <v>364.82</v>
      </c>
      <c r="F749" s="9">
        <v>364.82</v>
      </c>
    </row>
    <row r="750" spans="2:6">
      <c r="B750" s="9" t="s">
        <v>755</v>
      </c>
      <c r="D750" s="9">
        <v>114.11</v>
      </c>
      <c r="F750" s="9">
        <v>114.11</v>
      </c>
    </row>
    <row r="751" spans="2:6">
      <c r="B751" s="9" t="s">
        <v>756</v>
      </c>
      <c r="D751" s="9">
        <v>117.1</v>
      </c>
      <c r="F751" s="9">
        <v>117.1</v>
      </c>
    </row>
    <row r="752" spans="2:6">
      <c r="B752" s="9" t="s">
        <v>757</v>
      </c>
      <c r="D752" s="9">
        <v>175.17</v>
      </c>
      <c r="F752" s="9">
        <v>175.17</v>
      </c>
    </row>
    <row r="753" spans="2:6">
      <c r="B753" s="9" t="s">
        <v>758</v>
      </c>
      <c r="D753" s="9">
        <v>24.62</v>
      </c>
      <c r="F753" s="9">
        <v>24.62</v>
      </c>
    </row>
    <row r="754" spans="2:6">
      <c r="B754" s="9" t="s">
        <v>759</v>
      </c>
      <c r="D754" s="9">
        <v>46.54</v>
      </c>
      <c r="F754" s="9">
        <v>46.54</v>
      </c>
    </row>
    <row r="755" spans="2:6">
      <c r="B755" s="9" t="s">
        <v>760</v>
      </c>
      <c r="D755" s="9">
        <v>68.05</v>
      </c>
      <c r="F755" s="9">
        <v>68.05</v>
      </c>
    </row>
    <row r="756" spans="2:6">
      <c r="B756" s="9" t="s">
        <v>761</v>
      </c>
      <c r="D756" s="9">
        <v>618</v>
      </c>
      <c r="F756" s="9">
        <v>618</v>
      </c>
    </row>
    <row r="757" spans="2:6">
      <c r="B757" s="9" t="s">
        <v>762</v>
      </c>
      <c r="D757" s="9">
        <v>94.75</v>
      </c>
      <c r="F757" s="9">
        <v>94.75</v>
      </c>
    </row>
    <row r="758" spans="2:6">
      <c r="B758" s="9" t="s">
        <v>763</v>
      </c>
      <c r="D758" s="9">
        <v>277.32</v>
      </c>
      <c r="F758" s="9">
        <v>277.32</v>
      </c>
    </row>
    <row r="759" spans="2:6">
      <c r="B759" s="9" t="s">
        <v>764</v>
      </c>
      <c r="D759" s="9">
        <v>126.5</v>
      </c>
      <c r="F759" s="9">
        <v>126.5</v>
      </c>
    </row>
    <row r="760" spans="2:6">
      <c r="B760" s="9" t="s">
        <v>765</v>
      </c>
      <c r="D760" s="9">
        <v>110.4</v>
      </c>
      <c r="F760" s="9">
        <v>110.4</v>
      </c>
    </row>
    <row r="761" spans="2:6">
      <c r="B761" s="9" t="s">
        <v>766</v>
      </c>
      <c r="D761" s="9">
        <v>182.22</v>
      </c>
      <c r="F761" s="9">
        <v>182.22</v>
      </c>
    </row>
    <row r="762" spans="2:6">
      <c r="B762" s="9" t="s">
        <v>767</v>
      </c>
      <c r="D762" s="9">
        <v>369.8</v>
      </c>
      <c r="F762" s="9">
        <v>369.8</v>
      </c>
    </row>
    <row r="763" spans="2:6">
      <c r="B763" s="9" t="s">
        <v>768</v>
      </c>
      <c r="D763" s="9">
        <v>249.81</v>
      </c>
      <c r="F763" s="9">
        <v>249.81</v>
      </c>
    </row>
    <row r="764" spans="2:6">
      <c r="B764" s="9" t="s">
        <v>769</v>
      </c>
      <c r="D764" s="9">
        <v>364.44</v>
      </c>
      <c r="F764" s="9">
        <v>364.44</v>
      </c>
    </row>
    <row r="765" spans="2:6">
      <c r="B765" s="9" t="s">
        <v>770</v>
      </c>
      <c r="D765" s="9">
        <v>186.2</v>
      </c>
      <c r="F765" s="9">
        <v>186.2</v>
      </c>
    </row>
    <row r="766" spans="2:6">
      <c r="B766" s="9" t="s">
        <v>771</v>
      </c>
      <c r="D766" s="9">
        <v>190.8</v>
      </c>
      <c r="F766" s="9">
        <v>190.8</v>
      </c>
    </row>
    <row r="767" spans="2:6">
      <c r="B767" s="9" t="s">
        <v>772</v>
      </c>
      <c r="D767" s="9">
        <v>79.239999999999995</v>
      </c>
      <c r="F767" s="9">
        <v>79.239999999999995</v>
      </c>
    </row>
    <row r="768" spans="2:6">
      <c r="B768" s="9" t="s">
        <v>773</v>
      </c>
      <c r="D768" s="9">
        <v>388.48</v>
      </c>
      <c r="F768" s="9">
        <v>388.48</v>
      </c>
    </row>
    <row r="769" spans="2:6">
      <c r="B769" s="9" t="s">
        <v>774</v>
      </c>
      <c r="D769" s="9">
        <v>161</v>
      </c>
      <c r="F769" s="9">
        <v>161</v>
      </c>
    </row>
    <row r="770" spans="2:6">
      <c r="B770" s="9" t="s">
        <v>775</v>
      </c>
      <c r="D770" s="9">
        <v>343.3</v>
      </c>
      <c r="F770" s="9">
        <v>343.3</v>
      </c>
    </row>
    <row r="771" spans="2:6">
      <c r="B771" s="9" t="s">
        <v>776</v>
      </c>
      <c r="D771" s="9">
        <v>354.78</v>
      </c>
      <c r="F771" s="9">
        <v>354.78</v>
      </c>
    </row>
    <row r="772" spans="2:6">
      <c r="B772" s="9" t="s">
        <v>777</v>
      </c>
      <c r="D772" s="9">
        <v>161</v>
      </c>
      <c r="F772" s="9">
        <v>161</v>
      </c>
    </row>
    <row r="773" spans="2:6">
      <c r="B773" s="9" t="s">
        <v>778</v>
      </c>
      <c r="D773" s="9">
        <v>156.24</v>
      </c>
      <c r="F773" s="9">
        <v>156.24</v>
      </c>
    </row>
    <row r="774" spans="2:6">
      <c r="B774" s="9" t="s">
        <v>779</v>
      </c>
      <c r="D774" s="9">
        <v>194.24</v>
      </c>
      <c r="F774" s="9">
        <v>194.24</v>
      </c>
    </row>
    <row r="775" spans="2:6">
      <c r="B775" s="9" t="s">
        <v>780</v>
      </c>
      <c r="D775" s="9">
        <v>259.44</v>
      </c>
      <c r="F775" s="9">
        <v>259.44</v>
      </c>
    </row>
    <row r="776" spans="2:6">
      <c r="B776" s="9" t="s">
        <v>781</v>
      </c>
      <c r="D776" s="9">
        <v>450.86</v>
      </c>
      <c r="F776" s="9">
        <v>450.86</v>
      </c>
    </row>
    <row r="777" spans="2:6">
      <c r="B777" s="9" t="s">
        <v>782</v>
      </c>
      <c r="D777" s="9">
        <v>110.4</v>
      </c>
      <c r="F777" s="9">
        <v>110.4</v>
      </c>
    </row>
    <row r="778" spans="2:6">
      <c r="B778" s="9" t="s">
        <v>783</v>
      </c>
      <c r="D778" s="9">
        <v>172.16</v>
      </c>
      <c r="F778" s="9">
        <v>172.16</v>
      </c>
    </row>
    <row r="779" spans="2:6">
      <c r="B779" s="9" t="s">
        <v>784</v>
      </c>
      <c r="D779" s="9">
        <v>259.25</v>
      </c>
      <c r="F779" s="9">
        <v>259.25</v>
      </c>
    </row>
    <row r="780" spans="2:6">
      <c r="B780" s="9" t="s">
        <v>785</v>
      </c>
      <c r="D780" s="9">
        <v>194.78</v>
      </c>
      <c r="F780" s="9">
        <v>194.78</v>
      </c>
    </row>
    <row r="781" spans="2:6">
      <c r="B781" s="9" t="s">
        <v>786</v>
      </c>
      <c r="D781" s="9">
        <v>63.19</v>
      </c>
      <c r="F781" s="9">
        <v>63.19</v>
      </c>
    </row>
    <row r="782" spans="2:6">
      <c r="B782" s="9" t="s">
        <v>787</v>
      </c>
      <c r="D782" s="9">
        <v>44.68</v>
      </c>
      <c r="F782" s="9">
        <v>44.68</v>
      </c>
    </row>
    <row r="783" spans="2:6">
      <c r="B783" s="9" t="s">
        <v>788</v>
      </c>
      <c r="D783" s="9">
        <v>78.180000000000007</v>
      </c>
      <c r="F783" s="9">
        <v>78.180000000000007</v>
      </c>
    </row>
    <row r="784" spans="2:6">
      <c r="B784" s="9" t="s">
        <v>789</v>
      </c>
      <c r="D784" s="9">
        <v>128.44</v>
      </c>
      <c r="F784" s="9">
        <v>128.44</v>
      </c>
    </row>
    <row r="785" spans="2:6">
      <c r="B785" s="9" t="s">
        <v>790</v>
      </c>
      <c r="D785" s="9">
        <v>39.770000000000003</v>
      </c>
      <c r="F785" s="9">
        <v>39.770000000000003</v>
      </c>
    </row>
    <row r="786" spans="2:6">
      <c r="B786" s="9" t="s">
        <v>791</v>
      </c>
      <c r="D786" s="9">
        <v>173.17</v>
      </c>
      <c r="F786" s="9">
        <v>173.17</v>
      </c>
    </row>
    <row r="787" spans="2:6">
      <c r="B787" s="9" t="s">
        <v>792</v>
      </c>
      <c r="D787" s="9">
        <v>186.2</v>
      </c>
      <c r="F787" s="9">
        <v>186.2</v>
      </c>
    </row>
    <row r="788" spans="2:6">
      <c r="B788" s="9" t="s">
        <v>793</v>
      </c>
      <c r="D788" s="9">
        <v>138.66</v>
      </c>
      <c r="F788" s="9">
        <v>138.66</v>
      </c>
    </row>
    <row r="789" spans="2:6">
      <c r="B789" s="9" t="s">
        <v>794</v>
      </c>
      <c r="D789" s="9">
        <v>53.19</v>
      </c>
      <c r="F789" s="9">
        <v>53.19</v>
      </c>
    </row>
    <row r="790" spans="2:6">
      <c r="B790" s="9" t="s">
        <v>795</v>
      </c>
      <c r="D790" s="9">
        <v>254.05</v>
      </c>
      <c r="F790" s="9">
        <v>254.05</v>
      </c>
    </row>
    <row r="791" spans="2:6">
      <c r="B791" s="9" t="s">
        <v>796</v>
      </c>
      <c r="D791" s="9">
        <v>39.770000000000003</v>
      </c>
      <c r="F791" s="9">
        <v>39.770000000000003</v>
      </c>
    </row>
    <row r="792" spans="2:6">
      <c r="B792" s="9" t="s">
        <v>797</v>
      </c>
      <c r="D792" s="9">
        <v>372.4</v>
      </c>
      <c r="F792" s="9">
        <v>372.4</v>
      </c>
    </row>
    <row r="793" spans="2:6">
      <c r="B793" s="9" t="s">
        <v>798</v>
      </c>
      <c r="D793" s="9">
        <v>186.42</v>
      </c>
      <c r="F793" s="9">
        <v>186.42</v>
      </c>
    </row>
    <row r="794" spans="2:6">
      <c r="B794" s="9" t="s">
        <v>799</v>
      </c>
      <c r="D794" s="9">
        <v>508.1</v>
      </c>
      <c r="F794" s="9">
        <v>508.1</v>
      </c>
    </row>
    <row r="795" spans="2:6">
      <c r="B795" s="9" t="s">
        <v>800</v>
      </c>
      <c r="D795" s="9">
        <v>259.25</v>
      </c>
      <c r="F795" s="9">
        <v>259.25</v>
      </c>
    </row>
    <row r="796" spans="2:6">
      <c r="B796" s="9" t="s">
        <v>801</v>
      </c>
      <c r="D796" s="9">
        <v>145.30000000000001</v>
      </c>
      <c r="F796" s="9">
        <v>145.30000000000001</v>
      </c>
    </row>
    <row r="797" spans="2:6">
      <c r="B797" s="9" t="s">
        <v>802</v>
      </c>
      <c r="D797" s="9">
        <v>47.87</v>
      </c>
      <c r="F797" s="9">
        <v>47.87</v>
      </c>
    </row>
    <row r="798" spans="2:6">
      <c r="B798" s="9" t="s">
        <v>803</v>
      </c>
      <c r="D798" s="9">
        <v>84.53</v>
      </c>
      <c r="F798" s="9">
        <v>84.53</v>
      </c>
    </row>
    <row r="799" spans="2:6">
      <c r="B799" s="9" t="s">
        <v>804</v>
      </c>
      <c r="D799" s="9">
        <v>186.2</v>
      </c>
      <c r="F799" s="9">
        <v>186.2</v>
      </c>
    </row>
    <row r="800" spans="2:6">
      <c r="B800" s="9" t="s">
        <v>805</v>
      </c>
      <c r="D800" s="9">
        <v>215.13</v>
      </c>
      <c r="F800" s="9">
        <v>215.13</v>
      </c>
    </row>
    <row r="801" spans="2:6">
      <c r="B801" s="9" t="s">
        <v>806</v>
      </c>
      <c r="D801" s="9">
        <v>267.61</v>
      </c>
      <c r="F801" s="9">
        <v>267.61</v>
      </c>
    </row>
    <row r="802" spans="2:6">
      <c r="B802" s="9" t="s">
        <v>807</v>
      </c>
      <c r="D802" s="9">
        <v>80.42</v>
      </c>
      <c r="F802" s="9">
        <v>80.42</v>
      </c>
    </row>
    <row r="803" spans="2:6">
      <c r="B803" s="9" t="s">
        <v>808</v>
      </c>
      <c r="D803" s="9">
        <v>186.2</v>
      </c>
      <c r="F803" s="9">
        <v>186.2</v>
      </c>
    </row>
    <row r="804" spans="2:6">
      <c r="B804" s="9" t="s">
        <v>809</v>
      </c>
      <c r="D804" s="9">
        <v>779.12</v>
      </c>
      <c r="F804" s="9">
        <v>779.12</v>
      </c>
    </row>
    <row r="805" spans="2:6">
      <c r="B805" s="9" t="s">
        <v>810</v>
      </c>
      <c r="D805" s="9">
        <v>244.12</v>
      </c>
      <c r="F805" s="9">
        <v>244.12</v>
      </c>
    </row>
    <row r="806" spans="2:6">
      <c r="B806" s="9" t="s">
        <v>811</v>
      </c>
      <c r="D806" s="9">
        <v>470.46</v>
      </c>
      <c r="F806" s="9">
        <v>470.46</v>
      </c>
    </row>
    <row r="807" spans="2:6">
      <c r="B807" s="9" t="s">
        <v>812</v>
      </c>
      <c r="D807" s="9">
        <v>168.66</v>
      </c>
      <c r="F807" s="9">
        <v>168.66</v>
      </c>
    </row>
    <row r="808" spans="2:6">
      <c r="B808" s="9" t="s">
        <v>813</v>
      </c>
      <c r="D808" s="9">
        <v>80.42</v>
      </c>
      <c r="F808" s="9">
        <v>80.42</v>
      </c>
    </row>
    <row r="809" spans="2:6">
      <c r="B809" s="9" t="s">
        <v>814</v>
      </c>
      <c r="D809" s="9">
        <v>111.71</v>
      </c>
      <c r="F809" s="9">
        <v>111.71</v>
      </c>
    </row>
    <row r="810" spans="2:6">
      <c r="B810" s="9" t="s">
        <v>815</v>
      </c>
      <c r="D810" s="9">
        <v>80.42</v>
      </c>
      <c r="F810" s="9">
        <v>80.42</v>
      </c>
    </row>
    <row r="811" spans="2:6">
      <c r="B811" s="9" t="s">
        <v>816</v>
      </c>
      <c r="D811" s="9">
        <v>39.090000000000003</v>
      </c>
      <c r="F811" s="9">
        <v>39.090000000000003</v>
      </c>
    </row>
    <row r="812" spans="2:6">
      <c r="B812" s="9" t="s">
        <v>817</v>
      </c>
      <c r="D812" s="9">
        <v>519.4</v>
      </c>
      <c r="F812" s="9">
        <v>519.4</v>
      </c>
    </row>
    <row r="813" spans="2:6">
      <c r="B813" s="9" t="s">
        <v>818</v>
      </c>
      <c r="D813" s="9">
        <v>627.28</v>
      </c>
      <c r="F813" s="9">
        <v>627.28</v>
      </c>
    </row>
    <row r="814" spans="2:6">
      <c r="B814" s="9" t="s">
        <v>819</v>
      </c>
      <c r="D814" s="9">
        <v>150.94999999999999</v>
      </c>
      <c r="F814" s="9">
        <v>150.94999999999999</v>
      </c>
    </row>
    <row r="815" spans="2:6">
      <c r="B815" s="9" t="s">
        <v>820</v>
      </c>
      <c r="D815" s="9">
        <v>290.60000000000002</v>
      </c>
      <c r="F815" s="9">
        <v>290.60000000000002</v>
      </c>
    </row>
    <row r="816" spans="2:6">
      <c r="B816" s="9" t="s">
        <v>821</v>
      </c>
      <c r="D816" s="9">
        <v>94.58</v>
      </c>
      <c r="F816" s="9">
        <v>94.58</v>
      </c>
    </row>
    <row r="817" spans="2:6">
      <c r="B817" s="9" t="s">
        <v>822</v>
      </c>
      <c r="D817" s="9">
        <v>56.73</v>
      </c>
      <c r="F817" s="9">
        <v>56.73</v>
      </c>
    </row>
    <row r="818" spans="2:6">
      <c r="B818" s="9" t="s">
        <v>823</v>
      </c>
      <c r="D818" s="9">
        <v>46.03</v>
      </c>
      <c r="F818" s="9">
        <v>46.03</v>
      </c>
    </row>
    <row r="819" spans="2:6">
      <c r="B819" s="9" t="s">
        <v>824</v>
      </c>
      <c r="D819" s="9">
        <v>450.86</v>
      </c>
      <c r="F819" s="9">
        <v>450.86</v>
      </c>
    </row>
    <row r="820" spans="2:6">
      <c r="B820" s="9" t="s">
        <v>825</v>
      </c>
      <c r="D820" s="9">
        <v>203.38</v>
      </c>
      <c r="F820" s="9">
        <v>203.38</v>
      </c>
    </row>
    <row r="821" spans="2:6">
      <c r="B821" s="9" t="s">
        <v>826</v>
      </c>
      <c r="D821" s="9">
        <v>172.16</v>
      </c>
      <c r="F821" s="9">
        <v>172.16</v>
      </c>
    </row>
    <row r="822" spans="2:6">
      <c r="B822" s="9" t="s">
        <v>827</v>
      </c>
      <c r="D822" s="9">
        <v>258.06</v>
      </c>
      <c r="F822" s="9">
        <v>258.06</v>
      </c>
    </row>
    <row r="823" spans="2:6">
      <c r="B823" s="9" t="s">
        <v>828</v>
      </c>
      <c r="D823" s="9">
        <v>445.29</v>
      </c>
      <c r="F823" s="9">
        <v>445.29</v>
      </c>
    </row>
    <row r="824" spans="2:6">
      <c r="B824" s="9" t="s">
        <v>829</v>
      </c>
      <c r="D824" s="9">
        <v>247.2</v>
      </c>
      <c r="F824" s="9">
        <v>247.2</v>
      </c>
    </row>
    <row r="825" spans="2:6">
      <c r="B825" s="9" t="s">
        <v>830</v>
      </c>
      <c r="D825" s="9">
        <v>49.38</v>
      </c>
      <c r="F825" s="9">
        <v>49.38</v>
      </c>
    </row>
    <row r="826" spans="2:6">
      <c r="B826" s="9" t="s">
        <v>831</v>
      </c>
      <c r="D826" s="9">
        <v>133.13999999999999</v>
      </c>
      <c r="F826" s="9">
        <v>133.13999999999999</v>
      </c>
    </row>
    <row r="827" spans="2:6">
      <c r="B827" s="9" t="s">
        <v>832</v>
      </c>
      <c r="D827" s="9">
        <v>290.8</v>
      </c>
      <c r="F827" s="9">
        <v>290.8</v>
      </c>
    </row>
    <row r="828" spans="2:6">
      <c r="B828" s="9" t="s">
        <v>833</v>
      </c>
      <c r="D828" s="9">
        <v>122.55</v>
      </c>
      <c r="F828" s="9">
        <v>122.55</v>
      </c>
    </row>
    <row r="829" spans="2:6">
      <c r="B829" s="9" t="s">
        <v>834</v>
      </c>
      <c r="D829" s="9">
        <v>247.2</v>
      </c>
      <c r="F829" s="9">
        <v>247.2</v>
      </c>
    </row>
    <row r="830" spans="2:6">
      <c r="B830" s="9" t="s">
        <v>835</v>
      </c>
      <c r="D830" s="9">
        <v>384.64</v>
      </c>
      <c r="F830" s="9">
        <v>384.64</v>
      </c>
    </row>
    <row r="831" spans="2:6">
      <c r="B831" s="9" t="s">
        <v>836</v>
      </c>
      <c r="D831" s="9">
        <v>71.709999999999994</v>
      </c>
      <c r="F831" s="9">
        <v>71.709999999999994</v>
      </c>
    </row>
    <row r="832" spans="2:6">
      <c r="B832" s="9" t="s">
        <v>837</v>
      </c>
      <c r="D832" s="9">
        <v>187.86</v>
      </c>
      <c r="F832" s="9">
        <v>187.86</v>
      </c>
    </row>
    <row r="833" spans="2:6">
      <c r="B833" s="9" t="s">
        <v>838</v>
      </c>
      <c r="D833" s="9">
        <v>156.24</v>
      </c>
      <c r="F833" s="9">
        <v>156.24</v>
      </c>
    </row>
    <row r="834" spans="2:6">
      <c r="B834" s="9" t="s">
        <v>839</v>
      </c>
      <c r="D834" s="9">
        <v>27.18</v>
      </c>
      <c r="F834" s="9">
        <v>27.18</v>
      </c>
    </row>
    <row r="835" spans="2:6">
      <c r="B835" s="9" t="s">
        <v>840</v>
      </c>
      <c r="D835" s="9">
        <v>36.950000000000003</v>
      </c>
      <c r="F835" s="9">
        <v>36.950000000000003</v>
      </c>
    </row>
    <row r="836" spans="2:6">
      <c r="B836" s="9" t="s">
        <v>841</v>
      </c>
      <c r="D836" s="9">
        <v>184.9</v>
      </c>
      <c r="F836" s="9">
        <v>184.9</v>
      </c>
    </row>
    <row r="837" spans="2:6">
      <c r="B837" s="9" t="s">
        <v>842</v>
      </c>
      <c r="D837" s="9">
        <v>339.86</v>
      </c>
      <c r="F837" s="9">
        <v>339.86</v>
      </c>
    </row>
    <row r="838" spans="2:6">
      <c r="B838" s="9" t="s">
        <v>843</v>
      </c>
      <c r="D838" s="9">
        <v>248.32</v>
      </c>
      <c r="F838" s="9">
        <v>248.32</v>
      </c>
    </row>
    <row r="839" spans="2:6">
      <c r="B839" s="9" t="s">
        <v>844</v>
      </c>
      <c r="D839" s="9">
        <v>224.82</v>
      </c>
      <c r="F839" s="9">
        <v>224.82</v>
      </c>
    </row>
    <row r="840" spans="2:6">
      <c r="B840" s="9" t="s">
        <v>845</v>
      </c>
      <c r="D840" s="9">
        <v>277.32</v>
      </c>
      <c r="F840" s="9">
        <v>277.32</v>
      </c>
    </row>
    <row r="841" spans="2:6">
      <c r="B841" s="9" t="s">
        <v>846</v>
      </c>
      <c r="D841" s="9">
        <v>142.94</v>
      </c>
      <c r="F841" s="9">
        <v>142.94</v>
      </c>
    </row>
    <row r="842" spans="2:6">
      <c r="B842" s="9" t="s">
        <v>847</v>
      </c>
      <c r="D842" s="9">
        <v>67.319999999999993</v>
      </c>
      <c r="F842" s="9">
        <v>67.319999999999993</v>
      </c>
    </row>
    <row r="843" spans="2:6">
      <c r="B843" s="9" t="s">
        <v>848</v>
      </c>
      <c r="D843" s="9">
        <v>75.27</v>
      </c>
      <c r="F843" s="9">
        <v>75.27</v>
      </c>
    </row>
    <row r="844" spans="2:6">
      <c r="B844" s="9" t="s">
        <v>849</v>
      </c>
      <c r="D844" s="9">
        <v>84.75</v>
      </c>
      <c r="F844" s="9">
        <v>84.75</v>
      </c>
    </row>
    <row r="845" spans="2:6">
      <c r="B845" s="9" t="s">
        <v>850</v>
      </c>
      <c r="D845" s="9">
        <v>173.17</v>
      </c>
      <c r="F845" s="9">
        <v>173.17</v>
      </c>
    </row>
    <row r="846" spans="2:6">
      <c r="B846" s="9" t="s">
        <v>851</v>
      </c>
      <c r="D846" s="9">
        <v>102.67</v>
      </c>
      <c r="F846" s="9">
        <v>102.67</v>
      </c>
    </row>
    <row r="847" spans="2:6">
      <c r="B847" s="9" t="s">
        <v>852</v>
      </c>
      <c r="D847" s="9">
        <v>114.11</v>
      </c>
      <c r="F847" s="9">
        <v>114.11</v>
      </c>
    </row>
    <row r="848" spans="2:6">
      <c r="B848" s="9" t="s">
        <v>853</v>
      </c>
      <c r="D848" s="9">
        <v>175.22</v>
      </c>
      <c r="F848" s="9">
        <v>175.22</v>
      </c>
    </row>
    <row r="849" spans="2:6">
      <c r="B849" s="9" t="s">
        <v>854</v>
      </c>
      <c r="D849" s="9">
        <v>389.56</v>
      </c>
      <c r="F849" s="9">
        <v>389.56</v>
      </c>
    </row>
    <row r="850" spans="2:6">
      <c r="B850" s="9" t="s">
        <v>855</v>
      </c>
      <c r="D850" s="9">
        <v>61.94</v>
      </c>
      <c r="F850" s="9">
        <v>61.94</v>
      </c>
    </row>
    <row r="851" spans="2:6">
      <c r="B851" s="9" t="s">
        <v>856</v>
      </c>
      <c r="D851" s="9">
        <v>779.12</v>
      </c>
      <c r="F851" s="9">
        <v>779.12</v>
      </c>
    </row>
    <row r="852" spans="2:6">
      <c r="B852" s="9" t="s">
        <v>857</v>
      </c>
      <c r="D852" s="9">
        <v>30.86</v>
      </c>
      <c r="F852" s="9">
        <v>30.86</v>
      </c>
    </row>
    <row r="853" spans="2:6">
      <c r="B853" s="9" t="s">
        <v>858</v>
      </c>
      <c r="D853" s="9">
        <v>68.05</v>
      </c>
      <c r="F853" s="9">
        <v>68.05</v>
      </c>
    </row>
    <row r="854" spans="2:6">
      <c r="B854" s="9" t="s">
        <v>859</v>
      </c>
      <c r="D854" s="9">
        <v>39.770000000000003</v>
      </c>
      <c r="F854" s="9">
        <v>39.770000000000003</v>
      </c>
    </row>
    <row r="855" spans="2:6">
      <c r="B855" s="9" t="s">
        <v>860</v>
      </c>
      <c r="D855" s="9">
        <v>186.2</v>
      </c>
      <c r="F855" s="9">
        <v>186.2</v>
      </c>
    </row>
    <row r="856" spans="2:6">
      <c r="B856" s="9" t="s">
        <v>861</v>
      </c>
      <c r="D856" s="9">
        <v>46.03</v>
      </c>
      <c r="F856" s="9">
        <v>46.03</v>
      </c>
    </row>
    <row r="857" spans="2:6">
      <c r="B857" s="9" t="s">
        <v>862</v>
      </c>
      <c r="D857" s="9">
        <v>30.93</v>
      </c>
      <c r="F857" s="9">
        <v>30.93</v>
      </c>
    </row>
    <row r="858" spans="2:6">
      <c r="B858" s="9" t="s">
        <v>863</v>
      </c>
      <c r="D858" s="9">
        <v>169.22</v>
      </c>
      <c r="F858" s="9">
        <v>169.22</v>
      </c>
    </row>
    <row r="859" spans="2:6">
      <c r="B859" s="9" t="s">
        <v>864</v>
      </c>
      <c r="D859" s="9">
        <v>53.19</v>
      </c>
      <c r="F859" s="9">
        <v>53.19</v>
      </c>
    </row>
    <row r="860" spans="2:6">
      <c r="B860" s="9" t="s">
        <v>865</v>
      </c>
      <c r="D860" s="9">
        <v>627.28</v>
      </c>
      <c r="F860" s="9">
        <v>627.28</v>
      </c>
    </row>
    <row r="861" spans="2:6">
      <c r="B861" s="9" t="s">
        <v>866</v>
      </c>
      <c r="D861" s="9">
        <v>52.49</v>
      </c>
      <c r="F861" s="9">
        <v>52.49</v>
      </c>
    </row>
    <row r="862" spans="2:6">
      <c r="B862" s="9" t="s">
        <v>867</v>
      </c>
      <c r="D862" s="9">
        <v>110.4</v>
      </c>
      <c r="F862" s="9">
        <v>110.4</v>
      </c>
    </row>
    <row r="863" spans="2:6">
      <c r="B863" s="9" t="s">
        <v>868</v>
      </c>
      <c r="D863" s="9">
        <v>138.66</v>
      </c>
      <c r="F863" s="9">
        <v>138.66</v>
      </c>
    </row>
    <row r="864" spans="2:6">
      <c r="B864" s="9" t="s">
        <v>869</v>
      </c>
      <c r="D864" s="9">
        <v>121.08</v>
      </c>
      <c r="F864" s="9">
        <v>121.08</v>
      </c>
    </row>
    <row r="865" spans="2:6">
      <c r="B865" s="9" t="s">
        <v>870</v>
      </c>
      <c r="D865" s="9">
        <v>284.8</v>
      </c>
      <c r="F865" s="9">
        <v>284.8</v>
      </c>
    </row>
    <row r="866" spans="2:6">
      <c r="B866" s="9" t="s">
        <v>871</v>
      </c>
      <c r="D866" s="9">
        <v>186.2</v>
      </c>
      <c r="F866" s="9">
        <v>186.2</v>
      </c>
    </row>
    <row r="867" spans="2:6">
      <c r="B867" s="9" t="s">
        <v>872</v>
      </c>
      <c r="D867" s="9">
        <v>39.770000000000003</v>
      </c>
      <c r="F867" s="9">
        <v>39.770000000000003</v>
      </c>
    </row>
    <row r="868" spans="2:6">
      <c r="B868" s="9" t="s">
        <v>873</v>
      </c>
      <c r="D868" s="9">
        <v>194.78</v>
      </c>
      <c r="F868" s="9">
        <v>194.78</v>
      </c>
    </row>
    <row r="869" spans="2:6">
      <c r="B869" s="9" t="s">
        <v>874</v>
      </c>
      <c r="D869" s="9">
        <v>110.4</v>
      </c>
      <c r="F869" s="9">
        <v>110.4</v>
      </c>
    </row>
    <row r="870" spans="2:6">
      <c r="B870" s="9" t="s">
        <v>875</v>
      </c>
      <c r="D870" s="9">
        <v>38.93</v>
      </c>
      <c r="F870" s="9">
        <v>38.93</v>
      </c>
    </row>
    <row r="871" spans="2:6">
      <c r="B871" s="9" t="s">
        <v>876</v>
      </c>
      <c r="D871" s="9">
        <v>316.36</v>
      </c>
      <c r="F871" s="9">
        <v>316.36</v>
      </c>
    </row>
    <row r="872" spans="2:6">
      <c r="B872" s="9" t="s">
        <v>877</v>
      </c>
      <c r="D872" s="9">
        <v>186.73</v>
      </c>
      <c r="F872" s="9">
        <v>186.73</v>
      </c>
    </row>
    <row r="873" spans="2:6">
      <c r="B873" s="9" t="s">
        <v>878</v>
      </c>
      <c r="D873" s="9">
        <v>449.64</v>
      </c>
      <c r="F873" s="9">
        <v>449.64</v>
      </c>
    </row>
    <row r="874" spans="2:6">
      <c r="B874" s="9" t="s">
        <v>879</v>
      </c>
      <c r="D874" s="9">
        <v>39.090000000000003</v>
      </c>
      <c r="F874" s="9">
        <v>39.090000000000003</v>
      </c>
    </row>
    <row r="875" spans="2:6">
      <c r="B875" s="9" t="s">
        <v>880</v>
      </c>
      <c r="D875" s="9">
        <v>46.03</v>
      </c>
      <c r="F875" s="9">
        <v>46.03</v>
      </c>
    </row>
    <row r="876" spans="2:6">
      <c r="B876" s="9" t="s">
        <v>881</v>
      </c>
      <c r="D876" s="9">
        <v>384.64</v>
      </c>
      <c r="F876" s="9">
        <v>384.64</v>
      </c>
    </row>
    <row r="877" spans="2:6">
      <c r="B877" s="9" t="s">
        <v>882</v>
      </c>
      <c r="D877" s="9">
        <v>39.090000000000003</v>
      </c>
      <c r="F877" s="9">
        <v>39.090000000000003</v>
      </c>
    </row>
    <row r="878" spans="2:6">
      <c r="B878" s="9" t="s">
        <v>883</v>
      </c>
      <c r="D878" s="9">
        <v>186.2</v>
      </c>
      <c r="F878" s="9">
        <v>186.2</v>
      </c>
    </row>
    <row r="879" spans="2:6">
      <c r="B879" s="9" t="s">
        <v>884</v>
      </c>
      <c r="D879" s="9">
        <v>184.9</v>
      </c>
      <c r="F879" s="9">
        <v>184.9</v>
      </c>
    </row>
    <row r="880" spans="2:6">
      <c r="B880" s="9" t="s">
        <v>885</v>
      </c>
      <c r="D880" s="9">
        <v>54.6</v>
      </c>
      <c r="F880" s="9">
        <v>54.6</v>
      </c>
    </row>
    <row r="881" spans="2:6">
      <c r="B881" s="9" t="s">
        <v>886</v>
      </c>
      <c r="D881" s="9">
        <v>192.24</v>
      </c>
      <c r="F881" s="9">
        <v>192.24</v>
      </c>
    </row>
    <row r="882" spans="2:6">
      <c r="B882" s="9" t="s">
        <v>887</v>
      </c>
      <c r="D882" s="9">
        <v>126.09</v>
      </c>
      <c r="F882" s="9">
        <v>126.09</v>
      </c>
    </row>
    <row r="883" spans="2:6">
      <c r="B883" s="9" t="s">
        <v>888</v>
      </c>
      <c r="D883" s="9">
        <v>30.86</v>
      </c>
      <c r="F883" s="9">
        <v>30.86</v>
      </c>
    </row>
    <row r="884" spans="2:6">
      <c r="B884" s="9" t="s">
        <v>889</v>
      </c>
      <c r="D884" s="9">
        <v>247.2</v>
      </c>
      <c r="F884" s="9">
        <v>247.2</v>
      </c>
    </row>
    <row r="885" spans="2:6">
      <c r="B885" s="9" t="s">
        <v>890</v>
      </c>
      <c r="D885" s="9">
        <v>267.61</v>
      </c>
      <c r="F885" s="9">
        <v>267.61</v>
      </c>
    </row>
    <row r="886" spans="2:6">
      <c r="B886" s="9" t="s">
        <v>891</v>
      </c>
      <c r="D886" s="9">
        <v>101.69</v>
      </c>
      <c r="F886" s="9">
        <v>101.69</v>
      </c>
    </row>
    <row r="887" spans="2:6">
      <c r="B887" s="9" t="s">
        <v>892</v>
      </c>
      <c r="D887" s="9">
        <v>39.090000000000003</v>
      </c>
      <c r="F887" s="9">
        <v>39.090000000000003</v>
      </c>
    </row>
    <row r="888" spans="2:6">
      <c r="B888" s="9" t="s">
        <v>893</v>
      </c>
      <c r="D888" s="9">
        <v>39.28</v>
      </c>
      <c r="F888" s="9">
        <v>39.28</v>
      </c>
    </row>
    <row r="889" spans="2:6">
      <c r="B889" s="9" t="s">
        <v>894</v>
      </c>
      <c r="D889" s="9">
        <v>224.82</v>
      </c>
      <c r="F889" s="9">
        <v>224.82</v>
      </c>
    </row>
    <row r="890" spans="2:6">
      <c r="B890" s="9" t="s">
        <v>895</v>
      </c>
      <c r="D890" s="9">
        <v>165.17</v>
      </c>
      <c r="F890" s="9">
        <v>165.17</v>
      </c>
    </row>
    <row r="891" spans="2:6">
      <c r="B891" s="9" t="s">
        <v>896</v>
      </c>
      <c r="D891" s="9">
        <v>389.56</v>
      </c>
      <c r="F891" s="9">
        <v>389.56</v>
      </c>
    </row>
    <row r="892" spans="2:6">
      <c r="B892" s="9" t="s">
        <v>897</v>
      </c>
      <c r="D892" s="9">
        <v>156.24</v>
      </c>
      <c r="F892" s="9">
        <v>156.24</v>
      </c>
    </row>
    <row r="893" spans="2:6">
      <c r="B893" s="9" t="s">
        <v>898</v>
      </c>
      <c r="D893" s="9">
        <v>161</v>
      </c>
      <c r="F893" s="9">
        <v>161</v>
      </c>
    </row>
    <row r="894" spans="2:6">
      <c r="B894" s="9" t="s">
        <v>899</v>
      </c>
      <c r="D894" s="9">
        <v>33.450000000000003</v>
      </c>
      <c r="F894" s="9">
        <v>33.450000000000003</v>
      </c>
    </row>
    <row r="895" spans="2:6">
      <c r="B895" s="9" t="s">
        <v>900</v>
      </c>
      <c r="D895" s="9">
        <v>238.81</v>
      </c>
      <c r="F895" s="9">
        <v>238.81</v>
      </c>
    </row>
    <row r="896" spans="2:6">
      <c r="B896" s="9" t="s">
        <v>901</v>
      </c>
      <c r="D896" s="9">
        <v>114.11</v>
      </c>
      <c r="F896" s="9">
        <v>114.11</v>
      </c>
    </row>
    <row r="897" spans="2:6">
      <c r="B897" s="9" t="s">
        <v>902</v>
      </c>
      <c r="D897" s="9">
        <v>138.66</v>
      </c>
      <c r="F897" s="9">
        <v>138.66</v>
      </c>
    </row>
    <row r="898" spans="2:6">
      <c r="B898" s="9" t="s">
        <v>903</v>
      </c>
      <c r="D898" s="9">
        <v>175.17</v>
      </c>
      <c r="F898" s="9">
        <v>175.17</v>
      </c>
    </row>
    <row r="899" spans="2:6">
      <c r="B899" s="9" t="s">
        <v>904</v>
      </c>
      <c r="D899" s="9">
        <v>138.66</v>
      </c>
      <c r="F899" s="9">
        <v>138.66</v>
      </c>
    </row>
    <row r="900" spans="2:6">
      <c r="B900" s="9" t="s">
        <v>905</v>
      </c>
      <c r="D900" s="9">
        <v>268.26</v>
      </c>
      <c r="F900" s="9">
        <v>268.26</v>
      </c>
    </row>
    <row r="901" spans="2:6">
      <c r="B901" s="9" t="s">
        <v>906</v>
      </c>
      <c r="D901" s="9">
        <v>389.56</v>
      </c>
      <c r="F901" s="9">
        <v>389.56</v>
      </c>
    </row>
    <row r="902" spans="2:6">
      <c r="B902" s="9" t="s">
        <v>907</v>
      </c>
      <c r="D902" s="9">
        <v>72.8</v>
      </c>
      <c r="F902" s="9">
        <v>72.8</v>
      </c>
    </row>
    <row r="903" spans="2:6">
      <c r="B903" s="9" t="s">
        <v>908</v>
      </c>
      <c r="D903" s="9">
        <v>28.98</v>
      </c>
      <c r="F903" s="9">
        <v>28.98</v>
      </c>
    </row>
    <row r="904" spans="2:6">
      <c r="B904" s="9" t="s">
        <v>909</v>
      </c>
      <c r="D904" s="9">
        <v>123.88</v>
      </c>
      <c r="F904" s="9">
        <v>123.88</v>
      </c>
    </row>
    <row r="905" spans="2:6">
      <c r="B905" s="9" t="s">
        <v>910</v>
      </c>
      <c r="D905" s="9">
        <v>39.090000000000003</v>
      </c>
      <c r="F905" s="9">
        <v>39.090000000000003</v>
      </c>
    </row>
    <row r="906" spans="2:6">
      <c r="B906" s="9" t="s">
        <v>911</v>
      </c>
      <c r="D906" s="9">
        <v>175.17</v>
      </c>
      <c r="F906" s="9">
        <v>175.17</v>
      </c>
    </row>
    <row r="907" spans="2:6">
      <c r="B907" s="9" t="s">
        <v>912</v>
      </c>
      <c r="D907" s="9">
        <v>39.28</v>
      </c>
      <c r="F907" s="9">
        <v>39.28</v>
      </c>
    </row>
    <row r="908" spans="2:6">
      <c r="B908" s="9" t="s">
        <v>913</v>
      </c>
      <c r="D908" s="9">
        <v>62.4</v>
      </c>
      <c r="F908" s="9">
        <v>62.4</v>
      </c>
    </row>
    <row r="909" spans="2:6">
      <c r="B909" s="9" t="s">
        <v>914</v>
      </c>
      <c r="D909" s="9">
        <v>337.14</v>
      </c>
      <c r="F909" s="9">
        <v>337.14</v>
      </c>
    </row>
    <row r="910" spans="2:6">
      <c r="B910" s="9" t="s">
        <v>915</v>
      </c>
      <c r="D910" s="9">
        <v>34.369999999999997</v>
      </c>
      <c r="F910" s="9">
        <v>34.369999999999997</v>
      </c>
    </row>
    <row r="911" spans="2:6">
      <c r="B911" s="9" t="s">
        <v>916</v>
      </c>
      <c r="D911" s="9">
        <v>138.66</v>
      </c>
      <c r="F911" s="9">
        <v>138.66</v>
      </c>
    </row>
    <row r="912" spans="2:6">
      <c r="B912" s="9" t="s">
        <v>917</v>
      </c>
      <c r="D912" s="9">
        <v>138.66</v>
      </c>
      <c r="F912" s="9">
        <v>138.66</v>
      </c>
    </row>
    <row r="913" spans="2:6">
      <c r="B913" s="9" t="s">
        <v>918</v>
      </c>
      <c r="D913" s="9">
        <v>284.8</v>
      </c>
      <c r="F913" s="9">
        <v>284.8</v>
      </c>
    </row>
    <row r="914" spans="2:6">
      <c r="B914" s="9" t="s">
        <v>919</v>
      </c>
      <c r="D914" s="9">
        <v>42.88</v>
      </c>
      <c r="F914" s="9">
        <v>42.88</v>
      </c>
    </row>
    <row r="915" spans="2:6">
      <c r="B915" s="9" t="s">
        <v>920</v>
      </c>
      <c r="D915" s="9">
        <v>362.3</v>
      </c>
      <c r="F915" s="9">
        <v>362.3</v>
      </c>
    </row>
    <row r="916" spans="2:6">
      <c r="B916" s="9" t="s">
        <v>921</v>
      </c>
      <c r="D916" s="9">
        <v>91.13</v>
      </c>
      <c r="F916" s="9">
        <v>91.13</v>
      </c>
    </row>
    <row r="917" spans="2:6">
      <c r="B917" s="9" t="s">
        <v>922</v>
      </c>
      <c r="D917" s="9">
        <v>362.52</v>
      </c>
      <c r="F917" s="9">
        <v>362.52</v>
      </c>
    </row>
    <row r="918" spans="2:6">
      <c r="B918" s="9" t="s">
        <v>923</v>
      </c>
      <c r="D918" s="9">
        <v>496.64</v>
      </c>
      <c r="F918" s="9">
        <v>496.64</v>
      </c>
    </row>
    <row r="919" spans="2:6">
      <c r="B919" s="9" t="s">
        <v>924</v>
      </c>
      <c r="D919" s="9">
        <v>140.97</v>
      </c>
      <c r="F919" s="9">
        <v>140.97</v>
      </c>
    </row>
    <row r="920" spans="2:6">
      <c r="B920" s="9" t="s">
        <v>925</v>
      </c>
      <c r="D920" s="9">
        <v>741.6</v>
      </c>
      <c r="F920" s="9">
        <v>741.6</v>
      </c>
    </row>
    <row r="921" spans="2:6">
      <c r="B921" s="9" t="s">
        <v>926</v>
      </c>
      <c r="D921" s="9">
        <v>361.32</v>
      </c>
      <c r="F921" s="9">
        <v>361.32</v>
      </c>
    </row>
    <row r="922" spans="2:6">
      <c r="B922" s="9" t="s">
        <v>927</v>
      </c>
      <c r="D922" s="9">
        <v>554.64</v>
      </c>
      <c r="F922" s="9">
        <v>554.64</v>
      </c>
    </row>
    <row r="923" spans="2:6">
      <c r="B923" s="9" t="s">
        <v>928</v>
      </c>
      <c r="D923" s="9">
        <v>39.090000000000003</v>
      </c>
      <c r="F923" s="9">
        <v>39.090000000000003</v>
      </c>
    </row>
    <row r="924" spans="2:6">
      <c r="B924" s="9" t="s">
        <v>929</v>
      </c>
      <c r="D924" s="9">
        <v>140.47999999999999</v>
      </c>
      <c r="F924" s="9">
        <v>140.47999999999999</v>
      </c>
    </row>
    <row r="925" spans="2:6">
      <c r="B925" s="9" t="s">
        <v>930</v>
      </c>
      <c r="D925" s="9">
        <v>313.64</v>
      </c>
      <c r="F925" s="9">
        <v>313.64</v>
      </c>
    </row>
    <row r="926" spans="2:6">
      <c r="B926" s="9" t="s">
        <v>931</v>
      </c>
      <c r="D926" s="9">
        <v>39.090000000000003</v>
      </c>
      <c r="F926" s="9">
        <v>39.090000000000003</v>
      </c>
    </row>
    <row r="927" spans="2:6">
      <c r="B927" s="9" t="s">
        <v>932</v>
      </c>
      <c r="D927" s="9">
        <v>138.66</v>
      </c>
      <c r="F927" s="9">
        <v>138.66</v>
      </c>
    </row>
    <row r="928" spans="2:6">
      <c r="B928" s="9" t="s">
        <v>933</v>
      </c>
      <c r="D928" s="9">
        <v>194.78</v>
      </c>
      <c r="F928" s="9">
        <v>194.78</v>
      </c>
    </row>
    <row r="929" spans="2:6">
      <c r="B929" s="9" t="s">
        <v>934</v>
      </c>
      <c r="D929" s="9">
        <v>158.41</v>
      </c>
      <c r="F929" s="9">
        <v>158.41</v>
      </c>
    </row>
    <row r="930" spans="2:6">
      <c r="B930" s="9" t="s">
        <v>935</v>
      </c>
      <c r="D930" s="9">
        <v>175.17</v>
      </c>
      <c r="F930" s="9">
        <v>175.17</v>
      </c>
    </row>
    <row r="931" spans="2:6">
      <c r="B931" s="9" t="s">
        <v>936</v>
      </c>
      <c r="D931" s="9">
        <v>470.46</v>
      </c>
      <c r="F931" s="9">
        <v>470.46</v>
      </c>
    </row>
    <row r="932" spans="2:6">
      <c r="B932" s="9" t="s">
        <v>937</v>
      </c>
      <c r="D932" s="9">
        <v>267.61</v>
      </c>
      <c r="F932" s="9">
        <v>267.61</v>
      </c>
    </row>
    <row r="933" spans="2:6">
      <c r="B933" s="9" t="s">
        <v>938</v>
      </c>
      <c r="D933" s="9">
        <v>241.51</v>
      </c>
      <c r="F933" s="9">
        <v>241.51</v>
      </c>
    </row>
    <row r="934" spans="2:6">
      <c r="B934" s="9" t="s">
        <v>939</v>
      </c>
      <c r="D934" s="9">
        <v>389.56</v>
      </c>
      <c r="F934" s="9">
        <v>389.56</v>
      </c>
    </row>
    <row r="935" spans="2:6">
      <c r="B935" s="9" t="s">
        <v>940</v>
      </c>
      <c r="D935" s="9">
        <v>264.39999999999998</v>
      </c>
      <c r="F935" s="9">
        <v>264.39999999999998</v>
      </c>
    </row>
    <row r="936" spans="2:6">
      <c r="B936" s="9" t="s">
        <v>941</v>
      </c>
      <c r="D936" s="9">
        <v>172.16</v>
      </c>
      <c r="F936" s="9">
        <v>172.16</v>
      </c>
    </row>
    <row r="937" spans="2:6">
      <c r="B937" s="9" t="s">
        <v>942</v>
      </c>
      <c r="D937" s="9">
        <v>144.13999999999999</v>
      </c>
      <c r="F937" s="9">
        <v>144.13999999999999</v>
      </c>
    </row>
    <row r="938" spans="2:6">
      <c r="B938" s="9" t="s">
        <v>943</v>
      </c>
      <c r="D938" s="9">
        <v>172.16</v>
      </c>
      <c r="F938" s="9">
        <v>172.16</v>
      </c>
    </row>
    <row r="939" spans="2:6">
      <c r="B939" s="9" t="s">
        <v>944</v>
      </c>
      <c r="D939" s="9">
        <v>101.69</v>
      </c>
      <c r="F939" s="9">
        <v>101.69</v>
      </c>
    </row>
    <row r="940" spans="2:6">
      <c r="B940" s="9" t="s">
        <v>945</v>
      </c>
      <c r="D940" s="9">
        <v>52.49</v>
      </c>
      <c r="F940" s="9">
        <v>52.49</v>
      </c>
    </row>
    <row r="941" spans="2:6">
      <c r="B941" s="9" t="s">
        <v>946</v>
      </c>
      <c r="D941" s="9">
        <v>53.19</v>
      </c>
      <c r="F941" s="9">
        <v>53.19</v>
      </c>
    </row>
    <row r="942" spans="2:6">
      <c r="B942" s="9" t="s">
        <v>947</v>
      </c>
      <c r="D942" s="9">
        <v>24.84</v>
      </c>
      <c r="F942" s="9">
        <v>24.84</v>
      </c>
    </row>
    <row r="943" spans="2:6">
      <c r="B943" s="9" t="s">
        <v>948</v>
      </c>
      <c r="D943" s="9">
        <v>175.17</v>
      </c>
      <c r="F943" s="9">
        <v>175.17</v>
      </c>
    </row>
    <row r="944" spans="2:6">
      <c r="B944" s="9" t="s">
        <v>949</v>
      </c>
      <c r="D944" s="9">
        <v>39.090000000000003</v>
      </c>
      <c r="F944" s="9">
        <v>39.090000000000003</v>
      </c>
    </row>
    <row r="945" spans="2:6">
      <c r="B945" s="9" t="s">
        <v>950</v>
      </c>
      <c r="D945" s="9">
        <v>375.72</v>
      </c>
      <c r="F945" s="9">
        <v>375.72</v>
      </c>
    </row>
    <row r="946" spans="2:6">
      <c r="B946" s="9" t="s">
        <v>951</v>
      </c>
      <c r="D946" s="9">
        <v>546.88</v>
      </c>
      <c r="F946" s="9">
        <v>546.88</v>
      </c>
    </row>
    <row r="947" spans="2:6">
      <c r="B947" s="9" t="s">
        <v>952</v>
      </c>
      <c r="D947" s="9">
        <v>52.01</v>
      </c>
      <c r="F947" s="9">
        <v>52.01</v>
      </c>
    </row>
    <row r="948" spans="2:6">
      <c r="B948" s="9" t="s">
        <v>953</v>
      </c>
      <c r="D948" s="9">
        <v>36.61</v>
      </c>
      <c r="F948" s="9">
        <v>36.61</v>
      </c>
    </row>
    <row r="949" spans="2:6">
      <c r="B949" s="9" t="s">
        <v>954</v>
      </c>
      <c r="D949" s="9">
        <v>123.6</v>
      </c>
      <c r="F949" s="9">
        <v>123.6</v>
      </c>
    </row>
    <row r="950" spans="2:6">
      <c r="B950" s="9" t="s">
        <v>955</v>
      </c>
      <c r="D950" s="9">
        <v>64.540000000000006</v>
      </c>
      <c r="F950" s="9">
        <v>64.540000000000006</v>
      </c>
    </row>
    <row r="951" spans="2:6">
      <c r="B951" s="9" t="s">
        <v>956</v>
      </c>
      <c r="D951" s="9">
        <v>372.4</v>
      </c>
      <c r="F951" s="9">
        <v>372.4</v>
      </c>
    </row>
    <row r="952" spans="2:6">
      <c r="B952" s="9" t="s">
        <v>957</v>
      </c>
      <c r="D952" s="9">
        <v>256.33999999999997</v>
      </c>
      <c r="F952" s="9">
        <v>256.33999999999997</v>
      </c>
    </row>
    <row r="953" spans="2:6">
      <c r="B953" s="9" t="s">
        <v>958</v>
      </c>
      <c r="D953" s="9">
        <v>184.9</v>
      </c>
      <c r="F953" s="9">
        <v>184.9</v>
      </c>
    </row>
    <row r="954" spans="2:6">
      <c r="B954" s="9" t="s">
        <v>959</v>
      </c>
      <c r="D954" s="9">
        <v>389.56</v>
      </c>
      <c r="F954" s="9">
        <v>389.56</v>
      </c>
    </row>
    <row r="955" spans="2:6">
      <c r="B955" s="9" t="s">
        <v>960</v>
      </c>
      <c r="D955" s="9">
        <v>369.8</v>
      </c>
      <c r="F955" s="9">
        <v>369.8</v>
      </c>
    </row>
    <row r="956" spans="2:6">
      <c r="B956" s="9" t="s">
        <v>961</v>
      </c>
      <c r="D956" s="9">
        <v>126.09</v>
      </c>
      <c r="F956" s="9">
        <v>126.09</v>
      </c>
    </row>
    <row r="957" spans="2:6">
      <c r="B957" s="9" t="s">
        <v>962</v>
      </c>
      <c r="D957" s="9">
        <v>138.66</v>
      </c>
      <c r="F957" s="9">
        <v>138.66</v>
      </c>
    </row>
    <row r="958" spans="2:6">
      <c r="B958" s="9" t="s">
        <v>963</v>
      </c>
      <c r="D958" s="9">
        <v>42.76</v>
      </c>
      <c r="F958" s="9">
        <v>42.76</v>
      </c>
    </row>
    <row r="959" spans="2:6">
      <c r="B959" s="9" t="s">
        <v>964</v>
      </c>
      <c r="D959" s="9">
        <v>252.74</v>
      </c>
      <c r="F959" s="9">
        <v>252.74</v>
      </c>
    </row>
    <row r="960" spans="2:6">
      <c r="B960" s="9" t="s">
        <v>965</v>
      </c>
      <c r="D960" s="9">
        <v>138.66</v>
      </c>
      <c r="F960" s="9">
        <v>138.66</v>
      </c>
    </row>
    <row r="961" spans="2:6">
      <c r="B961" s="9" t="s">
        <v>966</v>
      </c>
      <c r="D961" s="9">
        <v>194.78</v>
      </c>
      <c r="F961" s="9">
        <v>194.78</v>
      </c>
    </row>
    <row r="962" spans="2:6">
      <c r="B962" s="9" t="s">
        <v>967</v>
      </c>
      <c r="D962" s="9">
        <v>186.2</v>
      </c>
      <c r="F962" s="9">
        <v>186.2</v>
      </c>
    </row>
    <row r="963" spans="2:6">
      <c r="B963" s="9" t="s">
        <v>968</v>
      </c>
      <c r="D963" s="9">
        <v>91.13</v>
      </c>
      <c r="F963" s="9">
        <v>91.13</v>
      </c>
    </row>
    <row r="964" spans="2:6">
      <c r="B964" s="9" t="s">
        <v>969</v>
      </c>
      <c r="D964" s="9">
        <v>161</v>
      </c>
      <c r="F964" s="9">
        <v>161</v>
      </c>
    </row>
    <row r="965" spans="2:6">
      <c r="B965" s="9" t="s">
        <v>970</v>
      </c>
      <c r="D965" s="9">
        <v>343.3</v>
      </c>
      <c r="F965" s="9">
        <v>343.3</v>
      </c>
    </row>
    <row r="966" spans="2:6">
      <c r="B966" s="9" t="s">
        <v>971</v>
      </c>
      <c r="D966" s="9">
        <v>114.11</v>
      </c>
      <c r="F966" s="9">
        <v>114.11</v>
      </c>
    </row>
    <row r="967" spans="2:6">
      <c r="B967" s="9" t="s">
        <v>972</v>
      </c>
      <c r="D967" s="9">
        <v>96.01</v>
      </c>
      <c r="F967" s="9">
        <v>96.01</v>
      </c>
    </row>
    <row r="968" spans="2:6">
      <c r="B968" s="9" t="s">
        <v>973</v>
      </c>
      <c r="D968" s="9">
        <v>114.11</v>
      </c>
      <c r="F968" s="9">
        <v>114.11</v>
      </c>
    </row>
    <row r="969" spans="2:6">
      <c r="B969" s="9" t="s">
        <v>974</v>
      </c>
      <c r="D969" s="9">
        <v>89.31</v>
      </c>
      <c r="F969" s="9">
        <v>89.31</v>
      </c>
    </row>
    <row r="970" spans="2:6">
      <c r="B970" s="9" t="s">
        <v>975</v>
      </c>
      <c r="D970" s="9">
        <v>165.17</v>
      </c>
      <c r="F970" s="9">
        <v>165.17</v>
      </c>
    </row>
    <row r="971" spans="2:6">
      <c r="B971" s="9" t="s">
        <v>976</v>
      </c>
      <c r="D971" s="9">
        <v>64.540000000000006</v>
      </c>
      <c r="F971" s="9">
        <v>64.540000000000006</v>
      </c>
    </row>
    <row r="972" spans="2:6">
      <c r="B972" s="9" t="s">
        <v>977</v>
      </c>
      <c r="D972" s="9">
        <v>24.84</v>
      </c>
      <c r="F972" s="9">
        <v>24.84</v>
      </c>
    </row>
    <row r="973" spans="2:6">
      <c r="B973" s="9" t="s">
        <v>978</v>
      </c>
      <c r="D973" s="9">
        <v>375.72</v>
      </c>
      <c r="F973" s="9">
        <v>375.72</v>
      </c>
    </row>
    <row r="974" spans="2:6">
      <c r="B974" s="9" t="s">
        <v>979</v>
      </c>
      <c r="D974" s="9">
        <v>194.64</v>
      </c>
      <c r="F974" s="9">
        <v>194.64</v>
      </c>
    </row>
    <row r="975" spans="2:6">
      <c r="B975" s="9" t="s">
        <v>980</v>
      </c>
      <c r="D975" s="9">
        <v>482.56</v>
      </c>
      <c r="F975" s="9">
        <v>482.56</v>
      </c>
    </row>
    <row r="976" spans="2:6">
      <c r="B976" s="9" t="s">
        <v>981</v>
      </c>
      <c r="D976" s="9">
        <v>186.2</v>
      </c>
      <c r="F976" s="9">
        <v>186.2</v>
      </c>
    </row>
    <row r="977" spans="2:6">
      <c r="B977" s="9" t="s">
        <v>982</v>
      </c>
      <c r="D977" s="9">
        <v>42.96</v>
      </c>
      <c r="F977" s="9">
        <v>42.96</v>
      </c>
    </row>
    <row r="978" spans="2:6">
      <c r="B978" s="9" t="s">
        <v>983</v>
      </c>
      <c r="D978" s="9">
        <v>114.11</v>
      </c>
      <c r="F978" s="9">
        <v>114.11</v>
      </c>
    </row>
    <row r="979" spans="2:6">
      <c r="B979" s="9" t="s">
        <v>984</v>
      </c>
      <c r="D979" s="9">
        <v>62.4</v>
      </c>
      <c r="F979" s="9">
        <v>62.4</v>
      </c>
    </row>
    <row r="980" spans="2:6">
      <c r="B980" s="9" t="s">
        <v>985</v>
      </c>
      <c r="D980" s="9">
        <v>369.8</v>
      </c>
      <c r="F980" s="9">
        <v>369.8</v>
      </c>
    </row>
    <row r="981" spans="2:6">
      <c r="B981" s="9" t="s">
        <v>986</v>
      </c>
      <c r="D981" s="9">
        <v>62.4</v>
      </c>
      <c r="F981" s="9">
        <v>62.4</v>
      </c>
    </row>
    <row r="982" spans="2:6">
      <c r="B982" s="9" t="s">
        <v>987</v>
      </c>
      <c r="D982" s="9">
        <v>372.4</v>
      </c>
      <c r="F982" s="9">
        <v>372.4</v>
      </c>
    </row>
    <row r="983" spans="2:6">
      <c r="B983" s="9" t="s">
        <v>988</v>
      </c>
      <c r="D983" s="9">
        <v>112.7</v>
      </c>
      <c r="F983" s="9">
        <v>112.7</v>
      </c>
    </row>
    <row r="984" spans="2:6">
      <c r="B984" s="9" t="s">
        <v>989</v>
      </c>
      <c r="D984" s="9">
        <v>138.66</v>
      </c>
      <c r="F984" s="9">
        <v>138.66</v>
      </c>
    </row>
    <row r="985" spans="2:6">
      <c r="B985" s="9" t="s">
        <v>990</v>
      </c>
      <c r="D985" s="9">
        <v>230.54</v>
      </c>
      <c r="F985" s="9">
        <v>230.54</v>
      </c>
    </row>
    <row r="986" spans="2:6">
      <c r="B986" s="9" t="s">
        <v>991</v>
      </c>
      <c r="D986" s="9">
        <v>24.84</v>
      </c>
      <c r="F986" s="9">
        <v>24.84</v>
      </c>
    </row>
    <row r="987" spans="2:6">
      <c r="B987" s="9" t="s">
        <v>992</v>
      </c>
      <c r="D987" s="9">
        <v>173.17</v>
      </c>
      <c r="F987" s="9">
        <v>173.17</v>
      </c>
    </row>
    <row r="988" spans="2:6">
      <c r="B988" s="9" t="s">
        <v>993</v>
      </c>
      <c r="D988" s="9">
        <v>89</v>
      </c>
      <c r="F988" s="9">
        <v>89</v>
      </c>
    </row>
    <row r="989" spans="2:6">
      <c r="B989" s="9" t="s">
        <v>994</v>
      </c>
      <c r="D989" s="9">
        <v>54.96</v>
      </c>
      <c r="F989" s="9">
        <v>54.96</v>
      </c>
    </row>
    <row r="990" spans="2:6">
      <c r="B990" s="9" t="s">
        <v>995</v>
      </c>
      <c r="D990" s="9">
        <v>194.78</v>
      </c>
      <c r="F990" s="9">
        <v>194.78</v>
      </c>
    </row>
    <row r="991" spans="2:6">
      <c r="B991" s="9" t="s">
        <v>996</v>
      </c>
      <c r="D991" s="9">
        <v>181.01</v>
      </c>
      <c r="F991" s="9">
        <v>181.01</v>
      </c>
    </row>
    <row r="992" spans="2:6">
      <c r="B992" s="9" t="s">
        <v>997</v>
      </c>
      <c r="D992" s="9">
        <v>290.60000000000002</v>
      </c>
      <c r="F992" s="9">
        <v>290.60000000000002</v>
      </c>
    </row>
    <row r="993" spans="2:6">
      <c r="B993" s="9" t="s">
        <v>998</v>
      </c>
      <c r="D993" s="9">
        <v>194.78</v>
      </c>
      <c r="F993" s="9">
        <v>194.78</v>
      </c>
    </row>
    <row r="994" spans="2:6">
      <c r="B994" s="9" t="s">
        <v>999</v>
      </c>
      <c r="D994" s="9">
        <v>194.78</v>
      </c>
      <c r="F994" s="9">
        <v>194.78</v>
      </c>
    </row>
    <row r="995" spans="2:6">
      <c r="B995" s="9" t="s">
        <v>1000</v>
      </c>
      <c r="D995" s="9">
        <v>91.13</v>
      </c>
      <c r="F995" s="9">
        <v>91.13</v>
      </c>
    </row>
    <row r="996" spans="2:6">
      <c r="B996" s="9" t="s">
        <v>1001</v>
      </c>
      <c r="D996" s="9">
        <v>175.17</v>
      </c>
      <c r="F996" s="9">
        <v>175.17</v>
      </c>
    </row>
    <row r="997" spans="2:6">
      <c r="B997" s="9" t="s">
        <v>1002</v>
      </c>
      <c r="D997" s="9">
        <v>114.11</v>
      </c>
      <c r="F997" s="9">
        <v>114.11</v>
      </c>
    </row>
    <row r="998" spans="2:6">
      <c r="B998" s="9" t="s">
        <v>1003</v>
      </c>
      <c r="D998" s="9">
        <v>20.059999999999999</v>
      </c>
      <c r="F998" s="9">
        <v>20.059999999999999</v>
      </c>
    </row>
    <row r="999" spans="2:6">
      <c r="B999" s="9" t="s">
        <v>1004</v>
      </c>
      <c r="D999" s="9">
        <v>770.84</v>
      </c>
      <c r="F999" s="9">
        <v>770.84</v>
      </c>
    </row>
    <row r="1000" spans="2:6">
      <c r="B1000" s="9" t="s">
        <v>1005</v>
      </c>
      <c r="D1000" s="9">
        <v>186.2</v>
      </c>
      <c r="F1000" s="9">
        <v>186.2</v>
      </c>
    </row>
    <row r="1001" spans="2:6">
      <c r="B1001" s="9" t="s">
        <v>1006</v>
      </c>
      <c r="D1001" s="9">
        <v>121.08</v>
      </c>
      <c r="F1001" s="9">
        <v>121.08</v>
      </c>
    </row>
    <row r="1002" spans="2:6">
      <c r="B1002" s="9" t="s">
        <v>1007</v>
      </c>
      <c r="D1002" s="9">
        <v>114.11</v>
      </c>
      <c r="F1002" s="9">
        <v>114.11</v>
      </c>
    </row>
    <row r="1003" spans="2:6">
      <c r="B1003" s="9" t="s">
        <v>1008</v>
      </c>
      <c r="D1003" s="9">
        <v>247.2</v>
      </c>
      <c r="F1003" s="9">
        <v>247.2</v>
      </c>
    </row>
    <row r="1004" spans="2:6">
      <c r="B1004" s="9" t="s">
        <v>1009</v>
      </c>
      <c r="D1004" s="9">
        <v>181.26</v>
      </c>
      <c r="F1004" s="9">
        <v>181.26</v>
      </c>
    </row>
    <row r="1005" spans="2:6">
      <c r="B1005" s="9" t="s">
        <v>1010</v>
      </c>
      <c r="D1005" s="9">
        <v>165.17</v>
      </c>
      <c r="F1005" s="9">
        <v>165.17</v>
      </c>
    </row>
    <row r="1006" spans="2:6">
      <c r="B1006" s="9" t="s">
        <v>1011</v>
      </c>
      <c r="D1006" s="9">
        <v>267.61</v>
      </c>
      <c r="F1006" s="9">
        <v>267.61</v>
      </c>
    </row>
    <row r="1007" spans="2:6">
      <c r="B1007" s="9" t="s">
        <v>1012</v>
      </c>
      <c r="D1007" s="9">
        <v>61.94</v>
      </c>
      <c r="F1007" s="9">
        <v>61.94</v>
      </c>
    </row>
    <row r="1008" spans="2:6">
      <c r="B1008" s="9" t="s">
        <v>1013</v>
      </c>
      <c r="D1008" s="9">
        <v>237.85</v>
      </c>
      <c r="F1008" s="9">
        <v>237.85</v>
      </c>
    </row>
    <row r="1009" spans="2:6">
      <c r="B1009" s="9" t="s">
        <v>1014</v>
      </c>
      <c r="D1009" s="9">
        <v>122.55</v>
      </c>
      <c r="F1009" s="9">
        <v>122.55</v>
      </c>
    </row>
    <row r="1010" spans="2:6">
      <c r="B1010" s="9" t="s">
        <v>1015</v>
      </c>
      <c r="D1010" s="9">
        <v>172.16</v>
      </c>
      <c r="F1010" s="9">
        <v>172.16</v>
      </c>
    </row>
    <row r="1011" spans="2:6">
      <c r="B1011" s="9" t="s">
        <v>1016</v>
      </c>
      <c r="D1011" s="9">
        <v>627.28</v>
      </c>
      <c r="F1011" s="9">
        <v>627.28</v>
      </c>
    </row>
    <row r="1012" spans="2:6">
      <c r="B1012" s="9" t="s">
        <v>1017</v>
      </c>
      <c r="D1012" s="9">
        <v>170.33</v>
      </c>
      <c r="F1012" s="9">
        <v>170.33</v>
      </c>
    </row>
    <row r="1013" spans="2:6">
      <c r="B1013" s="9" t="s">
        <v>1018</v>
      </c>
      <c r="D1013" s="9">
        <v>96.01</v>
      </c>
      <c r="F1013" s="9">
        <v>96.01</v>
      </c>
    </row>
    <row r="1014" spans="2:6">
      <c r="B1014" s="9" t="s">
        <v>1019</v>
      </c>
      <c r="D1014" s="9">
        <v>343.3</v>
      </c>
      <c r="F1014" s="9">
        <v>343.3</v>
      </c>
    </row>
    <row r="1015" spans="2:6">
      <c r="B1015" s="9" t="s">
        <v>1020</v>
      </c>
      <c r="D1015" s="9">
        <v>37.14</v>
      </c>
      <c r="F1015" s="9">
        <v>37.14</v>
      </c>
    </row>
    <row r="1016" spans="2:6">
      <c r="B1016" s="9" t="s">
        <v>1021</v>
      </c>
      <c r="D1016" s="9">
        <v>114.11</v>
      </c>
      <c r="F1016" s="9">
        <v>114.11</v>
      </c>
    </row>
    <row r="1017" spans="2:6">
      <c r="B1017" s="9" t="s">
        <v>1022</v>
      </c>
      <c r="D1017" s="9">
        <v>85.57</v>
      </c>
      <c r="F1017" s="9">
        <v>85.57</v>
      </c>
    </row>
    <row r="1018" spans="2:6">
      <c r="B1018" s="9" t="s">
        <v>1023</v>
      </c>
      <c r="D1018" s="9">
        <v>375.72</v>
      </c>
      <c r="F1018" s="9">
        <v>375.72</v>
      </c>
    </row>
    <row r="1019" spans="2:6">
      <c r="B1019" s="9" t="s">
        <v>1024</v>
      </c>
      <c r="D1019" s="9">
        <v>344.32</v>
      </c>
      <c r="F1019" s="9">
        <v>344.32</v>
      </c>
    </row>
    <row r="1020" spans="2:6">
      <c r="B1020" s="9" t="s">
        <v>1025</v>
      </c>
      <c r="D1020" s="9">
        <v>247.2</v>
      </c>
      <c r="F1020" s="9">
        <v>247.2</v>
      </c>
    </row>
    <row r="1021" spans="2:6">
      <c r="B1021" s="9" t="s">
        <v>1026</v>
      </c>
      <c r="D1021" s="9">
        <v>267.61</v>
      </c>
      <c r="F1021" s="9">
        <v>267.61</v>
      </c>
    </row>
    <row r="1022" spans="2:6">
      <c r="B1022" s="9" t="s">
        <v>1027</v>
      </c>
      <c r="D1022" s="9">
        <v>39.090000000000003</v>
      </c>
      <c r="F1022" s="9">
        <v>39.090000000000003</v>
      </c>
    </row>
    <row r="1023" spans="2:6">
      <c r="B1023" s="9" t="s">
        <v>1028</v>
      </c>
      <c r="D1023" s="9">
        <v>54.6</v>
      </c>
      <c r="F1023" s="9">
        <v>54.6</v>
      </c>
    </row>
    <row r="1024" spans="2:6">
      <c r="B1024" s="9" t="s">
        <v>1029</v>
      </c>
      <c r="D1024" s="9">
        <v>186.2</v>
      </c>
      <c r="F1024" s="9">
        <v>186.2</v>
      </c>
    </row>
    <row r="1025" spans="2:6">
      <c r="B1025" s="9" t="s">
        <v>1030</v>
      </c>
      <c r="D1025" s="9">
        <v>101.69</v>
      </c>
      <c r="F1025" s="9">
        <v>101.69</v>
      </c>
    </row>
    <row r="1026" spans="2:6">
      <c r="B1026" s="9" t="s">
        <v>1031</v>
      </c>
      <c r="D1026" s="9">
        <v>339.86</v>
      </c>
      <c r="F1026" s="9">
        <v>339.86</v>
      </c>
    </row>
    <row r="1027" spans="2:6">
      <c r="B1027" s="9" t="s">
        <v>1032</v>
      </c>
      <c r="D1027" s="9">
        <v>39.770000000000003</v>
      </c>
      <c r="F1027" s="9">
        <v>39.770000000000003</v>
      </c>
    </row>
    <row r="1028" spans="2:6">
      <c r="B1028" s="9" t="s">
        <v>1033</v>
      </c>
      <c r="D1028" s="9">
        <v>238.86</v>
      </c>
      <c r="F1028" s="9">
        <v>238.86</v>
      </c>
    </row>
    <row r="1029" spans="2:6">
      <c r="B1029" s="9" t="s">
        <v>1034</v>
      </c>
      <c r="D1029" s="9">
        <v>74.790000000000006</v>
      </c>
      <c r="F1029" s="9">
        <v>74.790000000000006</v>
      </c>
    </row>
    <row r="1030" spans="2:6">
      <c r="B1030" s="9" t="s">
        <v>1035</v>
      </c>
      <c r="D1030" s="9">
        <v>39.770000000000003</v>
      </c>
      <c r="F1030" s="9">
        <v>39.770000000000003</v>
      </c>
    </row>
    <row r="1031" spans="2:6">
      <c r="B1031" s="9" t="s">
        <v>1036</v>
      </c>
      <c r="D1031" s="9">
        <v>237.85</v>
      </c>
      <c r="F1031" s="9">
        <v>237.85</v>
      </c>
    </row>
    <row r="1032" spans="2:6">
      <c r="B1032" s="9" t="s">
        <v>1037</v>
      </c>
      <c r="D1032" s="9">
        <v>84</v>
      </c>
      <c r="F1032" s="9">
        <v>84</v>
      </c>
    </row>
    <row r="1033" spans="2:6">
      <c r="B1033" s="9" t="s">
        <v>1038</v>
      </c>
      <c r="D1033" s="9">
        <v>93.07</v>
      </c>
      <c r="F1033" s="9">
        <v>93.07</v>
      </c>
    </row>
    <row r="1034" spans="2:6">
      <c r="B1034" s="9" t="s">
        <v>1039</v>
      </c>
      <c r="D1034" s="9">
        <v>194.78</v>
      </c>
      <c r="F1034" s="9">
        <v>194.78</v>
      </c>
    </row>
    <row r="1035" spans="2:6">
      <c r="B1035" s="9" t="s">
        <v>1040</v>
      </c>
      <c r="D1035" s="9">
        <v>126.78</v>
      </c>
      <c r="F1035" s="9">
        <v>126.78</v>
      </c>
    </row>
    <row r="1036" spans="2:6">
      <c r="B1036" s="9" t="s">
        <v>1041</v>
      </c>
      <c r="D1036" s="9">
        <v>46.03</v>
      </c>
      <c r="F1036" s="9">
        <v>46.03</v>
      </c>
    </row>
    <row r="1037" spans="2:6">
      <c r="B1037" s="9" t="s">
        <v>1042</v>
      </c>
      <c r="D1037" s="9">
        <v>46.03</v>
      </c>
      <c r="F1037" s="9">
        <v>46.03</v>
      </c>
    </row>
    <row r="1038" spans="2:6">
      <c r="B1038" s="9" t="s">
        <v>1043</v>
      </c>
      <c r="D1038" s="9">
        <v>253.08</v>
      </c>
      <c r="F1038" s="9">
        <v>253.08</v>
      </c>
    </row>
    <row r="1039" spans="2:6">
      <c r="B1039" s="9" t="s">
        <v>1044</v>
      </c>
      <c r="D1039" s="9">
        <v>152.94999999999999</v>
      </c>
      <c r="F1039" s="9">
        <v>152.94999999999999</v>
      </c>
    </row>
    <row r="1040" spans="2:6">
      <c r="B1040" s="9" t="s">
        <v>1045</v>
      </c>
      <c r="D1040" s="9">
        <v>24.84</v>
      </c>
      <c r="F1040" s="9">
        <v>24.84</v>
      </c>
    </row>
    <row r="1041" spans="2:6">
      <c r="B1041" s="9" t="s">
        <v>1046</v>
      </c>
      <c r="D1041" s="9">
        <v>89.31</v>
      </c>
      <c r="F1041" s="9">
        <v>89.31</v>
      </c>
    </row>
    <row r="1042" spans="2:6">
      <c r="B1042" s="9" t="s">
        <v>1047</v>
      </c>
      <c r="D1042" s="9">
        <v>240</v>
      </c>
      <c r="F1042" s="9">
        <v>240</v>
      </c>
    </row>
    <row r="1043" spans="2:6">
      <c r="B1043" s="9" t="s">
        <v>1048</v>
      </c>
      <c r="D1043" s="9">
        <v>173.17</v>
      </c>
      <c r="F1043" s="9">
        <v>173.17</v>
      </c>
    </row>
    <row r="1044" spans="2:6">
      <c r="B1044" s="9" t="s">
        <v>1049</v>
      </c>
      <c r="D1044" s="9">
        <v>89.58</v>
      </c>
      <c r="F1044" s="9">
        <v>89.58</v>
      </c>
    </row>
    <row r="1045" spans="2:6">
      <c r="B1045" s="9" t="s">
        <v>1050</v>
      </c>
      <c r="D1045" s="9">
        <v>61.17</v>
      </c>
      <c r="F1045" s="9">
        <v>61.17</v>
      </c>
    </row>
    <row r="1046" spans="2:6">
      <c r="B1046" s="9" t="s">
        <v>1051</v>
      </c>
      <c r="D1046" s="9">
        <v>389.56</v>
      </c>
      <c r="F1046" s="9">
        <v>389.56</v>
      </c>
    </row>
    <row r="1047" spans="2:6">
      <c r="B1047" s="9" t="s">
        <v>1052</v>
      </c>
      <c r="D1047" s="9">
        <v>72.8</v>
      </c>
      <c r="F1047" s="9">
        <v>72.8</v>
      </c>
    </row>
    <row r="1048" spans="2:6">
      <c r="B1048" s="9" t="s">
        <v>1053</v>
      </c>
      <c r="D1048" s="9">
        <v>127.9</v>
      </c>
      <c r="F1048" s="9">
        <v>127.9</v>
      </c>
    </row>
    <row r="1049" spans="2:6">
      <c r="B1049" s="9" t="s">
        <v>1054</v>
      </c>
      <c r="D1049" s="9">
        <v>259.44</v>
      </c>
      <c r="F1049" s="9">
        <v>259.44</v>
      </c>
    </row>
    <row r="1050" spans="2:6">
      <c r="B1050" s="9" t="s">
        <v>1055</v>
      </c>
      <c r="D1050" s="9">
        <v>389.56</v>
      </c>
      <c r="F1050" s="9">
        <v>389.56</v>
      </c>
    </row>
    <row r="1051" spans="2:6">
      <c r="B1051" s="9" t="s">
        <v>1056</v>
      </c>
      <c r="D1051" s="9">
        <v>62.69</v>
      </c>
      <c r="F1051" s="9">
        <v>62.69</v>
      </c>
    </row>
    <row r="1052" spans="2:6">
      <c r="B1052" s="9" t="s">
        <v>1057</v>
      </c>
      <c r="D1052" s="9">
        <v>63.19</v>
      </c>
      <c r="F1052" s="9">
        <v>63.19</v>
      </c>
    </row>
    <row r="1053" spans="2:6">
      <c r="B1053" s="9" t="s">
        <v>1058</v>
      </c>
      <c r="D1053" s="9">
        <v>267.61</v>
      </c>
      <c r="F1053" s="9">
        <v>267.61</v>
      </c>
    </row>
    <row r="1054" spans="2:6">
      <c r="B1054" s="9" t="s">
        <v>1059</v>
      </c>
      <c r="D1054" s="9">
        <v>384.64</v>
      </c>
      <c r="F1054" s="9">
        <v>384.64</v>
      </c>
    </row>
    <row r="1055" spans="2:6">
      <c r="B1055" s="9" t="s">
        <v>1060</v>
      </c>
      <c r="D1055" s="9">
        <v>50.53</v>
      </c>
      <c r="F1055" s="9">
        <v>50.53</v>
      </c>
    </row>
    <row r="1056" spans="2:6">
      <c r="B1056" s="9" t="s">
        <v>1061</v>
      </c>
      <c r="D1056" s="9">
        <v>55.77</v>
      </c>
      <c r="F1056" s="9">
        <v>55.77</v>
      </c>
    </row>
    <row r="1057" spans="2:6">
      <c r="B1057" s="9" t="s">
        <v>1062</v>
      </c>
      <c r="D1057" s="9">
        <v>339.86</v>
      </c>
      <c r="F1057" s="9">
        <v>339.86</v>
      </c>
    </row>
    <row r="1058" spans="2:6">
      <c r="B1058" s="9" t="s">
        <v>1063</v>
      </c>
      <c r="D1058" s="9">
        <v>39.770000000000003</v>
      </c>
      <c r="F1058" s="9">
        <v>39.770000000000003</v>
      </c>
    </row>
    <row r="1059" spans="2:6">
      <c r="B1059" s="9" t="s">
        <v>1064</v>
      </c>
      <c r="D1059" s="9">
        <v>505.48</v>
      </c>
      <c r="F1059" s="9">
        <v>505.48</v>
      </c>
    </row>
    <row r="1060" spans="2:6">
      <c r="B1060" s="9" t="s">
        <v>1065</v>
      </c>
      <c r="D1060" s="9">
        <v>110.4</v>
      </c>
      <c r="F1060" s="9">
        <v>110.4</v>
      </c>
    </row>
    <row r="1061" spans="2:6">
      <c r="B1061" s="9" t="s">
        <v>1066</v>
      </c>
      <c r="D1061" s="9">
        <v>114.11</v>
      </c>
      <c r="F1061" s="9">
        <v>114.11</v>
      </c>
    </row>
    <row r="1062" spans="2:6">
      <c r="B1062" s="9" t="s">
        <v>1067</v>
      </c>
      <c r="D1062" s="9">
        <v>194.78</v>
      </c>
      <c r="F1062" s="9">
        <v>194.78</v>
      </c>
    </row>
    <row r="1063" spans="2:6">
      <c r="B1063" s="9" t="s">
        <v>1068</v>
      </c>
      <c r="D1063" s="9">
        <v>384.64</v>
      </c>
      <c r="F1063" s="9">
        <v>384.64</v>
      </c>
    </row>
    <row r="1064" spans="2:6">
      <c r="B1064" s="9" t="s">
        <v>1069</v>
      </c>
      <c r="D1064" s="9">
        <v>518.88</v>
      </c>
      <c r="F1064" s="9">
        <v>518.88</v>
      </c>
    </row>
    <row r="1065" spans="2:6">
      <c r="B1065" s="9" t="s">
        <v>1070</v>
      </c>
      <c r="D1065" s="9">
        <v>194.78</v>
      </c>
      <c r="F1065" s="9">
        <v>194.78</v>
      </c>
    </row>
    <row r="1066" spans="2:6">
      <c r="B1066" s="9" t="s">
        <v>1071</v>
      </c>
      <c r="D1066" s="9">
        <v>39.090000000000003</v>
      </c>
      <c r="F1066" s="9">
        <v>39.090000000000003</v>
      </c>
    </row>
    <row r="1067" spans="2:6">
      <c r="B1067" s="9" t="s">
        <v>1072</v>
      </c>
      <c r="D1067" s="9">
        <v>372.4</v>
      </c>
      <c r="F1067" s="9">
        <v>372.4</v>
      </c>
    </row>
    <row r="1068" spans="2:6">
      <c r="B1068" s="9" t="s">
        <v>1073</v>
      </c>
      <c r="D1068" s="9">
        <v>519.4</v>
      </c>
      <c r="F1068" s="9">
        <v>519.4</v>
      </c>
    </row>
    <row r="1069" spans="2:6">
      <c r="B1069" s="9" t="s">
        <v>1074</v>
      </c>
      <c r="D1069" s="9">
        <v>132.19999999999999</v>
      </c>
      <c r="F1069" s="9">
        <v>132.19999999999999</v>
      </c>
    </row>
    <row r="1070" spans="2:6">
      <c r="B1070" s="9" t="s">
        <v>1075</v>
      </c>
      <c r="D1070" s="9">
        <v>165.17</v>
      </c>
      <c r="F1070" s="9">
        <v>165.17</v>
      </c>
    </row>
    <row r="1071" spans="2:6">
      <c r="B1071" s="9" t="s">
        <v>1076</v>
      </c>
      <c r="D1071" s="9">
        <v>362.3</v>
      </c>
      <c r="F1071" s="9">
        <v>362.3</v>
      </c>
    </row>
    <row r="1072" spans="2:6">
      <c r="B1072" s="9" t="s">
        <v>1077</v>
      </c>
      <c r="D1072" s="9">
        <v>123.88</v>
      </c>
      <c r="F1072" s="9">
        <v>123.88</v>
      </c>
    </row>
    <row r="1073" spans="2:6">
      <c r="B1073" s="9" t="s">
        <v>1078</v>
      </c>
      <c r="D1073" s="9">
        <v>52.01</v>
      </c>
      <c r="F1073" s="9">
        <v>52.01</v>
      </c>
    </row>
    <row r="1074" spans="2:6">
      <c r="B1074" s="9" t="s">
        <v>1079</v>
      </c>
      <c r="D1074" s="9">
        <v>194.64</v>
      </c>
      <c r="F1074" s="9">
        <v>194.64</v>
      </c>
    </row>
    <row r="1075" spans="2:6">
      <c r="B1075" s="9" t="s">
        <v>1080</v>
      </c>
      <c r="D1075" s="9">
        <v>194.78</v>
      </c>
      <c r="F1075" s="9">
        <v>194.78</v>
      </c>
    </row>
    <row r="1076" spans="2:6">
      <c r="B1076" s="9" t="s">
        <v>1081</v>
      </c>
      <c r="D1076" s="9">
        <v>224.16</v>
      </c>
      <c r="F1076" s="9">
        <v>224.16</v>
      </c>
    </row>
    <row r="1077" spans="2:6">
      <c r="B1077" s="9" t="s">
        <v>1082</v>
      </c>
      <c r="D1077" s="9">
        <v>554.64</v>
      </c>
      <c r="F1077" s="9">
        <v>554.64</v>
      </c>
    </row>
    <row r="1078" spans="2:6">
      <c r="B1078" s="9" t="s">
        <v>1083</v>
      </c>
      <c r="D1078" s="9">
        <v>39.770000000000003</v>
      </c>
      <c r="F1078" s="9">
        <v>39.770000000000003</v>
      </c>
    </row>
    <row r="1079" spans="2:6">
      <c r="B1079" s="9" t="s">
        <v>1084</v>
      </c>
      <c r="D1079" s="9">
        <v>186.2</v>
      </c>
      <c r="F1079" s="9">
        <v>186.2</v>
      </c>
    </row>
    <row r="1080" spans="2:6">
      <c r="B1080" s="9" t="s">
        <v>1085</v>
      </c>
      <c r="D1080" s="9">
        <v>100.86</v>
      </c>
      <c r="F1080" s="9">
        <v>100.86</v>
      </c>
    </row>
    <row r="1081" spans="2:6">
      <c r="B1081" s="9" t="s">
        <v>1086</v>
      </c>
      <c r="D1081" s="9">
        <v>110.4</v>
      </c>
      <c r="F1081" s="9">
        <v>110.4</v>
      </c>
    </row>
    <row r="1082" spans="2:6">
      <c r="B1082" s="9" t="s">
        <v>1087</v>
      </c>
      <c r="D1082" s="9">
        <v>344.32</v>
      </c>
      <c r="F1082" s="9">
        <v>344.32</v>
      </c>
    </row>
    <row r="1083" spans="2:6">
      <c r="B1083" s="9" t="s">
        <v>1088</v>
      </c>
      <c r="D1083" s="9">
        <v>186.2</v>
      </c>
      <c r="F1083" s="9">
        <v>186.2</v>
      </c>
    </row>
    <row r="1084" spans="2:6">
      <c r="B1084" s="9" t="s">
        <v>1089</v>
      </c>
      <c r="D1084" s="9">
        <v>50.53</v>
      </c>
      <c r="F1084" s="9">
        <v>50.53</v>
      </c>
    </row>
    <row r="1085" spans="2:6">
      <c r="B1085" s="9" t="s">
        <v>1090</v>
      </c>
      <c r="D1085" s="9">
        <v>194.64</v>
      </c>
      <c r="F1085" s="9">
        <v>194.64</v>
      </c>
    </row>
    <row r="1086" spans="2:6">
      <c r="B1086" s="9" t="s">
        <v>1091</v>
      </c>
      <c r="D1086" s="9">
        <v>114.11</v>
      </c>
      <c r="F1086" s="9">
        <v>114.11</v>
      </c>
    </row>
    <row r="1087" spans="2:6">
      <c r="B1087" s="9" t="s">
        <v>1092</v>
      </c>
      <c r="D1087" s="9">
        <v>498.68</v>
      </c>
      <c r="F1087" s="9">
        <v>498.68</v>
      </c>
    </row>
    <row r="1088" spans="2:6">
      <c r="B1088" s="9" t="s">
        <v>1093</v>
      </c>
      <c r="D1088" s="9">
        <v>64.540000000000006</v>
      </c>
      <c r="F1088" s="9">
        <v>64.540000000000006</v>
      </c>
    </row>
    <row r="1089" spans="2:6">
      <c r="B1089" s="9" t="s">
        <v>1094</v>
      </c>
      <c r="D1089" s="9">
        <v>101.69</v>
      </c>
      <c r="F1089" s="9">
        <v>101.69</v>
      </c>
    </row>
    <row r="1090" spans="2:6">
      <c r="B1090" s="9" t="s">
        <v>1095</v>
      </c>
      <c r="D1090" s="9">
        <v>114.11</v>
      </c>
      <c r="F1090" s="9">
        <v>114.11</v>
      </c>
    </row>
    <row r="1091" spans="2:6">
      <c r="B1091" s="9" t="s">
        <v>1096</v>
      </c>
      <c r="D1091" s="9">
        <v>114.11</v>
      </c>
      <c r="F1091" s="9">
        <v>114.11</v>
      </c>
    </row>
    <row r="1092" spans="2:6">
      <c r="B1092" s="9" t="s">
        <v>1097</v>
      </c>
      <c r="D1092" s="9">
        <v>165.17</v>
      </c>
      <c r="F1092" s="9">
        <v>165.17</v>
      </c>
    </row>
    <row r="1093" spans="2:6">
      <c r="B1093" s="9" t="s">
        <v>1098</v>
      </c>
      <c r="D1093" s="9">
        <v>267.61</v>
      </c>
      <c r="F1093" s="9">
        <v>267.61</v>
      </c>
    </row>
    <row r="1094" spans="2:6">
      <c r="B1094" s="9" t="s">
        <v>1099</v>
      </c>
      <c r="D1094" s="9">
        <v>122.55</v>
      </c>
      <c r="F1094" s="9">
        <v>122.55</v>
      </c>
    </row>
    <row r="1095" spans="2:6">
      <c r="B1095" s="9" t="s">
        <v>1100</v>
      </c>
      <c r="D1095" s="9">
        <v>41.96</v>
      </c>
      <c r="F1095" s="9">
        <v>41.96</v>
      </c>
    </row>
    <row r="1096" spans="2:6">
      <c r="B1096" s="9" t="s">
        <v>1101</v>
      </c>
      <c r="D1096" s="9">
        <v>372.4</v>
      </c>
      <c r="F1096" s="9">
        <v>372.4</v>
      </c>
    </row>
    <row r="1097" spans="2:6">
      <c r="B1097" s="9" t="s">
        <v>1102</v>
      </c>
      <c r="D1097" s="9">
        <v>62.64</v>
      </c>
      <c r="F1097" s="9">
        <v>62.64</v>
      </c>
    </row>
    <row r="1098" spans="2:6">
      <c r="B1098" s="9" t="s">
        <v>1103</v>
      </c>
      <c r="D1098" s="9">
        <v>194.24</v>
      </c>
      <c r="F1098" s="9">
        <v>194.24</v>
      </c>
    </row>
    <row r="1099" spans="2:6">
      <c r="B1099" s="9" t="s">
        <v>1104</v>
      </c>
      <c r="D1099" s="9">
        <v>450.86</v>
      </c>
      <c r="F1099" s="9">
        <v>450.86</v>
      </c>
    </row>
    <row r="1100" spans="2:6">
      <c r="B1100" s="9" t="s">
        <v>1105</v>
      </c>
      <c r="D1100" s="9">
        <v>470.46</v>
      </c>
      <c r="F1100" s="9">
        <v>470.46</v>
      </c>
    </row>
    <row r="1101" spans="2:6">
      <c r="B1101" s="9" t="s">
        <v>1106</v>
      </c>
      <c r="D1101" s="9">
        <v>338.44</v>
      </c>
      <c r="F1101" s="9">
        <v>338.44</v>
      </c>
    </row>
    <row r="1102" spans="2:6">
      <c r="B1102" s="9" t="s">
        <v>1107</v>
      </c>
      <c r="D1102" s="9">
        <v>63.19</v>
      </c>
      <c r="F1102" s="9">
        <v>63.19</v>
      </c>
    </row>
    <row r="1103" spans="2:6">
      <c r="B1103" s="9" t="s">
        <v>1108</v>
      </c>
      <c r="D1103" s="9">
        <v>127.9</v>
      </c>
      <c r="F1103" s="9">
        <v>127.9</v>
      </c>
    </row>
    <row r="1104" spans="2:6">
      <c r="B1104" s="9" t="s">
        <v>1109</v>
      </c>
      <c r="D1104" s="9">
        <v>62.4</v>
      </c>
      <c r="F1104" s="9">
        <v>62.4</v>
      </c>
    </row>
    <row r="1105" spans="2:6">
      <c r="B1105" s="9" t="s">
        <v>1110</v>
      </c>
      <c r="D1105" s="9">
        <v>184.9</v>
      </c>
      <c r="F1105" s="9">
        <v>184.9</v>
      </c>
    </row>
    <row r="1106" spans="2:6">
      <c r="B1106" s="9" t="s">
        <v>1111</v>
      </c>
      <c r="D1106" s="9">
        <v>249.81</v>
      </c>
      <c r="F1106" s="9">
        <v>249.81</v>
      </c>
    </row>
    <row r="1107" spans="2:6">
      <c r="B1107" s="9" t="s">
        <v>1112</v>
      </c>
      <c r="D1107" s="9">
        <v>238.86</v>
      </c>
      <c r="F1107" s="9">
        <v>238.86</v>
      </c>
    </row>
    <row r="1108" spans="2:6">
      <c r="B1108" s="9" t="s">
        <v>1113</v>
      </c>
      <c r="D1108" s="9">
        <v>322.88</v>
      </c>
      <c r="F1108" s="9">
        <v>322.88</v>
      </c>
    </row>
    <row r="1109" spans="2:6">
      <c r="B1109" s="9" t="s">
        <v>1114</v>
      </c>
      <c r="D1109" s="9">
        <v>30.45</v>
      </c>
      <c r="F1109" s="9">
        <v>30.45</v>
      </c>
    </row>
    <row r="1110" spans="2:6">
      <c r="B1110" s="9" t="s">
        <v>1115</v>
      </c>
      <c r="D1110" s="9">
        <v>384.64</v>
      </c>
      <c r="F1110" s="9">
        <v>384.64</v>
      </c>
    </row>
    <row r="1111" spans="2:6">
      <c r="B1111" s="9" t="s">
        <v>1116</v>
      </c>
      <c r="D1111" s="9">
        <v>39.090000000000003</v>
      </c>
      <c r="F1111" s="9">
        <v>39.090000000000003</v>
      </c>
    </row>
    <row r="1112" spans="2:6">
      <c r="B1112" s="9" t="s">
        <v>1117</v>
      </c>
      <c r="D1112" s="9">
        <v>161</v>
      </c>
      <c r="F1112" s="9">
        <v>161</v>
      </c>
    </row>
    <row r="1113" spans="2:6">
      <c r="B1113" s="9" t="s">
        <v>1118</v>
      </c>
      <c r="D1113" s="9">
        <v>434.72</v>
      </c>
      <c r="F1113" s="9">
        <v>434.72</v>
      </c>
    </row>
    <row r="1114" spans="2:6">
      <c r="B1114" s="9" t="s">
        <v>1119</v>
      </c>
      <c r="D1114" s="9">
        <v>63.19</v>
      </c>
      <c r="F1114" s="9">
        <v>63.19</v>
      </c>
    </row>
    <row r="1115" spans="2:6">
      <c r="B1115" s="9" t="s">
        <v>1120</v>
      </c>
      <c r="D1115" s="9">
        <v>114.11</v>
      </c>
      <c r="F1115" s="9">
        <v>114.11</v>
      </c>
    </row>
    <row r="1116" spans="2:6">
      <c r="B1116" s="9" t="s">
        <v>1121</v>
      </c>
      <c r="D1116" s="9">
        <v>54.96</v>
      </c>
      <c r="F1116" s="9">
        <v>54.96</v>
      </c>
    </row>
    <row r="1117" spans="2:6">
      <c r="B1117" s="9" t="s">
        <v>1122</v>
      </c>
      <c r="D1117" s="9">
        <v>221.2</v>
      </c>
      <c r="F1117" s="9">
        <v>221.2</v>
      </c>
    </row>
    <row r="1118" spans="2:6">
      <c r="B1118" s="9" t="s">
        <v>1123</v>
      </c>
      <c r="D1118" s="9">
        <v>184.9</v>
      </c>
      <c r="F1118" s="9">
        <v>184.9</v>
      </c>
    </row>
    <row r="1119" spans="2:6">
      <c r="B1119" s="9" t="s">
        <v>1124</v>
      </c>
      <c r="D1119" s="9">
        <v>62.4</v>
      </c>
      <c r="F1119" s="9">
        <v>62.4</v>
      </c>
    </row>
    <row r="1120" spans="2:6">
      <c r="B1120" s="9" t="s">
        <v>1125</v>
      </c>
      <c r="D1120" s="9">
        <v>114.11</v>
      </c>
      <c r="F1120" s="9">
        <v>114.11</v>
      </c>
    </row>
    <row r="1121" spans="2:6">
      <c r="B1121" s="9" t="s">
        <v>1126</v>
      </c>
      <c r="D1121" s="9">
        <v>114.11</v>
      </c>
      <c r="F1121" s="9">
        <v>114.11</v>
      </c>
    </row>
    <row r="1122" spans="2:6">
      <c r="B1122" s="9" t="s">
        <v>1127</v>
      </c>
      <c r="D1122" s="9">
        <v>50.53</v>
      </c>
      <c r="F1122" s="9">
        <v>50.53</v>
      </c>
    </row>
    <row r="1123" spans="2:6">
      <c r="B1123" s="9" t="s">
        <v>1128</v>
      </c>
      <c r="D1123" s="9">
        <v>62.4</v>
      </c>
      <c r="F1123" s="9">
        <v>62.4</v>
      </c>
    </row>
    <row r="1124" spans="2:6">
      <c r="B1124" s="9" t="s">
        <v>1129</v>
      </c>
      <c r="D1124" s="9">
        <v>114.11</v>
      </c>
      <c r="F1124" s="9">
        <v>114.11</v>
      </c>
    </row>
    <row r="1125" spans="2:6">
      <c r="B1125" s="9" t="s">
        <v>1130</v>
      </c>
      <c r="D1125" s="9">
        <v>496.62</v>
      </c>
      <c r="F1125" s="9">
        <v>496.62</v>
      </c>
    </row>
    <row r="1126" spans="2:6">
      <c r="B1126" s="9" t="s">
        <v>1131</v>
      </c>
      <c r="D1126" s="9">
        <v>72.8</v>
      </c>
      <c r="F1126" s="9">
        <v>72.8</v>
      </c>
    </row>
    <row r="1127" spans="2:6">
      <c r="B1127" s="9" t="s">
        <v>1132</v>
      </c>
      <c r="D1127" s="9">
        <v>339.86</v>
      </c>
      <c r="F1127" s="9">
        <v>339.86</v>
      </c>
    </row>
    <row r="1128" spans="2:6">
      <c r="B1128" s="9" t="s">
        <v>1133</v>
      </c>
      <c r="D1128" s="9">
        <v>114.11</v>
      </c>
      <c r="F1128" s="9">
        <v>114.11</v>
      </c>
    </row>
    <row r="1129" spans="2:6">
      <c r="B1129" s="9" t="s">
        <v>1134</v>
      </c>
      <c r="D1129" s="9">
        <v>389.56</v>
      </c>
      <c r="F1129" s="9">
        <v>389.56</v>
      </c>
    </row>
    <row r="1130" spans="2:6">
      <c r="B1130" s="9" t="s">
        <v>1135</v>
      </c>
      <c r="D1130" s="9">
        <v>62.44</v>
      </c>
      <c r="F1130" s="9">
        <v>62.44</v>
      </c>
    </row>
    <row r="1131" spans="2:6">
      <c r="B1131" s="9" t="s">
        <v>1136</v>
      </c>
      <c r="D1131" s="9">
        <v>158.18</v>
      </c>
      <c r="F1131" s="9">
        <v>158.18</v>
      </c>
    </row>
    <row r="1132" spans="2:6">
      <c r="B1132" s="9" t="s">
        <v>1137</v>
      </c>
      <c r="D1132" s="9">
        <v>39.28</v>
      </c>
      <c r="F1132" s="9">
        <v>39.28</v>
      </c>
    </row>
    <row r="1133" spans="2:6">
      <c r="B1133" s="9" t="s">
        <v>1138</v>
      </c>
      <c r="D1133" s="9">
        <v>39.090000000000003</v>
      </c>
      <c r="F1133" s="9">
        <v>39.090000000000003</v>
      </c>
    </row>
    <row r="1134" spans="2:6">
      <c r="B1134" s="9" t="s">
        <v>1139</v>
      </c>
      <c r="D1134" s="9">
        <v>62.4</v>
      </c>
      <c r="F1134" s="9">
        <v>62.4</v>
      </c>
    </row>
    <row r="1135" spans="2:6">
      <c r="B1135" s="9" t="s">
        <v>1140</v>
      </c>
      <c r="D1135" s="9">
        <v>228.21</v>
      </c>
      <c r="F1135" s="9">
        <v>228.21</v>
      </c>
    </row>
    <row r="1136" spans="2:6">
      <c r="B1136" s="9" t="s">
        <v>1141</v>
      </c>
      <c r="D1136" s="9">
        <v>192.24</v>
      </c>
      <c r="F1136" s="9">
        <v>192.24</v>
      </c>
    </row>
    <row r="1137" spans="2:6">
      <c r="B1137" s="9" t="s">
        <v>1142</v>
      </c>
      <c r="D1137" s="9">
        <v>39.090000000000003</v>
      </c>
      <c r="F1137" s="9">
        <v>39.090000000000003</v>
      </c>
    </row>
    <row r="1138" spans="2:6">
      <c r="B1138" s="9" t="s">
        <v>1143</v>
      </c>
      <c r="D1138" s="9">
        <v>450.86</v>
      </c>
      <c r="F1138" s="9">
        <v>450.86</v>
      </c>
    </row>
    <row r="1139" spans="2:6">
      <c r="B1139" s="9" t="s">
        <v>1144</v>
      </c>
      <c r="D1139" s="9">
        <v>184.05</v>
      </c>
      <c r="F1139" s="9">
        <v>184.05</v>
      </c>
    </row>
    <row r="1140" spans="2:6">
      <c r="B1140" s="9" t="s">
        <v>1145</v>
      </c>
      <c r="D1140" s="9">
        <v>138.66</v>
      </c>
      <c r="F1140" s="9">
        <v>138.66</v>
      </c>
    </row>
    <row r="1141" spans="2:6">
      <c r="B1141" s="9" t="s">
        <v>1146</v>
      </c>
      <c r="D1141" s="9">
        <v>98.51</v>
      </c>
      <c r="F1141" s="9">
        <v>98.51</v>
      </c>
    </row>
    <row r="1142" spans="2:6">
      <c r="B1142" s="9" t="s">
        <v>1147</v>
      </c>
      <c r="D1142" s="9">
        <v>93.07</v>
      </c>
      <c r="F1142" s="9">
        <v>93.07</v>
      </c>
    </row>
    <row r="1143" spans="2:6">
      <c r="B1143" s="9" t="s">
        <v>1148</v>
      </c>
      <c r="D1143" s="9">
        <v>165.17</v>
      </c>
      <c r="F1143" s="9">
        <v>165.17</v>
      </c>
    </row>
    <row r="1144" spans="2:6">
      <c r="B1144" s="9" t="s">
        <v>1149</v>
      </c>
      <c r="D1144" s="9">
        <v>24.84</v>
      </c>
      <c r="F1144" s="9">
        <v>24.84</v>
      </c>
    </row>
    <row r="1145" spans="2:6">
      <c r="B1145" s="9" t="s">
        <v>1150</v>
      </c>
      <c r="D1145" s="9">
        <v>204.8</v>
      </c>
      <c r="F1145" s="9">
        <v>204.8</v>
      </c>
    </row>
    <row r="1146" spans="2:6">
      <c r="B1146" s="9" t="s">
        <v>1151</v>
      </c>
      <c r="D1146" s="9">
        <v>138.66</v>
      </c>
      <c r="F1146" s="9">
        <v>138.66</v>
      </c>
    </row>
    <row r="1147" spans="2:6">
      <c r="B1147" s="9" t="s">
        <v>1152</v>
      </c>
      <c r="D1147" s="9">
        <v>39.770000000000003</v>
      </c>
      <c r="F1147" s="9">
        <v>39.770000000000003</v>
      </c>
    </row>
    <row r="1148" spans="2:6">
      <c r="B1148" s="9" t="s">
        <v>1153</v>
      </c>
      <c r="D1148" s="9">
        <v>39.770000000000003</v>
      </c>
      <c r="F1148" s="9">
        <v>39.770000000000003</v>
      </c>
    </row>
    <row r="1149" spans="2:6">
      <c r="B1149" s="9" t="s">
        <v>1154</v>
      </c>
      <c r="D1149" s="9">
        <v>114.11</v>
      </c>
      <c r="F1149" s="9">
        <v>114.11</v>
      </c>
    </row>
    <row r="1150" spans="2:6">
      <c r="B1150" s="9" t="s">
        <v>1155</v>
      </c>
      <c r="D1150" s="9">
        <v>138.66</v>
      </c>
      <c r="F1150" s="9">
        <v>138.66</v>
      </c>
    </row>
    <row r="1151" spans="2:6">
      <c r="B1151" s="9" t="s">
        <v>1156</v>
      </c>
      <c r="D1151" s="9">
        <v>193.41</v>
      </c>
      <c r="F1151" s="9">
        <v>193.41</v>
      </c>
    </row>
    <row r="1152" spans="2:6">
      <c r="B1152" s="9" t="s">
        <v>1157</v>
      </c>
      <c r="D1152" s="9">
        <v>389.56</v>
      </c>
      <c r="F1152" s="9">
        <v>389.56</v>
      </c>
    </row>
    <row r="1153" spans="2:6">
      <c r="B1153" s="9" t="s">
        <v>1158</v>
      </c>
      <c r="D1153" s="9">
        <v>47.87</v>
      </c>
      <c r="F1153" s="9">
        <v>47.87</v>
      </c>
    </row>
    <row r="1154" spans="2:6">
      <c r="B1154" s="9" t="s">
        <v>1159</v>
      </c>
      <c r="D1154" s="9">
        <v>337.32</v>
      </c>
      <c r="F1154" s="9">
        <v>337.32</v>
      </c>
    </row>
    <row r="1155" spans="2:6">
      <c r="B1155" s="9" t="s">
        <v>1160</v>
      </c>
      <c r="D1155" s="9">
        <v>346.34</v>
      </c>
      <c r="F1155" s="9">
        <v>346.34</v>
      </c>
    </row>
    <row r="1156" spans="2:6">
      <c r="B1156" s="9" t="s">
        <v>1161</v>
      </c>
      <c r="D1156" s="9">
        <v>61.94</v>
      </c>
      <c r="F1156" s="9">
        <v>61.94</v>
      </c>
    </row>
    <row r="1157" spans="2:6">
      <c r="B1157" s="9" t="s">
        <v>1162</v>
      </c>
      <c r="D1157" s="9">
        <v>66.66</v>
      </c>
      <c r="F1157" s="9">
        <v>66.66</v>
      </c>
    </row>
    <row r="1158" spans="2:6">
      <c r="B1158" s="9" t="s">
        <v>1163</v>
      </c>
      <c r="D1158" s="9">
        <v>57.74</v>
      </c>
      <c r="F1158" s="9">
        <v>57.74</v>
      </c>
    </row>
    <row r="1159" spans="2:6">
      <c r="B1159" s="9" t="s">
        <v>1164</v>
      </c>
      <c r="D1159" s="9">
        <v>126.09</v>
      </c>
      <c r="F1159" s="9">
        <v>126.09</v>
      </c>
    </row>
    <row r="1160" spans="2:6">
      <c r="B1160" s="9" t="s">
        <v>1165</v>
      </c>
      <c r="D1160" s="9">
        <v>72.39</v>
      </c>
      <c r="F1160" s="9">
        <v>72.39</v>
      </c>
    </row>
    <row r="1161" spans="2:6">
      <c r="B1161" s="9" t="s">
        <v>1166</v>
      </c>
      <c r="D1161" s="9">
        <v>184.05</v>
      </c>
      <c r="F1161" s="9">
        <v>184.05</v>
      </c>
    </row>
    <row r="1162" spans="2:6">
      <c r="B1162" s="9" t="s">
        <v>1167</v>
      </c>
      <c r="D1162" s="9">
        <v>770.84</v>
      </c>
      <c r="F1162" s="9">
        <v>770.84</v>
      </c>
    </row>
    <row r="1163" spans="2:6">
      <c r="B1163" s="9" t="s">
        <v>1168</v>
      </c>
      <c r="D1163" s="9">
        <v>138.66</v>
      </c>
      <c r="F1163" s="9">
        <v>138.66</v>
      </c>
    </row>
    <row r="1164" spans="2:6">
      <c r="B1164" s="9" t="s">
        <v>1169</v>
      </c>
      <c r="D1164" s="9">
        <v>138.66</v>
      </c>
      <c r="F1164" s="9">
        <v>138.66</v>
      </c>
    </row>
    <row r="1165" spans="2:6">
      <c r="B1165" s="9" t="s">
        <v>1170</v>
      </c>
      <c r="D1165" s="9">
        <v>158.18</v>
      </c>
      <c r="F1165" s="9">
        <v>158.18</v>
      </c>
    </row>
    <row r="1166" spans="2:6">
      <c r="B1166" s="9" t="s">
        <v>1171</v>
      </c>
      <c r="D1166" s="9">
        <v>161</v>
      </c>
      <c r="F1166" s="9">
        <v>161</v>
      </c>
    </row>
    <row r="1167" spans="2:6">
      <c r="B1167" s="9" t="s">
        <v>1172</v>
      </c>
      <c r="D1167" s="9">
        <v>450.49</v>
      </c>
      <c r="F1167" s="9">
        <v>450.49</v>
      </c>
    </row>
    <row r="1168" spans="2:6">
      <c r="B1168" s="9" t="s">
        <v>1173</v>
      </c>
      <c r="D1168" s="9">
        <v>32.65</v>
      </c>
      <c r="F1168" s="9">
        <v>32.65</v>
      </c>
    </row>
    <row r="1169" spans="2:6">
      <c r="B1169" s="9" t="s">
        <v>1174</v>
      </c>
      <c r="D1169" s="9">
        <v>519.4</v>
      </c>
      <c r="F1169" s="9">
        <v>519.4</v>
      </c>
    </row>
    <row r="1170" spans="2:6">
      <c r="B1170" s="9" t="s">
        <v>1175</v>
      </c>
      <c r="D1170" s="9">
        <v>389.56</v>
      </c>
      <c r="F1170" s="9">
        <v>389.56</v>
      </c>
    </row>
    <row r="1171" spans="2:6">
      <c r="B1171" s="9" t="s">
        <v>1176</v>
      </c>
      <c r="D1171" s="9">
        <v>61.94</v>
      </c>
      <c r="F1171" s="9">
        <v>61.94</v>
      </c>
    </row>
    <row r="1172" spans="2:6">
      <c r="B1172" s="9" t="s">
        <v>1177</v>
      </c>
      <c r="D1172" s="9">
        <v>189.5</v>
      </c>
      <c r="F1172" s="9">
        <v>189.5</v>
      </c>
    </row>
    <row r="1173" spans="2:6">
      <c r="B1173" s="9" t="s">
        <v>1178</v>
      </c>
      <c r="D1173" s="9">
        <v>127.9</v>
      </c>
      <c r="F1173" s="9">
        <v>127.9</v>
      </c>
    </row>
    <row r="1174" spans="2:6">
      <c r="B1174" s="9" t="s">
        <v>1179</v>
      </c>
      <c r="D1174" s="9">
        <v>230.54</v>
      </c>
      <c r="F1174" s="9">
        <v>230.54</v>
      </c>
    </row>
    <row r="1175" spans="2:6">
      <c r="B1175" s="9" t="s">
        <v>1180</v>
      </c>
      <c r="D1175" s="9">
        <v>344.32</v>
      </c>
      <c r="F1175" s="9">
        <v>344.32</v>
      </c>
    </row>
    <row r="1176" spans="2:6">
      <c r="B1176" s="9" t="s">
        <v>1181</v>
      </c>
      <c r="D1176" s="9">
        <v>267.61</v>
      </c>
      <c r="F1176" s="9">
        <v>267.61</v>
      </c>
    </row>
    <row r="1177" spans="2:6">
      <c r="B1177" s="9" t="s">
        <v>1182</v>
      </c>
      <c r="D1177" s="9">
        <v>39.770000000000003</v>
      </c>
      <c r="F1177" s="9">
        <v>39.770000000000003</v>
      </c>
    </row>
    <row r="1178" spans="2:6">
      <c r="B1178" s="9" t="s">
        <v>1183</v>
      </c>
      <c r="D1178" s="9">
        <v>50.53</v>
      </c>
      <c r="F1178" s="9">
        <v>50.53</v>
      </c>
    </row>
    <row r="1179" spans="2:6">
      <c r="B1179" s="9" t="s">
        <v>1184</v>
      </c>
      <c r="D1179" s="9">
        <v>357.68</v>
      </c>
      <c r="F1179" s="9">
        <v>357.68</v>
      </c>
    </row>
    <row r="1180" spans="2:6">
      <c r="B1180" s="9" t="s">
        <v>1185</v>
      </c>
      <c r="D1180" s="9">
        <v>52.49</v>
      </c>
      <c r="F1180" s="9">
        <v>52.49</v>
      </c>
    </row>
    <row r="1181" spans="2:6">
      <c r="B1181" s="9" t="s">
        <v>1186</v>
      </c>
      <c r="D1181" s="9">
        <v>138.66</v>
      </c>
      <c r="F1181" s="9">
        <v>138.66</v>
      </c>
    </row>
    <row r="1182" spans="2:6">
      <c r="B1182" s="9" t="s">
        <v>1187</v>
      </c>
      <c r="D1182" s="9">
        <v>103.41</v>
      </c>
      <c r="F1182" s="9">
        <v>103.41</v>
      </c>
    </row>
    <row r="1183" spans="2:6">
      <c r="B1183" s="9" t="s">
        <v>1188</v>
      </c>
      <c r="D1183" s="9">
        <v>194.78</v>
      </c>
      <c r="F1183" s="9">
        <v>194.78</v>
      </c>
    </row>
    <row r="1184" spans="2:6">
      <c r="B1184" s="9" t="s">
        <v>1189</v>
      </c>
      <c r="D1184" s="9">
        <v>344.32</v>
      </c>
      <c r="F1184" s="9">
        <v>344.32</v>
      </c>
    </row>
    <row r="1185" spans="2:6">
      <c r="B1185" s="9" t="s">
        <v>1190</v>
      </c>
      <c r="D1185" s="9">
        <v>114.11</v>
      </c>
      <c r="F1185" s="9">
        <v>114.11</v>
      </c>
    </row>
    <row r="1186" spans="2:6">
      <c r="B1186" s="9" t="s">
        <v>1191</v>
      </c>
      <c r="D1186" s="9">
        <v>248.31</v>
      </c>
      <c r="F1186" s="9">
        <v>248.31</v>
      </c>
    </row>
    <row r="1187" spans="2:6">
      <c r="B1187" s="9" t="s">
        <v>1192</v>
      </c>
      <c r="D1187" s="9">
        <v>396.6</v>
      </c>
      <c r="F1187" s="9">
        <v>396.6</v>
      </c>
    </row>
    <row r="1188" spans="2:6">
      <c r="B1188" s="9" t="s">
        <v>1193</v>
      </c>
      <c r="D1188" s="9">
        <v>52.49</v>
      </c>
      <c r="F1188" s="9">
        <v>52.49</v>
      </c>
    </row>
    <row r="1189" spans="2:6">
      <c r="B1189" s="9" t="s">
        <v>1194</v>
      </c>
      <c r="D1189" s="9">
        <v>375.72</v>
      </c>
      <c r="F1189" s="9">
        <v>375.72</v>
      </c>
    </row>
    <row r="1190" spans="2:6">
      <c r="B1190" s="9" t="s">
        <v>1195</v>
      </c>
      <c r="D1190" s="9">
        <v>389.56</v>
      </c>
      <c r="F1190" s="9">
        <v>389.56</v>
      </c>
    </row>
    <row r="1191" spans="2:6">
      <c r="B1191" s="9" t="s">
        <v>1196</v>
      </c>
      <c r="D1191" s="9">
        <v>372.4</v>
      </c>
      <c r="F1191" s="9">
        <v>372.4</v>
      </c>
    </row>
    <row r="1192" spans="2:6">
      <c r="B1192" s="9" t="s">
        <v>1197</v>
      </c>
      <c r="D1192" s="9">
        <v>121.08</v>
      </c>
      <c r="F1192" s="9">
        <v>121.08</v>
      </c>
    </row>
    <row r="1193" spans="2:6">
      <c r="B1193" s="9" t="s">
        <v>1198</v>
      </c>
      <c r="D1193" s="9">
        <v>388.48</v>
      </c>
      <c r="F1193" s="9">
        <v>388.48</v>
      </c>
    </row>
    <row r="1194" spans="2:6">
      <c r="B1194" s="9" t="s">
        <v>1199</v>
      </c>
      <c r="D1194" s="9">
        <v>316.06</v>
      </c>
      <c r="F1194" s="9">
        <v>316.06</v>
      </c>
    </row>
    <row r="1195" spans="2:6">
      <c r="B1195" s="9" t="s">
        <v>1200</v>
      </c>
      <c r="D1195" s="9">
        <v>181.15</v>
      </c>
      <c r="F1195" s="9">
        <v>181.15</v>
      </c>
    </row>
    <row r="1196" spans="2:6">
      <c r="B1196" s="9" t="s">
        <v>1201</v>
      </c>
      <c r="D1196" s="9">
        <v>181.15</v>
      </c>
      <c r="F1196" s="9">
        <v>181.15</v>
      </c>
    </row>
    <row r="1197" spans="2:6">
      <c r="B1197" s="9" t="s">
        <v>1202</v>
      </c>
      <c r="D1197" s="9">
        <v>123.6</v>
      </c>
      <c r="F1197" s="9">
        <v>123.6</v>
      </c>
    </row>
    <row r="1198" spans="2:6">
      <c r="B1198" s="9" t="s">
        <v>1203</v>
      </c>
      <c r="D1198" s="9">
        <v>111.07</v>
      </c>
      <c r="F1198" s="9">
        <v>111.07</v>
      </c>
    </row>
    <row r="1199" spans="2:6">
      <c r="B1199" s="9" t="s">
        <v>1204</v>
      </c>
      <c r="D1199" s="9">
        <v>344.32</v>
      </c>
      <c r="F1199" s="9">
        <v>344.32</v>
      </c>
    </row>
    <row r="1200" spans="2:6">
      <c r="B1200" s="9" t="s">
        <v>1205</v>
      </c>
      <c r="D1200" s="9">
        <v>138.66</v>
      </c>
      <c r="F1200" s="9">
        <v>138.66</v>
      </c>
    </row>
    <row r="1201" spans="2:6">
      <c r="B1201" s="9" t="s">
        <v>1206</v>
      </c>
      <c r="D1201" s="9">
        <v>126.5</v>
      </c>
      <c r="F1201" s="9">
        <v>126.5</v>
      </c>
    </row>
    <row r="1202" spans="2:6">
      <c r="B1202" s="9" t="s">
        <v>1207</v>
      </c>
      <c r="D1202" s="9">
        <v>84.63</v>
      </c>
      <c r="F1202" s="9">
        <v>84.63</v>
      </c>
    </row>
    <row r="1203" spans="2:6">
      <c r="B1203" s="9" t="s">
        <v>1208</v>
      </c>
      <c r="D1203" s="9">
        <v>338.44</v>
      </c>
      <c r="F1203" s="9">
        <v>338.44</v>
      </c>
    </row>
    <row r="1204" spans="2:6">
      <c r="B1204" s="9" t="s">
        <v>1209</v>
      </c>
      <c r="D1204" s="9">
        <v>39.770000000000003</v>
      </c>
      <c r="F1204" s="9">
        <v>39.770000000000003</v>
      </c>
    </row>
    <row r="1205" spans="2:6">
      <c r="B1205" s="9" t="s">
        <v>1210</v>
      </c>
      <c r="D1205" s="9">
        <v>23.03</v>
      </c>
      <c r="F1205" s="9">
        <v>23.03</v>
      </c>
    </row>
    <row r="1206" spans="2:6">
      <c r="B1206" s="9" t="s">
        <v>1211</v>
      </c>
      <c r="D1206" s="9">
        <v>143.4</v>
      </c>
      <c r="F1206" s="9">
        <v>143.4</v>
      </c>
    </row>
    <row r="1207" spans="2:6">
      <c r="B1207" s="9" t="s">
        <v>1212</v>
      </c>
      <c r="D1207" s="9">
        <v>186.2</v>
      </c>
      <c r="F1207" s="9">
        <v>186.2</v>
      </c>
    </row>
    <row r="1208" spans="2:6">
      <c r="B1208" s="9" t="s">
        <v>1213</v>
      </c>
      <c r="D1208" s="9">
        <v>716.88</v>
      </c>
      <c r="F1208" s="9">
        <v>716.88</v>
      </c>
    </row>
    <row r="1209" spans="2:6">
      <c r="B1209" s="9" t="s">
        <v>1214</v>
      </c>
      <c r="D1209" s="9">
        <v>495.45</v>
      </c>
      <c r="F1209" s="9">
        <v>495.45</v>
      </c>
    </row>
    <row r="1210" spans="2:6">
      <c r="B1210" s="9" t="s">
        <v>1215</v>
      </c>
      <c r="D1210" s="9">
        <v>161</v>
      </c>
      <c r="F1210" s="9">
        <v>161</v>
      </c>
    </row>
    <row r="1211" spans="2:6">
      <c r="B1211" s="9" t="s">
        <v>1216</v>
      </c>
      <c r="D1211" s="9">
        <v>132.19999999999999</v>
      </c>
      <c r="F1211" s="9">
        <v>132.19999999999999</v>
      </c>
    </row>
    <row r="1212" spans="2:6">
      <c r="B1212" s="9" t="s">
        <v>1217</v>
      </c>
      <c r="D1212" s="9">
        <v>62.19</v>
      </c>
      <c r="F1212" s="9">
        <v>62.19</v>
      </c>
    </row>
    <row r="1213" spans="2:6">
      <c r="B1213" s="9" t="s">
        <v>1218</v>
      </c>
      <c r="D1213" s="9">
        <v>47.87</v>
      </c>
      <c r="F1213" s="9">
        <v>47.87</v>
      </c>
    </row>
    <row r="1214" spans="2:6">
      <c r="B1214" s="9" t="s">
        <v>1219</v>
      </c>
      <c r="D1214" s="9">
        <v>172.16</v>
      </c>
      <c r="F1214" s="9">
        <v>172.16</v>
      </c>
    </row>
    <row r="1215" spans="2:6">
      <c r="B1215" s="9" t="s">
        <v>1220</v>
      </c>
      <c r="D1215" s="9">
        <v>39.090000000000003</v>
      </c>
      <c r="F1215" s="9">
        <v>39.090000000000003</v>
      </c>
    </row>
    <row r="1216" spans="2:6">
      <c r="B1216" s="9" t="s">
        <v>1221</v>
      </c>
      <c r="D1216" s="9">
        <v>215.34</v>
      </c>
      <c r="F1216" s="9">
        <v>215.34</v>
      </c>
    </row>
    <row r="1217" spans="2:6">
      <c r="B1217" s="9" t="s">
        <v>1222</v>
      </c>
      <c r="D1217" s="9">
        <v>61.71</v>
      </c>
      <c r="F1217" s="9">
        <v>61.71</v>
      </c>
    </row>
    <row r="1218" spans="2:6">
      <c r="B1218" s="9" t="s">
        <v>1223</v>
      </c>
      <c r="D1218" s="9">
        <v>126.5</v>
      </c>
      <c r="F1218" s="9">
        <v>126.5</v>
      </c>
    </row>
    <row r="1219" spans="2:6">
      <c r="B1219" s="9" t="s">
        <v>1224</v>
      </c>
      <c r="D1219" s="9">
        <v>126.37</v>
      </c>
      <c r="F1219" s="9">
        <v>126.37</v>
      </c>
    </row>
    <row r="1220" spans="2:6">
      <c r="B1220" s="9" t="s">
        <v>1225</v>
      </c>
      <c r="D1220" s="9">
        <v>370.8</v>
      </c>
      <c r="F1220" s="9">
        <v>370.8</v>
      </c>
    </row>
    <row r="1221" spans="2:6">
      <c r="B1221" s="9" t="s">
        <v>1226</v>
      </c>
      <c r="D1221" s="9">
        <v>186.2</v>
      </c>
      <c r="F1221" s="9">
        <v>186.2</v>
      </c>
    </row>
    <row r="1222" spans="2:6">
      <c r="B1222" s="9" t="s">
        <v>1227</v>
      </c>
      <c r="D1222" s="9">
        <v>172.16</v>
      </c>
      <c r="F1222" s="9">
        <v>172.16</v>
      </c>
    </row>
    <row r="1223" spans="2:6">
      <c r="B1223" s="9" t="s">
        <v>1228</v>
      </c>
      <c r="D1223" s="9">
        <v>744.93</v>
      </c>
      <c r="F1223" s="9">
        <v>744.93</v>
      </c>
    </row>
    <row r="1224" spans="2:6">
      <c r="B1224" s="9" t="s">
        <v>1229</v>
      </c>
      <c r="D1224" s="9">
        <v>186.2</v>
      </c>
      <c r="F1224" s="9">
        <v>186.2</v>
      </c>
    </row>
    <row r="1225" spans="2:6">
      <c r="B1225" s="9" t="s">
        <v>1230</v>
      </c>
      <c r="D1225" s="9">
        <v>62.4</v>
      </c>
      <c r="F1225" s="9">
        <v>62.4</v>
      </c>
    </row>
    <row r="1226" spans="2:6">
      <c r="B1226" s="9" t="s">
        <v>1231</v>
      </c>
      <c r="D1226" s="9">
        <v>138.66</v>
      </c>
      <c r="F1226" s="9">
        <v>138.66</v>
      </c>
    </row>
    <row r="1227" spans="2:6">
      <c r="B1227" s="9" t="s">
        <v>1232</v>
      </c>
      <c r="D1227" s="9">
        <v>37.14</v>
      </c>
      <c r="F1227" s="9">
        <v>37.14</v>
      </c>
    </row>
    <row r="1228" spans="2:6">
      <c r="B1228" s="9" t="s">
        <v>1233</v>
      </c>
      <c r="D1228" s="9">
        <v>175.22</v>
      </c>
      <c r="F1228" s="9">
        <v>175.22</v>
      </c>
    </row>
    <row r="1229" spans="2:6">
      <c r="B1229" s="9" t="s">
        <v>1234</v>
      </c>
      <c r="D1229" s="9">
        <v>389.56</v>
      </c>
      <c r="F1229" s="9">
        <v>389.56</v>
      </c>
    </row>
    <row r="1230" spans="2:6">
      <c r="B1230" s="9" t="s">
        <v>1235</v>
      </c>
      <c r="D1230" s="9">
        <v>175.17</v>
      </c>
      <c r="F1230" s="9">
        <v>175.17</v>
      </c>
    </row>
    <row r="1231" spans="2:6">
      <c r="B1231" s="9" t="s">
        <v>1236</v>
      </c>
      <c r="D1231" s="9">
        <v>346.34</v>
      </c>
      <c r="F1231" s="9">
        <v>346.34</v>
      </c>
    </row>
    <row r="1232" spans="2:6">
      <c r="B1232" s="9" t="s">
        <v>1237</v>
      </c>
      <c r="D1232" s="9">
        <v>87.61</v>
      </c>
      <c r="F1232" s="9">
        <v>87.61</v>
      </c>
    </row>
    <row r="1233" spans="2:6">
      <c r="B1233" s="9" t="s">
        <v>1238</v>
      </c>
      <c r="D1233" s="9">
        <v>37.14</v>
      </c>
      <c r="F1233" s="9">
        <v>37.14</v>
      </c>
    </row>
    <row r="1234" spans="2:6">
      <c r="B1234" s="9" t="s">
        <v>1239</v>
      </c>
      <c r="D1234" s="9">
        <v>61.94</v>
      </c>
      <c r="F1234" s="9">
        <v>61.94</v>
      </c>
    </row>
    <row r="1235" spans="2:6">
      <c r="B1235" s="9" t="s">
        <v>1240</v>
      </c>
      <c r="D1235" s="9">
        <v>316.36</v>
      </c>
      <c r="F1235" s="9">
        <v>316.36</v>
      </c>
    </row>
    <row r="1236" spans="2:6">
      <c r="B1236" s="9" t="s">
        <v>1241</v>
      </c>
      <c r="D1236" s="9">
        <v>254.05</v>
      </c>
      <c r="F1236" s="9">
        <v>254.05</v>
      </c>
    </row>
    <row r="1237" spans="2:6">
      <c r="B1237" s="9" t="s">
        <v>1242</v>
      </c>
      <c r="D1237" s="9">
        <v>97.32</v>
      </c>
      <c r="F1237" s="9">
        <v>97.32</v>
      </c>
    </row>
    <row r="1238" spans="2:6">
      <c r="B1238" s="9" t="s">
        <v>1243</v>
      </c>
      <c r="D1238" s="9">
        <v>259.7</v>
      </c>
      <c r="F1238" s="9">
        <v>259.7</v>
      </c>
    </row>
    <row r="1239" spans="2:6">
      <c r="B1239" s="9" t="s">
        <v>1244</v>
      </c>
      <c r="D1239" s="9">
        <v>62.4</v>
      </c>
      <c r="F1239" s="9">
        <v>62.4</v>
      </c>
    </row>
    <row r="1240" spans="2:6">
      <c r="B1240" s="9" t="s">
        <v>1245</v>
      </c>
      <c r="D1240" s="9">
        <v>50.53</v>
      </c>
      <c r="F1240" s="9">
        <v>50.53</v>
      </c>
    </row>
    <row r="1241" spans="2:6">
      <c r="B1241" s="9" t="s">
        <v>1246</v>
      </c>
      <c r="D1241" s="9">
        <v>190.8</v>
      </c>
      <c r="F1241" s="9">
        <v>190.8</v>
      </c>
    </row>
    <row r="1242" spans="2:6">
      <c r="B1242" s="9" t="s">
        <v>1247</v>
      </c>
      <c r="D1242" s="9">
        <v>24.84</v>
      </c>
      <c r="F1242" s="9">
        <v>24.84</v>
      </c>
    </row>
    <row r="1243" spans="2:6">
      <c r="B1243" s="9" t="s">
        <v>1248</v>
      </c>
      <c r="D1243" s="9">
        <v>519.4</v>
      </c>
      <c r="F1243" s="9">
        <v>519.4</v>
      </c>
    </row>
    <row r="1244" spans="2:6">
      <c r="B1244" s="9" t="s">
        <v>1249</v>
      </c>
      <c r="D1244" s="9">
        <v>138.66</v>
      </c>
      <c r="F1244" s="9">
        <v>138.66</v>
      </c>
    </row>
    <row r="1245" spans="2:6">
      <c r="B1245" s="9" t="s">
        <v>1250</v>
      </c>
      <c r="D1245" s="9">
        <v>122.55</v>
      </c>
      <c r="F1245" s="9">
        <v>122.55</v>
      </c>
    </row>
    <row r="1246" spans="2:6">
      <c r="B1246" s="9" t="s">
        <v>1251</v>
      </c>
      <c r="D1246" s="9">
        <v>50.86</v>
      </c>
      <c r="F1246" s="9">
        <v>50.86</v>
      </c>
    </row>
    <row r="1247" spans="2:6">
      <c r="B1247" s="9" t="s">
        <v>1252</v>
      </c>
      <c r="D1247" s="9">
        <v>126.5</v>
      </c>
      <c r="F1247" s="9">
        <v>126.5</v>
      </c>
    </row>
    <row r="1248" spans="2:6">
      <c r="B1248" s="9" t="s">
        <v>1253</v>
      </c>
      <c r="D1248" s="9">
        <v>362.52</v>
      </c>
      <c r="F1248" s="9">
        <v>362.52</v>
      </c>
    </row>
    <row r="1249" spans="2:6">
      <c r="B1249" s="9" t="s">
        <v>1254</v>
      </c>
      <c r="D1249" s="9">
        <v>114.11</v>
      </c>
      <c r="F1249" s="9">
        <v>114.11</v>
      </c>
    </row>
    <row r="1250" spans="2:6">
      <c r="B1250" s="9" t="s">
        <v>1255</v>
      </c>
      <c r="D1250" s="9">
        <v>24.84</v>
      </c>
      <c r="F1250" s="9">
        <v>24.84</v>
      </c>
    </row>
    <row r="1251" spans="2:6">
      <c r="B1251" s="9" t="s">
        <v>1256</v>
      </c>
      <c r="D1251" s="9">
        <v>46.06</v>
      </c>
      <c r="F1251" s="9">
        <v>46.06</v>
      </c>
    </row>
    <row r="1252" spans="2:6">
      <c r="B1252" s="9" t="s">
        <v>1257</v>
      </c>
      <c r="D1252" s="9">
        <v>52.01</v>
      </c>
      <c r="F1252" s="9">
        <v>52.01</v>
      </c>
    </row>
    <row r="1253" spans="2:6">
      <c r="B1253" s="9" t="s">
        <v>1258</v>
      </c>
      <c r="D1253" s="9">
        <v>259.7</v>
      </c>
      <c r="F1253" s="9">
        <v>259.7</v>
      </c>
    </row>
    <row r="1254" spans="2:6">
      <c r="B1254" s="9" t="s">
        <v>1259</v>
      </c>
      <c r="D1254" s="9">
        <v>63.19</v>
      </c>
      <c r="F1254" s="9">
        <v>63.19</v>
      </c>
    </row>
    <row r="1255" spans="2:6">
      <c r="B1255" s="9" t="s">
        <v>1260</v>
      </c>
      <c r="D1255" s="9">
        <v>528.79999999999995</v>
      </c>
      <c r="F1255" s="9">
        <v>528.79999999999995</v>
      </c>
    </row>
    <row r="1256" spans="2:6">
      <c r="B1256" s="9" t="s">
        <v>1261</v>
      </c>
      <c r="D1256" s="9">
        <v>173.17</v>
      </c>
      <c r="F1256" s="9">
        <v>173.17</v>
      </c>
    </row>
    <row r="1257" spans="2:6">
      <c r="B1257" s="9" t="s">
        <v>1262</v>
      </c>
      <c r="D1257" s="9">
        <v>138.66</v>
      </c>
      <c r="F1257" s="9">
        <v>138.66</v>
      </c>
    </row>
    <row r="1258" spans="2:6">
      <c r="B1258" s="9" t="s">
        <v>1263</v>
      </c>
      <c r="D1258" s="9">
        <v>192.71</v>
      </c>
      <c r="F1258" s="9">
        <v>192.71</v>
      </c>
    </row>
    <row r="1259" spans="2:6">
      <c r="B1259" s="9" t="s">
        <v>1264</v>
      </c>
      <c r="D1259" s="9">
        <v>145.30000000000001</v>
      </c>
      <c r="F1259" s="9">
        <v>145.30000000000001</v>
      </c>
    </row>
    <row r="1260" spans="2:6">
      <c r="B1260" s="9" t="s">
        <v>1265</v>
      </c>
      <c r="D1260" s="9">
        <v>369.8</v>
      </c>
      <c r="F1260" s="9">
        <v>369.8</v>
      </c>
    </row>
    <row r="1261" spans="2:6">
      <c r="B1261" s="9" t="s">
        <v>1266</v>
      </c>
      <c r="D1261" s="9">
        <v>267.61</v>
      </c>
      <c r="F1261" s="9">
        <v>267.61</v>
      </c>
    </row>
    <row r="1262" spans="2:6">
      <c r="B1262" s="9" t="s">
        <v>1267</v>
      </c>
      <c r="D1262" s="9">
        <v>165.17</v>
      </c>
      <c r="F1262" s="9">
        <v>165.17</v>
      </c>
    </row>
    <row r="1263" spans="2:6">
      <c r="B1263" s="9" t="s">
        <v>1268</v>
      </c>
      <c r="D1263" s="9">
        <v>46.65</v>
      </c>
      <c r="F1263" s="9">
        <v>46.65</v>
      </c>
    </row>
    <row r="1264" spans="2:6">
      <c r="B1264" s="9" t="s">
        <v>1269</v>
      </c>
      <c r="D1264" s="9">
        <v>138.66</v>
      </c>
      <c r="F1264" s="9">
        <v>138.66</v>
      </c>
    </row>
    <row r="1265" spans="2:6">
      <c r="B1265" s="9" t="s">
        <v>1270</v>
      </c>
      <c r="D1265" s="9">
        <v>52.72</v>
      </c>
      <c r="F1265" s="9">
        <v>52.72</v>
      </c>
    </row>
    <row r="1266" spans="2:6">
      <c r="B1266" s="9" t="s">
        <v>1271</v>
      </c>
      <c r="D1266" s="9">
        <v>247.2</v>
      </c>
      <c r="F1266" s="9">
        <v>247.2</v>
      </c>
    </row>
    <row r="1267" spans="2:6">
      <c r="B1267" s="9" t="s">
        <v>1272</v>
      </c>
      <c r="D1267" s="9">
        <v>339.86</v>
      </c>
      <c r="F1267" s="9">
        <v>339.86</v>
      </c>
    </row>
    <row r="1268" spans="2:6">
      <c r="B1268" s="9" t="s">
        <v>1273</v>
      </c>
      <c r="D1268" s="9">
        <v>240.96</v>
      </c>
      <c r="F1268" s="9">
        <v>240.96</v>
      </c>
    </row>
    <row r="1269" spans="2:6">
      <c r="B1269" s="9" t="s">
        <v>1274</v>
      </c>
      <c r="D1269" s="9">
        <v>89.31</v>
      </c>
      <c r="F1269" s="9">
        <v>89.31</v>
      </c>
    </row>
    <row r="1270" spans="2:6">
      <c r="B1270" s="9" t="s">
        <v>1275</v>
      </c>
      <c r="D1270" s="9">
        <v>85.72</v>
      </c>
      <c r="F1270" s="9">
        <v>85.72</v>
      </c>
    </row>
    <row r="1271" spans="2:6">
      <c r="B1271" s="9" t="s">
        <v>1276</v>
      </c>
      <c r="D1271" s="9">
        <v>230.54</v>
      </c>
      <c r="F1271" s="9">
        <v>230.54</v>
      </c>
    </row>
    <row r="1272" spans="2:6">
      <c r="B1272" s="9" t="s">
        <v>1277</v>
      </c>
      <c r="D1272" s="9">
        <v>52.49</v>
      </c>
      <c r="F1272" s="9">
        <v>52.49</v>
      </c>
    </row>
    <row r="1273" spans="2:6">
      <c r="B1273" s="9" t="s">
        <v>1278</v>
      </c>
      <c r="D1273" s="9">
        <v>770.84</v>
      </c>
      <c r="F1273" s="9">
        <v>770.84</v>
      </c>
    </row>
    <row r="1274" spans="2:6">
      <c r="B1274" s="9" t="s">
        <v>1279</v>
      </c>
      <c r="D1274" s="9">
        <v>138.66</v>
      </c>
      <c r="F1274" s="9">
        <v>138.66</v>
      </c>
    </row>
    <row r="1275" spans="2:6">
      <c r="B1275" s="9" t="s">
        <v>1280</v>
      </c>
      <c r="D1275" s="9">
        <v>627.28</v>
      </c>
      <c r="F1275" s="9">
        <v>627.28</v>
      </c>
    </row>
    <row r="1276" spans="2:6">
      <c r="B1276" s="9" t="s">
        <v>1281</v>
      </c>
      <c r="D1276" s="9">
        <v>132.19999999999999</v>
      </c>
      <c r="F1276" s="9">
        <v>132.19999999999999</v>
      </c>
    </row>
    <row r="1277" spans="2:6">
      <c r="B1277" s="9" t="s">
        <v>1282</v>
      </c>
      <c r="D1277" s="9">
        <v>110.4</v>
      </c>
      <c r="F1277" s="9">
        <v>110.4</v>
      </c>
    </row>
    <row r="1278" spans="2:6">
      <c r="B1278" s="9" t="s">
        <v>1283</v>
      </c>
      <c r="D1278" s="9">
        <v>528.79999999999995</v>
      </c>
      <c r="F1278" s="9">
        <v>528.79999999999995</v>
      </c>
    </row>
    <row r="1279" spans="2:6">
      <c r="B1279" s="9" t="s">
        <v>1284</v>
      </c>
      <c r="D1279" s="9">
        <v>118.44</v>
      </c>
      <c r="F1279" s="9">
        <v>118.44</v>
      </c>
    </row>
    <row r="1280" spans="2:6">
      <c r="B1280" s="9" t="s">
        <v>1285</v>
      </c>
      <c r="D1280" s="9">
        <v>258.06</v>
      </c>
      <c r="F1280" s="9">
        <v>258.06</v>
      </c>
    </row>
    <row r="1281" spans="2:6">
      <c r="B1281" s="9" t="s">
        <v>1286</v>
      </c>
      <c r="D1281" s="9">
        <v>389.56</v>
      </c>
      <c r="F1281" s="9">
        <v>389.56</v>
      </c>
    </row>
    <row r="1282" spans="2:6">
      <c r="B1282" s="9" t="s">
        <v>1287</v>
      </c>
      <c r="D1282" s="9">
        <v>68.05</v>
      </c>
      <c r="F1282" s="9">
        <v>68.05</v>
      </c>
    </row>
    <row r="1283" spans="2:6">
      <c r="B1283" s="9" t="s">
        <v>1288</v>
      </c>
      <c r="D1283" s="9">
        <v>39.090000000000003</v>
      </c>
      <c r="F1283" s="9">
        <v>39.090000000000003</v>
      </c>
    </row>
    <row r="1284" spans="2:6">
      <c r="B1284" s="9" t="s">
        <v>1289</v>
      </c>
      <c r="D1284" s="9">
        <v>195.43</v>
      </c>
      <c r="F1284" s="9">
        <v>195.43</v>
      </c>
    </row>
    <row r="1285" spans="2:6">
      <c r="B1285" s="9" t="s">
        <v>1290</v>
      </c>
      <c r="D1285" s="9">
        <v>41.96</v>
      </c>
      <c r="F1285" s="9">
        <v>41.96</v>
      </c>
    </row>
    <row r="1286" spans="2:6">
      <c r="B1286" s="9" t="s">
        <v>1291</v>
      </c>
      <c r="D1286" s="9">
        <v>258.06</v>
      </c>
      <c r="F1286" s="9">
        <v>258.06</v>
      </c>
    </row>
    <row r="1287" spans="2:6">
      <c r="B1287" s="9" t="s">
        <v>1292</v>
      </c>
      <c r="D1287" s="9">
        <v>247.2</v>
      </c>
      <c r="F1287" s="9">
        <v>247.2</v>
      </c>
    </row>
    <row r="1288" spans="2:6">
      <c r="B1288" s="9" t="s">
        <v>1293</v>
      </c>
      <c r="D1288" s="9">
        <v>49.25</v>
      </c>
      <c r="F1288" s="9">
        <v>49.25</v>
      </c>
    </row>
    <row r="1289" spans="2:6">
      <c r="B1289" s="9" t="s">
        <v>1294</v>
      </c>
      <c r="D1289" s="9">
        <v>36.31</v>
      </c>
      <c r="F1289" s="9">
        <v>36.31</v>
      </c>
    </row>
    <row r="1290" spans="2:6">
      <c r="B1290" s="9" t="s">
        <v>1295</v>
      </c>
      <c r="D1290" s="9">
        <v>349.54</v>
      </c>
      <c r="F1290" s="9">
        <v>349.54</v>
      </c>
    </row>
    <row r="1291" spans="2:6">
      <c r="B1291" s="9" t="s">
        <v>1296</v>
      </c>
      <c r="D1291" s="9">
        <v>258.06</v>
      </c>
      <c r="F1291" s="9">
        <v>258.06</v>
      </c>
    </row>
    <row r="1292" spans="2:6">
      <c r="B1292" s="9" t="s">
        <v>1297</v>
      </c>
      <c r="D1292" s="9">
        <v>39.090000000000003</v>
      </c>
      <c r="F1292" s="9">
        <v>39.090000000000003</v>
      </c>
    </row>
    <row r="1293" spans="2:6">
      <c r="B1293" s="9" t="s">
        <v>1298</v>
      </c>
      <c r="D1293" s="9">
        <v>103.41</v>
      </c>
      <c r="F1293" s="9">
        <v>103.41</v>
      </c>
    </row>
    <row r="1294" spans="2:6">
      <c r="B1294" s="9" t="s">
        <v>1299</v>
      </c>
      <c r="D1294" s="9">
        <v>362.3</v>
      </c>
      <c r="F1294" s="9">
        <v>362.3</v>
      </c>
    </row>
    <row r="1295" spans="2:6">
      <c r="B1295" s="9" t="s">
        <v>1300</v>
      </c>
      <c r="D1295" s="9">
        <v>434.72</v>
      </c>
      <c r="F1295" s="9">
        <v>434.72</v>
      </c>
    </row>
    <row r="1296" spans="2:6">
      <c r="B1296" s="9" t="s">
        <v>1301</v>
      </c>
      <c r="D1296" s="9">
        <v>39.090000000000003</v>
      </c>
      <c r="F1296" s="9">
        <v>39.090000000000003</v>
      </c>
    </row>
    <row r="1297" spans="2:6">
      <c r="B1297" s="9" t="s">
        <v>1302</v>
      </c>
      <c r="D1297" s="9">
        <v>193.41</v>
      </c>
      <c r="F1297" s="9">
        <v>193.41</v>
      </c>
    </row>
    <row r="1298" spans="2:6">
      <c r="B1298" s="9" t="s">
        <v>1303</v>
      </c>
      <c r="D1298" s="9">
        <v>386.82</v>
      </c>
      <c r="F1298" s="9">
        <v>386.82</v>
      </c>
    </row>
    <row r="1299" spans="2:6">
      <c r="B1299" s="9" t="s">
        <v>1304</v>
      </c>
      <c r="D1299" s="9">
        <v>186.2</v>
      </c>
      <c r="F1299" s="9">
        <v>186.2</v>
      </c>
    </row>
    <row r="1300" spans="2:6">
      <c r="B1300" s="9" t="s">
        <v>1305</v>
      </c>
      <c r="D1300" s="9">
        <v>277.32</v>
      </c>
      <c r="F1300" s="9">
        <v>277.32</v>
      </c>
    </row>
    <row r="1301" spans="2:6">
      <c r="B1301" s="9" t="s">
        <v>1306</v>
      </c>
      <c r="D1301" s="9">
        <v>344.32</v>
      </c>
      <c r="F1301" s="9">
        <v>344.32</v>
      </c>
    </row>
    <row r="1302" spans="2:6">
      <c r="B1302" s="9" t="s">
        <v>1307</v>
      </c>
      <c r="D1302" s="9">
        <v>181.26</v>
      </c>
      <c r="F1302" s="9">
        <v>181.26</v>
      </c>
    </row>
    <row r="1303" spans="2:6">
      <c r="B1303" s="9" t="s">
        <v>1308</v>
      </c>
      <c r="D1303" s="9">
        <v>165.17</v>
      </c>
      <c r="F1303" s="9">
        <v>165.17</v>
      </c>
    </row>
    <row r="1304" spans="2:6">
      <c r="B1304" s="9" t="s">
        <v>1309</v>
      </c>
      <c r="D1304" s="9">
        <v>161</v>
      </c>
      <c r="F1304" s="9">
        <v>161</v>
      </c>
    </row>
    <row r="1305" spans="2:6">
      <c r="B1305" s="9" t="s">
        <v>1310</v>
      </c>
      <c r="D1305" s="9">
        <v>779.12</v>
      </c>
      <c r="F1305" s="9">
        <v>779.12</v>
      </c>
    </row>
    <row r="1306" spans="2:6">
      <c r="B1306" s="9" t="s">
        <v>1311</v>
      </c>
      <c r="D1306" s="9">
        <v>215.13</v>
      </c>
      <c r="F1306" s="9">
        <v>215.13</v>
      </c>
    </row>
    <row r="1307" spans="2:6">
      <c r="B1307" s="9" t="s">
        <v>1312</v>
      </c>
      <c r="D1307" s="9">
        <v>523.6</v>
      </c>
      <c r="F1307" s="9">
        <v>523.6</v>
      </c>
    </row>
    <row r="1308" spans="2:6">
      <c r="B1308" s="9" t="s">
        <v>1313</v>
      </c>
      <c r="D1308" s="9">
        <v>165.17</v>
      </c>
      <c r="F1308" s="9">
        <v>165.17</v>
      </c>
    </row>
    <row r="1309" spans="2:6">
      <c r="B1309" s="9" t="s">
        <v>1314</v>
      </c>
      <c r="D1309" s="9">
        <v>52.01</v>
      </c>
      <c r="F1309" s="9">
        <v>52.01</v>
      </c>
    </row>
    <row r="1310" spans="2:6">
      <c r="B1310" s="9" t="s">
        <v>1315</v>
      </c>
      <c r="D1310" s="9">
        <v>30.76</v>
      </c>
      <c r="F1310" s="9">
        <v>30.76</v>
      </c>
    </row>
    <row r="1311" spans="2:6">
      <c r="B1311" s="9" t="s">
        <v>1316</v>
      </c>
      <c r="D1311" s="9">
        <v>165.17</v>
      </c>
      <c r="F1311" s="9">
        <v>165.17</v>
      </c>
    </row>
    <row r="1312" spans="2:6">
      <c r="B1312" s="9" t="s">
        <v>1317</v>
      </c>
      <c r="D1312" s="9">
        <v>187.86</v>
      </c>
      <c r="F1312" s="9">
        <v>187.86</v>
      </c>
    </row>
    <row r="1313" spans="2:6">
      <c r="B1313" s="9" t="s">
        <v>1318</v>
      </c>
      <c r="D1313" s="9">
        <v>161</v>
      </c>
      <c r="F1313" s="9">
        <v>161</v>
      </c>
    </row>
    <row r="1314" spans="2:6">
      <c r="B1314" s="9" t="s">
        <v>1319</v>
      </c>
      <c r="D1314" s="9">
        <v>187.86</v>
      </c>
      <c r="F1314" s="9">
        <v>187.86</v>
      </c>
    </row>
    <row r="1315" spans="2:6">
      <c r="B1315" s="9" t="s">
        <v>1320</v>
      </c>
      <c r="D1315" s="9">
        <v>258.06</v>
      </c>
      <c r="F1315" s="9">
        <v>258.06</v>
      </c>
    </row>
    <row r="1316" spans="2:6">
      <c r="B1316" s="9" t="s">
        <v>1321</v>
      </c>
      <c r="D1316" s="9">
        <v>39.090000000000003</v>
      </c>
      <c r="F1316" s="9">
        <v>39.090000000000003</v>
      </c>
    </row>
    <row r="1317" spans="2:6">
      <c r="B1317" s="9" t="s">
        <v>1322</v>
      </c>
      <c r="D1317" s="9">
        <v>508.1</v>
      </c>
      <c r="F1317" s="9">
        <v>508.1</v>
      </c>
    </row>
    <row r="1318" spans="2:6">
      <c r="B1318" s="9" t="s">
        <v>1323</v>
      </c>
      <c r="D1318" s="9">
        <v>39.770000000000003</v>
      </c>
      <c r="F1318" s="9">
        <v>39.770000000000003</v>
      </c>
    </row>
    <row r="1319" spans="2:6">
      <c r="B1319" s="9" t="s">
        <v>1324</v>
      </c>
      <c r="D1319" s="9">
        <v>194.12</v>
      </c>
      <c r="F1319" s="9">
        <v>194.12</v>
      </c>
    </row>
    <row r="1320" spans="2:6">
      <c r="B1320" s="9" t="s">
        <v>1325</v>
      </c>
      <c r="D1320" s="9">
        <v>114.11</v>
      </c>
      <c r="F1320" s="9">
        <v>114.11</v>
      </c>
    </row>
    <row r="1321" spans="2:6">
      <c r="B1321" s="9" t="s">
        <v>1326</v>
      </c>
      <c r="D1321" s="9">
        <v>39.770000000000003</v>
      </c>
      <c r="F1321" s="9">
        <v>39.770000000000003</v>
      </c>
    </row>
    <row r="1322" spans="2:6">
      <c r="B1322" s="9" t="s">
        <v>1327</v>
      </c>
      <c r="D1322" s="9">
        <v>126.09</v>
      </c>
      <c r="F1322" s="9">
        <v>126.09</v>
      </c>
    </row>
    <row r="1323" spans="2:6">
      <c r="B1323" s="9" t="s">
        <v>1328</v>
      </c>
      <c r="D1323" s="9">
        <v>121.08</v>
      </c>
      <c r="F1323" s="9">
        <v>121.08</v>
      </c>
    </row>
    <row r="1324" spans="2:6">
      <c r="B1324" s="9" t="s">
        <v>1329</v>
      </c>
      <c r="D1324" s="9">
        <v>135.97</v>
      </c>
      <c r="F1324" s="9">
        <v>135.97</v>
      </c>
    </row>
    <row r="1325" spans="2:6">
      <c r="B1325" s="9" t="s">
        <v>1330</v>
      </c>
      <c r="D1325" s="9">
        <v>46.03</v>
      </c>
      <c r="F1325" s="9">
        <v>46.03</v>
      </c>
    </row>
    <row r="1326" spans="2:6">
      <c r="B1326" s="9" t="s">
        <v>1331</v>
      </c>
      <c r="D1326" s="9">
        <v>175.17</v>
      </c>
      <c r="F1326" s="9">
        <v>175.17</v>
      </c>
    </row>
    <row r="1327" spans="2:6">
      <c r="B1327" s="9" t="s">
        <v>1332</v>
      </c>
      <c r="D1327" s="9">
        <v>47.12</v>
      </c>
      <c r="F1327" s="9">
        <v>47.12</v>
      </c>
    </row>
    <row r="1328" spans="2:6">
      <c r="B1328" s="9" t="s">
        <v>1333</v>
      </c>
      <c r="D1328" s="9">
        <v>114.11</v>
      </c>
      <c r="F1328" s="9">
        <v>114.11</v>
      </c>
    </row>
    <row r="1329" spans="2:6">
      <c r="B1329" s="9" t="s">
        <v>1334</v>
      </c>
      <c r="D1329" s="9">
        <v>242.16</v>
      </c>
      <c r="F1329" s="9">
        <v>242.16</v>
      </c>
    </row>
    <row r="1330" spans="2:6">
      <c r="B1330" s="9" t="s">
        <v>1335</v>
      </c>
      <c r="D1330" s="9">
        <v>52.01</v>
      </c>
      <c r="F1330" s="9">
        <v>52.01</v>
      </c>
    </row>
    <row r="1331" spans="2:6">
      <c r="B1331" s="9" t="s">
        <v>1336</v>
      </c>
      <c r="D1331" s="9">
        <v>192.32</v>
      </c>
      <c r="F1331" s="9">
        <v>192.32</v>
      </c>
    </row>
    <row r="1332" spans="2:6">
      <c r="B1332" s="9" t="s">
        <v>1337</v>
      </c>
      <c r="D1332" s="9">
        <v>278.06</v>
      </c>
      <c r="F1332" s="9">
        <v>278.06</v>
      </c>
    </row>
    <row r="1333" spans="2:6">
      <c r="B1333" s="9" t="s">
        <v>1338</v>
      </c>
      <c r="D1333" s="9">
        <v>290.08999999999997</v>
      </c>
      <c r="F1333" s="9">
        <v>290.08999999999997</v>
      </c>
    </row>
    <row r="1334" spans="2:6">
      <c r="B1334" s="9" t="s">
        <v>1339</v>
      </c>
      <c r="D1334" s="9">
        <v>744.8</v>
      </c>
      <c r="F1334" s="9">
        <v>744.8</v>
      </c>
    </row>
    <row r="1335" spans="2:6">
      <c r="B1335" s="9" t="s">
        <v>1340</v>
      </c>
      <c r="D1335" s="9">
        <v>230.54</v>
      </c>
      <c r="F1335" s="9">
        <v>230.54</v>
      </c>
    </row>
    <row r="1336" spans="2:6">
      <c r="B1336" s="9" t="s">
        <v>1341</v>
      </c>
      <c r="D1336" s="9">
        <v>198.08</v>
      </c>
      <c r="F1336" s="9">
        <v>198.08</v>
      </c>
    </row>
    <row r="1337" spans="2:6">
      <c r="B1337" s="9" t="s">
        <v>1342</v>
      </c>
      <c r="D1337" s="9">
        <v>31.34</v>
      </c>
      <c r="F1337" s="9">
        <v>31.34</v>
      </c>
    </row>
    <row r="1338" spans="2:6">
      <c r="B1338" s="9" t="s">
        <v>1343</v>
      </c>
      <c r="D1338" s="9">
        <v>121.08</v>
      </c>
      <c r="F1338" s="9">
        <v>121.08</v>
      </c>
    </row>
    <row r="1339" spans="2:6">
      <c r="B1339" s="9" t="s">
        <v>1344</v>
      </c>
      <c r="D1339" s="9">
        <v>46.65</v>
      </c>
      <c r="F1339" s="9">
        <v>46.65</v>
      </c>
    </row>
    <row r="1340" spans="2:6">
      <c r="B1340" s="9" t="s">
        <v>1345</v>
      </c>
      <c r="D1340" s="9">
        <v>339.86</v>
      </c>
      <c r="F1340" s="9">
        <v>339.86</v>
      </c>
    </row>
    <row r="1341" spans="2:6">
      <c r="B1341" s="9" t="s">
        <v>1346</v>
      </c>
      <c r="D1341" s="9">
        <v>206.48</v>
      </c>
      <c r="F1341" s="9">
        <v>206.48</v>
      </c>
    </row>
    <row r="1342" spans="2:6">
      <c r="B1342" s="9" t="s">
        <v>1347</v>
      </c>
      <c r="D1342" s="9">
        <v>110.4</v>
      </c>
      <c r="F1342" s="9">
        <v>110.4</v>
      </c>
    </row>
    <row r="1343" spans="2:6">
      <c r="B1343" s="9" t="s">
        <v>1348</v>
      </c>
      <c r="D1343" s="9">
        <v>661</v>
      </c>
      <c r="F1343" s="9">
        <v>661</v>
      </c>
    </row>
    <row r="1344" spans="2:6">
      <c r="B1344" s="9" t="s">
        <v>1349</v>
      </c>
      <c r="D1344" s="9">
        <v>93.07</v>
      </c>
      <c r="F1344" s="9">
        <v>93.07</v>
      </c>
    </row>
    <row r="1345" spans="2:6">
      <c r="B1345" s="9" t="s">
        <v>1350</v>
      </c>
      <c r="D1345" s="9">
        <v>30.76</v>
      </c>
      <c r="F1345" s="9">
        <v>30.76</v>
      </c>
    </row>
    <row r="1346" spans="2:6">
      <c r="B1346" s="9" t="s">
        <v>1351</v>
      </c>
      <c r="D1346" s="9">
        <v>370.56</v>
      </c>
      <c r="F1346" s="9">
        <v>370.56</v>
      </c>
    </row>
    <row r="1347" spans="2:6">
      <c r="B1347" s="9" t="s">
        <v>1352</v>
      </c>
      <c r="D1347" s="9">
        <v>470.46</v>
      </c>
      <c r="F1347" s="9">
        <v>470.46</v>
      </c>
    </row>
    <row r="1348" spans="2:6">
      <c r="B1348" s="9" t="s">
        <v>1353</v>
      </c>
      <c r="D1348" s="9">
        <v>309.68</v>
      </c>
      <c r="F1348" s="9">
        <v>309.68</v>
      </c>
    </row>
    <row r="1349" spans="2:6">
      <c r="B1349" s="9" t="s">
        <v>1354</v>
      </c>
      <c r="D1349" s="9">
        <v>47.85</v>
      </c>
      <c r="F1349" s="9">
        <v>47.85</v>
      </c>
    </row>
    <row r="1350" spans="2:6">
      <c r="B1350" s="9" t="s">
        <v>1355</v>
      </c>
      <c r="D1350" s="9">
        <v>277.48</v>
      </c>
      <c r="F1350" s="9">
        <v>277.48</v>
      </c>
    </row>
    <row r="1351" spans="2:6">
      <c r="B1351" s="9" t="s">
        <v>1356</v>
      </c>
      <c r="D1351" s="9">
        <v>110.4</v>
      </c>
      <c r="F1351" s="9">
        <v>110.4</v>
      </c>
    </row>
    <row r="1352" spans="2:6">
      <c r="B1352" s="9" t="s">
        <v>1357</v>
      </c>
      <c r="D1352" s="9">
        <v>175.17</v>
      </c>
      <c r="F1352" s="9">
        <v>175.17</v>
      </c>
    </row>
    <row r="1353" spans="2:6">
      <c r="B1353" s="9" t="s">
        <v>1358</v>
      </c>
      <c r="D1353" s="9">
        <v>91.13</v>
      </c>
      <c r="F1353" s="9">
        <v>91.13</v>
      </c>
    </row>
    <row r="1354" spans="2:6">
      <c r="B1354" s="9" t="s">
        <v>1359</v>
      </c>
      <c r="D1354" s="9">
        <v>323.62</v>
      </c>
      <c r="F1354" s="9">
        <v>323.62</v>
      </c>
    </row>
    <row r="1355" spans="2:6">
      <c r="B1355" s="9" t="s">
        <v>1360</v>
      </c>
      <c r="D1355" s="9">
        <v>114.11</v>
      </c>
      <c r="F1355" s="9">
        <v>114.11</v>
      </c>
    </row>
    <row r="1356" spans="2:6">
      <c r="B1356" s="9" t="s">
        <v>1361</v>
      </c>
      <c r="D1356" s="9">
        <v>198.08</v>
      </c>
      <c r="F1356" s="9">
        <v>198.08</v>
      </c>
    </row>
    <row r="1357" spans="2:6">
      <c r="B1357" s="9" t="s">
        <v>1362</v>
      </c>
      <c r="D1357" s="9">
        <v>28.98</v>
      </c>
      <c r="F1357" s="9">
        <v>28.98</v>
      </c>
    </row>
    <row r="1358" spans="2:6">
      <c r="B1358" s="9" t="s">
        <v>1363</v>
      </c>
      <c r="D1358" s="9">
        <v>186.2</v>
      </c>
      <c r="F1358" s="9">
        <v>186.2</v>
      </c>
    </row>
    <row r="1359" spans="2:6">
      <c r="B1359" s="9" t="s">
        <v>1364</v>
      </c>
      <c r="D1359" s="9">
        <v>186.2</v>
      </c>
      <c r="F1359" s="9">
        <v>186.2</v>
      </c>
    </row>
    <row r="1360" spans="2:6">
      <c r="B1360" s="9" t="s">
        <v>1365</v>
      </c>
      <c r="D1360" s="9">
        <v>741.6</v>
      </c>
      <c r="F1360" s="9">
        <v>741.6</v>
      </c>
    </row>
    <row r="1361" spans="2:6">
      <c r="B1361" s="9" t="s">
        <v>1366</v>
      </c>
      <c r="D1361" s="9">
        <v>57.41</v>
      </c>
      <c r="F1361" s="9">
        <v>57.41</v>
      </c>
    </row>
    <row r="1362" spans="2:6">
      <c r="B1362" s="9" t="s">
        <v>1367</v>
      </c>
      <c r="D1362" s="9">
        <v>186.2</v>
      </c>
      <c r="F1362" s="9">
        <v>186.2</v>
      </c>
    </row>
    <row r="1363" spans="2:6">
      <c r="B1363" s="9" t="s">
        <v>1368</v>
      </c>
      <c r="D1363" s="9">
        <v>198.08</v>
      </c>
      <c r="F1363" s="9">
        <v>198.08</v>
      </c>
    </row>
    <row r="1364" spans="2:6">
      <c r="B1364" s="9" t="s">
        <v>1369</v>
      </c>
      <c r="D1364" s="9">
        <v>53.19</v>
      </c>
      <c r="F1364" s="9">
        <v>53.19</v>
      </c>
    </row>
    <row r="1365" spans="2:6">
      <c r="B1365" s="9" t="s">
        <v>1370</v>
      </c>
      <c r="D1365" s="9">
        <v>142.94</v>
      </c>
      <c r="F1365" s="9">
        <v>142.94</v>
      </c>
    </row>
    <row r="1366" spans="2:6">
      <c r="B1366" s="9" t="s">
        <v>1371</v>
      </c>
      <c r="D1366" s="9">
        <v>554.96</v>
      </c>
      <c r="F1366" s="9">
        <v>554.96</v>
      </c>
    </row>
    <row r="1367" spans="2:6">
      <c r="B1367" s="9" t="s">
        <v>1372</v>
      </c>
      <c r="D1367" s="9">
        <v>121.08</v>
      </c>
      <c r="F1367" s="9">
        <v>121.08</v>
      </c>
    </row>
    <row r="1368" spans="2:6">
      <c r="B1368" s="9" t="s">
        <v>1373</v>
      </c>
      <c r="D1368" s="9">
        <v>195.43</v>
      </c>
      <c r="F1368" s="9">
        <v>195.43</v>
      </c>
    </row>
    <row r="1369" spans="2:6">
      <c r="B1369" s="9" t="s">
        <v>1374</v>
      </c>
      <c r="D1369" s="9">
        <v>267.61</v>
      </c>
      <c r="F1369" s="9">
        <v>267.61</v>
      </c>
    </row>
    <row r="1370" spans="2:6">
      <c r="B1370" s="9" t="s">
        <v>1375</v>
      </c>
      <c r="D1370" s="9">
        <v>39.770000000000003</v>
      </c>
      <c r="F1370" s="9">
        <v>39.770000000000003</v>
      </c>
    </row>
    <row r="1371" spans="2:6">
      <c r="B1371" s="9" t="s">
        <v>1376</v>
      </c>
      <c r="D1371" s="9">
        <v>161</v>
      </c>
      <c r="F1371" s="9">
        <v>161</v>
      </c>
    </row>
    <row r="1372" spans="2:6">
      <c r="B1372" s="9" t="s">
        <v>1377</v>
      </c>
      <c r="D1372" s="9">
        <v>282.02</v>
      </c>
      <c r="F1372" s="9">
        <v>282.02</v>
      </c>
    </row>
    <row r="1373" spans="2:6">
      <c r="B1373" s="9" t="s">
        <v>1378</v>
      </c>
      <c r="D1373" s="9">
        <v>267.61</v>
      </c>
      <c r="F1373" s="9">
        <v>267.61</v>
      </c>
    </row>
    <row r="1374" spans="2:6">
      <c r="B1374" s="9" t="s">
        <v>1379</v>
      </c>
      <c r="D1374" s="9">
        <v>172.16</v>
      </c>
      <c r="F1374" s="9">
        <v>172.16</v>
      </c>
    </row>
    <row r="1375" spans="2:6">
      <c r="B1375" s="9" t="s">
        <v>1380</v>
      </c>
      <c r="D1375" s="9">
        <v>396.16</v>
      </c>
      <c r="F1375" s="9">
        <v>396.16</v>
      </c>
    </row>
    <row r="1376" spans="2:6">
      <c r="B1376" s="9" t="s">
        <v>1381</v>
      </c>
      <c r="D1376" s="9">
        <v>39.71</v>
      </c>
      <c r="F1376" s="9">
        <v>39.71</v>
      </c>
    </row>
    <row r="1377" spans="2:6">
      <c r="B1377" s="9" t="s">
        <v>1382</v>
      </c>
      <c r="D1377" s="9">
        <v>186.2</v>
      </c>
      <c r="F1377" s="9">
        <v>186.2</v>
      </c>
    </row>
    <row r="1378" spans="2:6">
      <c r="B1378" s="9" t="s">
        <v>1383</v>
      </c>
      <c r="D1378" s="9">
        <v>186.2</v>
      </c>
      <c r="F1378" s="9">
        <v>186.2</v>
      </c>
    </row>
    <row r="1379" spans="2:6">
      <c r="B1379" s="9" t="s">
        <v>1384</v>
      </c>
      <c r="D1379" s="9">
        <v>165.17</v>
      </c>
      <c r="F1379" s="9">
        <v>165.17</v>
      </c>
    </row>
    <row r="1380" spans="2:6">
      <c r="B1380" s="9" t="s">
        <v>1385</v>
      </c>
      <c r="D1380" s="9">
        <v>343.3</v>
      </c>
      <c r="F1380" s="9">
        <v>343.3</v>
      </c>
    </row>
    <row r="1381" spans="2:6">
      <c r="B1381" s="9" t="s">
        <v>1386</v>
      </c>
      <c r="D1381" s="9">
        <v>91.13</v>
      </c>
      <c r="F1381" s="9">
        <v>91.13</v>
      </c>
    </row>
    <row r="1382" spans="2:6">
      <c r="B1382" s="9" t="s">
        <v>1387</v>
      </c>
      <c r="D1382" s="9">
        <v>372.4</v>
      </c>
      <c r="F1382" s="9">
        <v>372.4</v>
      </c>
    </row>
    <row r="1383" spans="2:6">
      <c r="B1383" s="9" t="s">
        <v>1388</v>
      </c>
      <c r="D1383" s="9">
        <v>518.88</v>
      </c>
      <c r="F1383" s="9">
        <v>518.88</v>
      </c>
    </row>
    <row r="1384" spans="2:6">
      <c r="B1384" s="9" t="s">
        <v>1389</v>
      </c>
      <c r="D1384" s="9">
        <v>175.17</v>
      </c>
      <c r="F1384" s="9">
        <v>175.17</v>
      </c>
    </row>
    <row r="1385" spans="2:6">
      <c r="B1385" s="9" t="s">
        <v>1390</v>
      </c>
      <c r="D1385" s="9">
        <v>165.17</v>
      </c>
      <c r="F1385" s="9">
        <v>165.17</v>
      </c>
    </row>
    <row r="1386" spans="2:6">
      <c r="B1386" s="9" t="s">
        <v>1391</v>
      </c>
      <c r="D1386" s="9">
        <v>39.770000000000003</v>
      </c>
      <c r="F1386" s="9">
        <v>39.770000000000003</v>
      </c>
    </row>
    <row r="1387" spans="2:6">
      <c r="B1387" s="9" t="s">
        <v>1392</v>
      </c>
      <c r="D1387" s="9">
        <v>114.11</v>
      </c>
      <c r="F1387" s="9">
        <v>114.11</v>
      </c>
    </row>
    <row r="1388" spans="2:6">
      <c r="B1388" s="9" t="s">
        <v>1393</v>
      </c>
      <c r="D1388" s="9">
        <v>267.61</v>
      </c>
      <c r="F1388" s="9">
        <v>267.61</v>
      </c>
    </row>
    <row r="1389" spans="2:6">
      <c r="B1389" s="9" t="s">
        <v>1394</v>
      </c>
      <c r="D1389" s="9">
        <v>237.85</v>
      </c>
      <c r="F1389" s="9">
        <v>237.85</v>
      </c>
    </row>
    <row r="1390" spans="2:6">
      <c r="B1390" s="9" t="s">
        <v>1395</v>
      </c>
      <c r="D1390" s="9">
        <v>267.61</v>
      </c>
      <c r="F1390" s="9">
        <v>267.61</v>
      </c>
    </row>
    <row r="1391" spans="2:6">
      <c r="B1391" s="9" t="s">
        <v>1396</v>
      </c>
      <c r="D1391" s="9">
        <v>340.6</v>
      </c>
      <c r="F1391" s="9">
        <v>340.6</v>
      </c>
    </row>
    <row r="1392" spans="2:6">
      <c r="B1392" s="9" t="s">
        <v>1397</v>
      </c>
      <c r="D1392" s="9">
        <v>114.11</v>
      </c>
      <c r="F1392" s="9">
        <v>114.11</v>
      </c>
    </row>
    <row r="1393" spans="2:6">
      <c r="B1393" s="9" t="s">
        <v>1398</v>
      </c>
      <c r="D1393" s="9">
        <v>141.01</v>
      </c>
      <c r="F1393" s="9">
        <v>141.01</v>
      </c>
    </row>
    <row r="1394" spans="2:6">
      <c r="B1394" s="9" t="s">
        <v>1399</v>
      </c>
      <c r="D1394" s="9">
        <v>258.06</v>
      </c>
      <c r="F1394" s="9">
        <v>258.06</v>
      </c>
    </row>
    <row r="1395" spans="2:6">
      <c r="B1395" s="9" t="s">
        <v>1400</v>
      </c>
      <c r="D1395" s="9">
        <v>39.770000000000003</v>
      </c>
      <c r="F1395" s="9">
        <v>39.770000000000003</v>
      </c>
    </row>
    <row r="1396" spans="2:6">
      <c r="B1396" s="9" t="s">
        <v>1401</v>
      </c>
      <c r="D1396" s="9">
        <v>121.08</v>
      </c>
      <c r="F1396" s="9">
        <v>121.08</v>
      </c>
    </row>
    <row r="1397" spans="2:6">
      <c r="B1397" s="9" t="s">
        <v>1402</v>
      </c>
      <c r="D1397" s="9">
        <v>258.06</v>
      </c>
      <c r="F1397" s="9">
        <v>258.06</v>
      </c>
    </row>
    <row r="1398" spans="2:6">
      <c r="B1398" s="9" t="s">
        <v>1403</v>
      </c>
      <c r="D1398" s="9">
        <v>101.69</v>
      </c>
      <c r="F1398" s="9">
        <v>101.69</v>
      </c>
    </row>
    <row r="1399" spans="2:6">
      <c r="B1399" s="9" t="s">
        <v>1404</v>
      </c>
      <c r="D1399" s="9">
        <v>344.32</v>
      </c>
      <c r="F1399" s="9">
        <v>344.32</v>
      </c>
    </row>
    <row r="1400" spans="2:6">
      <c r="B1400" s="9" t="s">
        <v>1405</v>
      </c>
      <c r="D1400" s="9">
        <v>190.8</v>
      </c>
      <c r="F1400" s="9">
        <v>190.8</v>
      </c>
    </row>
    <row r="1401" spans="2:6">
      <c r="B1401" s="9" t="s">
        <v>1406</v>
      </c>
      <c r="D1401" s="9">
        <v>101.69</v>
      </c>
      <c r="F1401" s="9">
        <v>101.69</v>
      </c>
    </row>
    <row r="1402" spans="2:6">
      <c r="B1402" s="9" t="s">
        <v>1407</v>
      </c>
      <c r="D1402" s="9">
        <v>87.61</v>
      </c>
      <c r="F1402" s="9">
        <v>87.61</v>
      </c>
    </row>
    <row r="1403" spans="2:6">
      <c r="B1403" s="9" t="s">
        <v>1408</v>
      </c>
      <c r="D1403" s="9">
        <v>198.08</v>
      </c>
      <c r="F1403" s="9">
        <v>198.08</v>
      </c>
    </row>
    <row r="1404" spans="2:6">
      <c r="B1404" s="9" t="s">
        <v>1409</v>
      </c>
      <c r="D1404" s="9">
        <v>54.6</v>
      </c>
      <c r="F1404" s="9">
        <v>54.6</v>
      </c>
    </row>
    <row r="1405" spans="2:6">
      <c r="B1405" s="9" t="s">
        <v>1410</v>
      </c>
      <c r="D1405" s="9">
        <v>224.82</v>
      </c>
      <c r="F1405" s="9">
        <v>224.82</v>
      </c>
    </row>
    <row r="1406" spans="2:6">
      <c r="B1406" s="9" t="s">
        <v>1411</v>
      </c>
      <c r="D1406" s="9">
        <v>396.16</v>
      </c>
      <c r="F1406" s="9">
        <v>396.16</v>
      </c>
    </row>
    <row r="1407" spans="2:6">
      <c r="B1407" s="9" t="s">
        <v>1412</v>
      </c>
      <c r="D1407" s="9">
        <v>241.03</v>
      </c>
      <c r="F1407" s="9">
        <v>241.03</v>
      </c>
    </row>
    <row r="1408" spans="2:6">
      <c r="B1408" s="9" t="s">
        <v>1413</v>
      </c>
      <c r="D1408" s="9">
        <v>65.12</v>
      </c>
      <c r="F1408" s="9">
        <v>65.12</v>
      </c>
    </row>
    <row r="1409" spans="2:6">
      <c r="B1409" s="9" t="s">
        <v>1414</v>
      </c>
      <c r="D1409" s="9">
        <v>97.06</v>
      </c>
      <c r="F1409" s="9">
        <v>97.06</v>
      </c>
    </row>
    <row r="1410" spans="2:6">
      <c r="B1410" s="9" t="s">
        <v>1415</v>
      </c>
      <c r="D1410" s="9">
        <v>117.1</v>
      </c>
      <c r="F1410" s="9">
        <v>117.1</v>
      </c>
    </row>
    <row r="1411" spans="2:6">
      <c r="B1411" s="9" t="s">
        <v>1416</v>
      </c>
      <c r="D1411" s="9">
        <v>156.24</v>
      </c>
      <c r="F1411" s="9">
        <v>156.24</v>
      </c>
    </row>
    <row r="1412" spans="2:6">
      <c r="B1412" s="9" t="s">
        <v>1417</v>
      </c>
      <c r="D1412" s="9">
        <v>339.86</v>
      </c>
      <c r="F1412" s="9">
        <v>339.86</v>
      </c>
    </row>
    <row r="1413" spans="2:6">
      <c r="B1413" s="9" t="s">
        <v>1418</v>
      </c>
      <c r="D1413" s="9">
        <v>259.7</v>
      </c>
      <c r="F1413" s="9">
        <v>259.7</v>
      </c>
    </row>
    <row r="1414" spans="2:6">
      <c r="B1414" s="9" t="s">
        <v>1419</v>
      </c>
      <c r="D1414" s="9">
        <v>198.08</v>
      </c>
      <c r="F1414" s="9">
        <v>198.08</v>
      </c>
    </row>
    <row r="1415" spans="2:6">
      <c r="B1415" s="9" t="s">
        <v>1420</v>
      </c>
      <c r="D1415" s="9">
        <v>39.770000000000003</v>
      </c>
      <c r="F1415" s="9">
        <v>39.770000000000003</v>
      </c>
    </row>
    <row r="1416" spans="2:6">
      <c r="B1416" s="9" t="s">
        <v>1421</v>
      </c>
      <c r="D1416" s="9">
        <v>238.86</v>
      </c>
      <c r="F1416" s="9">
        <v>238.86</v>
      </c>
    </row>
    <row r="1417" spans="2:6">
      <c r="B1417" s="9" t="s">
        <v>1422</v>
      </c>
      <c r="D1417" s="9">
        <v>139.03</v>
      </c>
      <c r="F1417" s="9">
        <v>139.03</v>
      </c>
    </row>
    <row r="1418" spans="2:6">
      <c r="B1418" s="9" t="s">
        <v>1423</v>
      </c>
      <c r="D1418" s="9">
        <v>198.08</v>
      </c>
      <c r="F1418" s="9">
        <v>198.08</v>
      </c>
    </row>
    <row r="1419" spans="2:6">
      <c r="B1419" s="9" t="s">
        <v>1424</v>
      </c>
      <c r="D1419" s="9">
        <v>143.4</v>
      </c>
      <c r="F1419" s="9">
        <v>143.4</v>
      </c>
    </row>
    <row r="1420" spans="2:6">
      <c r="B1420" s="9" t="s">
        <v>1425</v>
      </c>
      <c r="D1420" s="9">
        <v>39.71</v>
      </c>
      <c r="F1420" s="9">
        <v>39.71</v>
      </c>
    </row>
    <row r="1421" spans="2:6">
      <c r="B1421" s="9" t="s">
        <v>1426</v>
      </c>
      <c r="D1421" s="9">
        <v>224.09</v>
      </c>
      <c r="F1421" s="9">
        <v>224.09</v>
      </c>
    </row>
    <row r="1422" spans="2:6">
      <c r="B1422" s="9" t="s">
        <v>1427</v>
      </c>
      <c r="D1422" s="9">
        <v>437.52</v>
      </c>
      <c r="F1422" s="9">
        <v>437.52</v>
      </c>
    </row>
    <row r="1423" spans="2:6">
      <c r="B1423" s="9" t="s">
        <v>1428</v>
      </c>
      <c r="D1423" s="9">
        <v>28.98</v>
      </c>
      <c r="F1423" s="9">
        <v>28.98</v>
      </c>
    </row>
    <row r="1424" spans="2:6">
      <c r="B1424" s="9" t="s">
        <v>1429</v>
      </c>
      <c r="D1424" s="9">
        <v>396.16</v>
      </c>
      <c r="F1424" s="9">
        <v>396.16</v>
      </c>
    </row>
    <row r="1425" spans="2:6">
      <c r="B1425" s="9" t="s">
        <v>1430</v>
      </c>
      <c r="D1425" s="9">
        <v>39.090000000000003</v>
      </c>
      <c r="F1425" s="9">
        <v>39.090000000000003</v>
      </c>
    </row>
    <row r="1426" spans="2:6">
      <c r="B1426" s="9" t="s">
        <v>1431</v>
      </c>
      <c r="D1426" s="9">
        <v>583.36</v>
      </c>
      <c r="F1426" s="9">
        <v>583.36</v>
      </c>
    </row>
    <row r="1427" spans="2:6">
      <c r="B1427" s="9" t="s">
        <v>1432</v>
      </c>
      <c r="D1427" s="9">
        <v>71.2</v>
      </c>
      <c r="F1427" s="9">
        <v>71.2</v>
      </c>
    </row>
    <row r="1428" spans="2:6">
      <c r="B1428" s="9" t="s">
        <v>1433</v>
      </c>
      <c r="D1428" s="9">
        <v>57.41</v>
      </c>
      <c r="F1428" s="9">
        <v>57.41</v>
      </c>
    </row>
    <row r="1429" spans="2:6">
      <c r="B1429" s="9" t="s">
        <v>1434</v>
      </c>
      <c r="D1429" s="9">
        <v>30.93</v>
      </c>
      <c r="F1429" s="9">
        <v>30.93</v>
      </c>
    </row>
    <row r="1430" spans="2:6">
      <c r="B1430" s="9" t="s">
        <v>1435</v>
      </c>
      <c r="D1430" s="9">
        <v>53.41</v>
      </c>
      <c r="F1430" s="9">
        <v>53.41</v>
      </c>
    </row>
    <row r="1431" spans="2:6">
      <c r="B1431" s="9" t="s">
        <v>1436</v>
      </c>
      <c r="D1431" s="9">
        <v>121.08</v>
      </c>
      <c r="F1431" s="9">
        <v>121.08</v>
      </c>
    </row>
    <row r="1432" spans="2:6">
      <c r="B1432" s="9" t="s">
        <v>1437</v>
      </c>
      <c r="D1432" s="9">
        <v>24.84</v>
      </c>
      <c r="F1432" s="9">
        <v>24.84</v>
      </c>
    </row>
    <row r="1433" spans="2:6">
      <c r="B1433" s="9" t="s">
        <v>1438</v>
      </c>
      <c r="D1433" s="9">
        <v>195.43</v>
      </c>
      <c r="F1433" s="9">
        <v>195.43</v>
      </c>
    </row>
    <row r="1434" spans="2:6">
      <c r="B1434" s="9" t="s">
        <v>1439</v>
      </c>
      <c r="D1434" s="9">
        <v>258.06</v>
      </c>
      <c r="F1434" s="9">
        <v>258.06</v>
      </c>
    </row>
    <row r="1435" spans="2:6">
      <c r="B1435" s="9" t="s">
        <v>1440</v>
      </c>
      <c r="D1435" s="9">
        <v>57.41</v>
      </c>
      <c r="F1435" s="9">
        <v>57.41</v>
      </c>
    </row>
    <row r="1436" spans="2:6">
      <c r="B1436" s="9" t="s">
        <v>1441</v>
      </c>
      <c r="D1436" s="9">
        <v>175.17</v>
      </c>
      <c r="F1436" s="9">
        <v>175.17</v>
      </c>
    </row>
    <row r="1437" spans="2:6">
      <c r="B1437" s="9" t="s">
        <v>1442</v>
      </c>
      <c r="D1437" s="9">
        <v>254.05</v>
      </c>
      <c r="F1437" s="9">
        <v>254.05</v>
      </c>
    </row>
    <row r="1438" spans="2:6">
      <c r="B1438" s="9" t="s">
        <v>1443</v>
      </c>
      <c r="D1438" s="9">
        <v>94.58</v>
      </c>
      <c r="F1438" s="9">
        <v>94.58</v>
      </c>
    </row>
    <row r="1439" spans="2:6">
      <c r="B1439" s="9" t="s">
        <v>1444</v>
      </c>
      <c r="D1439" s="9">
        <v>238.86</v>
      </c>
      <c r="F1439" s="9">
        <v>238.86</v>
      </c>
    </row>
    <row r="1440" spans="2:6">
      <c r="B1440" s="9" t="s">
        <v>1445</v>
      </c>
      <c r="D1440" s="9">
        <v>75.27</v>
      </c>
      <c r="F1440" s="9">
        <v>75.27</v>
      </c>
    </row>
    <row r="1441" spans="2:6">
      <c r="B1441" s="9" t="s">
        <v>1446</v>
      </c>
      <c r="D1441" s="9">
        <v>198.08</v>
      </c>
      <c r="F1441" s="9">
        <v>198.08</v>
      </c>
    </row>
    <row r="1442" spans="2:6">
      <c r="B1442" s="9" t="s">
        <v>1447</v>
      </c>
      <c r="D1442" s="9">
        <v>57.74</v>
      </c>
      <c r="F1442" s="9">
        <v>57.74</v>
      </c>
    </row>
    <row r="1443" spans="2:6">
      <c r="B1443" s="9" t="s">
        <v>1448</v>
      </c>
      <c r="D1443" s="9">
        <v>68.05</v>
      </c>
      <c r="F1443" s="9">
        <v>68.05</v>
      </c>
    </row>
    <row r="1444" spans="2:6">
      <c r="B1444" s="9" t="s">
        <v>1449</v>
      </c>
      <c r="D1444" s="9">
        <v>450.86</v>
      </c>
      <c r="F1444" s="9">
        <v>450.86</v>
      </c>
    </row>
    <row r="1445" spans="2:6">
      <c r="B1445" s="9" t="s">
        <v>1450</v>
      </c>
      <c r="D1445" s="9">
        <v>238.81</v>
      </c>
      <c r="F1445" s="9">
        <v>238.81</v>
      </c>
    </row>
    <row r="1446" spans="2:6">
      <c r="B1446" s="9" t="s">
        <v>1451</v>
      </c>
      <c r="D1446" s="9">
        <v>123.6</v>
      </c>
      <c r="F1446" s="9">
        <v>123.6</v>
      </c>
    </row>
    <row r="1447" spans="2:6">
      <c r="B1447" s="9" t="s">
        <v>1452</v>
      </c>
      <c r="D1447" s="9">
        <v>206.48</v>
      </c>
      <c r="F1447" s="9">
        <v>206.48</v>
      </c>
    </row>
    <row r="1448" spans="2:6">
      <c r="B1448" s="9" t="s">
        <v>1453</v>
      </c>
      <c r="D1448" s="9">
        <v>39.770000000000003</v>
      </c>
      <c r="F1448" s="9">
        <v>39.770000000000003</v>
      </c>
    </row>
    <row r="1449" spans="2:6">
      <c r="B1449" s="9" t="s">
        <v>1454</v>
      </c>
      <c r="D1449" s="9">
        <v>121.08</v>
      </c>
      <c r="F1449" s="9">
        <v>121.08</v>
      </c>
    </row>
    <row r="1450" spans="2:6">
      <c r="B1450" s="9" t="s">
        <v>1455</v>
      </c>
      <c r="D1450" s="9">
        <v>184.05</v>
      </c>
      <c r="F1450" s="9">
        <v>184.05</v>
      </c>
    </row>
    <row r="1451" spans="2:6">
      <c r="B1451" s="9" t="s">
        <v>1456</v>
      </c>
      <c r="D1451" s="9">
        <v>50.53</v>
      </c>
      <c r="F1451" s="9">
        <v>50.53</v>
      </c>
    </row>
    <row r="1452" spans="2:6">
      <c r="B1452" s="9" t="s">
        <v>1457</v>
      </c>
      <c r="D1452" s="9">
        <v>44.68</v>
      </c>
      <c r="F1452" s="9">
        <v>44.68</v>
      </c>
    </row>
    <row r="1453" spans="2:6">
      <c r="B1453" s="9" t="s">
        <v>1458</v>
      </c>
      <c r="D1453" s="9">
        <v>52.01</v>
      </c>
      <c r="F1453" s="9">
        <v>52.01</v>
      </c>
    </row>
    <row r="1454" spans="2:6">
      <c r="B1454" s="9" t="s">
        <v>1459</v>
      </c>
      <c r="D1454" s="9">
        <v>64.540000000000006</v>
      </c>
      <c r="F1454" s="9">
        <v>64.540000000000006</v>
      </c>
    </row>
    <row r="1455" spans="2:6">
      <c r="B1455" s="9" t="s">
        <v>1460</v>
      </c>
      <c r="D1455" s="9">
        <v>39.090000000000003</v>
      </c>
      <c r="F1455" s="9">
        <v>39.090000000000003</v>
      </c>
    </row>
    <row r="1456" spans="2:6">
      <c r="B1456" s="9" t="s">
        <v>1461</v>
      </c>
      <c r="D1456" s="9">
        <v>190.8</v>
      </c>
      <c r="F1456" s="9">
        <v>190.8</v>
      </c>
    </row>
    <row r="1457" spans="2:6">
      <c r="B1457" s="9" t="s">
        <v>1462</v>
      </c>
      <c r="D1457" s="9">
        <v>111.71</v>
      </c>
      <c r="F1457" s="9">
        <v>111.71</v>
      </c>
    </row>
    <row r="1458" spans="2:6">
      <c r="B1458" s="9" t="s">
        <v>1463</v>
      </c>
      <c r="D1458" s="9">
        <v>267.61</v>
      </c>
      <c r="F1458" s="9">
        <v>267.61</v>
      </c>
    </row>
    <row r="1459" spans="2:6">
      <c r="B1459" s="9" t="s">
        <v>1464</v>
      </c>
      <c r="D1459" s="9">
        <v>57.59</v>
      </c>
      <c r="F1459" s="9">
        <v>57.59</v>
      </c>
    </row>
    <row r="1460" spans="2:6">
      <c r="B1460" s="9" t="s">
        <v>1465</v>
      </c>
      <c r="D1460" s="9">
        <v>39.090000000000003</v>
      </c>
      <c r="F1460" s="9">
        <v>39.090000000000003</v>
      </c>
    </row>
    <row r="1461" spans="2:6">
      <c r="B1461" s="9" t="s">
        <v>1466</v>
      </c>
      <c r="D1461" s="9">
        <v>964.12</v>
      </c>
      <c r="F1461" s="9">
        <v>964.12</v>
      </c>
    </row>
    <row r="1462" spans="2:6">
      <c r="B1462" s="9" t="s">
        <v>1467</v>
      </c>
      <c r="D1462" s="9">
        <v>48.82</v>
      </c>
      <c r="F1462" s="9">
        <v>48.82</v>
      </c>
    </row>
    <row r="1463" spans="2:6">
      <c r="B1463" s="9" t="s">
        <v>1468</v>
      </c>
      <c r="D1463" s="9">
        <v>126.5</v>
      </c>
      <c r="F1463" s="9">
        <v>126.5</v>
      </c>
    </row>
    <row r="1464" spans="2:6">
      <c r="B1464" s="9" t="s">
        <v>1469</v>
      </c>
      <c r="D1464" s="9">
        <v>255.45</v>
      </c>
      <c r="F1464" s="9">
        <v>255.45</v>
      </c>
    </row>
    <row r="1465" spans="2:6">
      <c r="B1465" s="9" t="s">
        <v>1470</v>
      </c>
      <c r="D1465" s="9">
        <v>50.53</v>
      </c>
      <c r="F1465" s="9">
        <v>50.53</v>
      </c>
    </row>
    <row r="1466" spans="2:6">
      <c r="B1466" s="9" t="s">
        <v>1471</v>
      </c>
      <c r="D1466" s="9">
        <v>63.35</v>
      </c>
      <c r="F1466" s="9">
        <v>63.35</v>
      </c>
    </row>
    <row r="1467" spans="2:6">
      <c r="B1467" s="9" t="s">
        <v>1472</v>
      </c>
      <c r="D1467" s="9">
        <v>384.64</v>
      </c>
      <c r="F1467" s="9">
        <v>384.64</v>
      </c>
    </row>
    <row r="1468" spans="2:6">
      <c r="B1468" s="9" t="s">
        <v>1473</v>
      </c>
      <c r="D1468" s="9">
        <v>255.45</v>
      </c>
      <c r="F1468" s="9">
        <v>255.45</v>
      </c>
    </row>
    <row r="1469" spans="2:6">
      <c r="B1469" s="9" t="s">
        <v>1474</v>
      </c>
      <c r="D1469" s="9">
        <v>198.08</v>
      </c>
      <c r="F1469" s="9">
        <v>198.08</v>
      </c>
    </row>
    <row r="1470" spans="2:6">
      <c r="B1470" s="9" t="s">
        <v>1475</v>
      </c>
      <c r="D1470" s="9">
        <v>578.13</v>
      </c>
      <c r="F1470" s="9">
        <v>578.13</v>
      </c>
    </row>
    <row r="1471" spans="2:6">
      <c r="B1471" s="9" t="s">
        <v>1476</v>
      </c>
      <c r="D1471" s="9">
        <v>169.22</v>
      </c>
      <c r="F1471" s="9">
        <v>169.22</v>
      </c>
    </row>
    <row r="1472" spans="2:6">
      <c r="B1472" s="9" t="s">
        <v>1477</v>
      </c>
      <c r="D1472" s="9">
        <v>62.19</v>
      </c>
      <c r="F1472" s="9">
        <v>62.19</v>
      </c>
    </row>
    <row r="1473" spans="2:6">
      <c r="B1473" s="9" t="s">
        <v>1478</v>
      </c>
      <c r="D1473" s="9">
        <v>61.17</v>
      </c>
      <c r="F1473" s="9">
        <v>61.17</v>
      </c>
    </row>
    <row r="1474" spans="2:6">
      <c r="B1474" s="9" t="s">
        <v>1479</v>
      </c>
      <c r="D1474" s="9">
        <v>35.82</v>
      </c>
      <c r="F1474" s="9">
        <v>35.82</v>
      </c>
    </row>
    <row r="1475" spans="2:6">
      <c r="B1475" s="9" t="s">
        <v>1480</v>
      </c>
      <c r="D1475" s="9">
        <v>53.41</v>
      </c>
      <c r="F1475" s="9">
        <v>53.41</v>
      </c>
    </row>
    <row r="1476" spans="2:6">
      <c r="B1476" s="9" t="s">
        <v>1481</v>
      </c>
      <c r="D1476" s="9">
        <v>98.51</v>
      </c>
      <c r="F1476" s="9">
        <v>98.51</v>
      </c>
    </row>
    <row r="1477" spans="2:6">
      <c r="B1477" s="9" t="s">
        <v>1482</v>
      </c>
      <c r="D1477" s="9">
        <v>50.53</v>
      </c>
      <c r="F1477" s="9">
        <v>50.53</v>
      </c>
    </row>
    <row r="1478" spans="2:6">
      <c r="B1478" s="9" t="s">
        <v>1483</v>
      </c>
      <c r="D1478" s="9">
        <v>39.090000000000003</v>
      </c>
      <c r="F1478" s="9">
        <v>39.090000000000003</v>
      </c>
    </row>
    <row r="1479" spans="2:6">
      <c r="B1479" s="9" t="s">
        <v>1484</v>
      </c>
      <c r="D1479" s="9">
        <v>34.46</v>
      </c>
      <c r="F1479" s="9">
        <v>34.46</v>
      </c>
    </row>
    <row r="1480" spans="2:6">
      <c r="B1480" s="9" t="s">
        <v>1485</v>
      </c>
      <c r="D1480" s="9">
        <v>158.18</v>
      </c>
      <c r="F1480" s="9">
        <v>158.18</v>
      </c>
    </row>
    <row r="1481" spans="2:6">
      <c r="B1481" s="9" t="s">
        <v>1486</v>
      </c>
      <c r="D1481" s="9">
        <v>186.2</v>
      </c>
      <c r="F1481" s="9">
        <v>186.2</v>
      </c>
    </row>
    <row r="1482" spans="2:6">
      <c r="B1482" s="9" t="s">
        <v>1487</v>
      </c>
      <c r="D1482" s="9">
        <v>110.4</v>
      </c>
      <c r="F1482" s="9">
        <v>110.4</v>
      </c>
    </row>
    <row r="1483" spans="2:6">
      <c r="B1483" s="9" t="s">
        <v>1488</v>
      </c>
      <c r="D1483" s="9">
        <v>62.19</v>
      </c>
      <c r="F1483" s="9">
        <v>62.19</v>
      </c>
    </row>
    <row r="1484" spans="2:6">
      <c r="B1484" s="9" t="s">
        <v>1489</v>
      </c>
      <c r="D1484" s="9">
        <v>110.4</v>
      </c>
      <c r="F1484" s="9">
        <v>110.4</v>
      </c>
    </row>
    <row r="1485" spans="2:6">
      <c r="B1485" s="9" t="s">
        <v>1490</v>
      </c>
      <c r="D1485" s="9">
        <v>186.2</v>
      </c>
      <c r="F1485" s="9">
        <v>186.2</v>
      </c>
    </row>
    <row r="1486" spans="2:6">
      <c r="B1486" s="9" t="s">
        <v>1491</v>
      </c>
      <c r="D1486" s="9">
        <v>60.17</v>
      </c>
      <c r="F1486" s="9">
        <v>60.17</v>
      </c>
    </row>
    <row r="1487" spans="2:6">
      <c r="B1487" s="9" t="s">
        <v>1492</v>
      </c>
      <c r="D1487" s="9">
        <v>39.770000000000003</v>
      </c>
      <c r="F1487" s="9">
        <v>39.770000000000003</v>
      </c>
    </row>
    <row r="1488" spans="2:6">
      <c r="B1488" s="9" t="s">
        <v>1493</v>
      </c>
      <c r="D1488" s="9">
        <v>175.17</v>
      </c>
      <c r="F1488" s="9">
        <v>175.17</v>
      </c>
    </row>
    <row r="1489" spans="2:6">
      <c r="B1489" s="9" t="s">
        <v>1494</v>
      </c>
      <c r="D1489" s="9">
        <v>73.040000000000006</v>
      </c>
      <c r="F1489" s="9">
        <v>73.040000000000006</v>
      </c>
    </row>
    <row r="1490" spans="2:6">
      <c r="B1490" s="9" t="s">
        <v>1495</v>
      </c>
      <c r="D1490" s="9">
        <v>39.770000000000003</v>
      </c>
      <c r="F1490" s="9">
        <v>39.770000000000003</v>
      </c>
    </row>
    <row r="1491" spans="2:6">
      <c r="B1491" s="9" t="s">
        <v>1496</v>
      </c>
      <c r="D1491" s="9">
        <v>268.26</v>
      </c>
      <c r="F1491" s="9">
        <v>268.26</v>
      </c>
    </row>
    <row r="1492" spans="2:6">
      <c r="B1492" s="9" t="s">
        <v>1497</v>
      </c>
      <c r="D1492" s="9">
        <v>30.86</v>
      </c>
      <c r="F1492" s="9">
        <v>30.86</v>
      </c>
    </row>
    <row r="1493" spans="2:6">
      <c r="B1493" s="9" t="s">
        <v>1498</v>
      </c>
      <c r="D1493" s="9">
        <v>94.58</v>
      </c>
      <c r="F1493" s="9">
        <v>94.58</v>
      </c>
    </row>
    <row r="1494" spans="2:6">
      <c r="B1494" s="9" t="s">
        <v>1499</v>
      </c>
      <c r="D1494" s="9">
        <v>114.11</v>
      </c>
      <c r="F1494" s="9">
        <v>114.11</v>
      </c>
    </row>
    <row r="1495" spans="2:6">
      <c r="B1495" s="9" t="s">
        <v>1500</v>
      </c>
      <c r="D1495" s="9">
        <v>52.01</v>
      </c>
      <c r="F1495" s="9">
        <v>52.01</v>
      </c>
    </row>
    <row r="1496" spans="2:6">
      <c r="B1496" s="9" t="s">
        <v>1501</v>
      </c>
      <c r="D1496" s="9">
        <v>165.17</v>
      </c>
      <c r="F1496" s="9">
        <v>165.17</v>
      </c>
    </row>
    <row r="1497" spans="2:6">
      <c r="B1497" s="9" t="s">
        <v>1502</v>
      </c>
      <c r="D1497" s="9">
        <v>46.03</v>
      </c>
      <c r="F1497" s="9">
        <v>46.03</v>
      </c>
    </row>
    <row r="1498" spans="2:6">
      <c r="B1498" s="9" t="s">
        <v>1503</v>
      </c>
      <c r="D1498" s="9">
        <v>396.16</v>
      </c>
      <c r="F1498" s="9">
        <v>396.16</v>
      </c>
    </row>
    <row r="1499" spans="2:6">
      <c r="B1499" s="9" t="s">
        <v>1504</v>
      </c>
      <c r="D1499" s="9">
        <v>198.08</v>
      </c>
      <c r="F1499" s="9">
        <v>198.08</v>
      </c>
    </row>
    <row r="1500" spans="2:6">
      <c r="B1500" s="9" t="s">
        <v>1505</v>
      </c>
      <c r="D1500" s="9">
        <v>114.11</v>
      </c>
      <c r="F1500" s="9">
        <v>114.11</v>
      </c>
    </row>
    <row r="1501" spans="2:6">
      <c r="B1501" s="9" t="s">
        <v>1506</v>
      </c>
      <c r="D1501" s="9">
        <v>396.16</v>
      </c>
      <c r="F1501" s="9">
        <v>396.16</v>
      </c>
    </row>
    <row r="1502" spans="2:6">
      <c r="B1502" s="9" t="s">
        <v>1507</v>
      </c>
      <c r="D1502" s="9">
        <v>198.08</v>
      </c>
      <c r="F1502" s="9">
        <v>198.08</v>
      </c>
    </row>
    <row r="1503" spans="2:6">
      <c r="B1503" s="9" t="s">
        <v>1508</v>
      </c>
      <c r="D1503" s="9">
        <v>198.08</v>
      </c>
      <c r="F1503" s="9">
        <v>198.08</v>
      </c>
    </row>
    <row r="1504" spans="2:6">
      <c r="B1504" s="9" t="s">
        <v>1509</v>
      </c>
      <c r="D1504" s="9">
        <v>39.090000000000003</v>
      </c>
      <c r="F1504" s="9">
        <v>39.090000000000003</v>
      </c>
    </row>
    <row r="1505" spans="2:6">
      <c r="B1505" s="9" t="s">
        <v>1510</v>
      </c>
      <c r="D1505" s="9">
        <v>47.85</v>
      </c>
      <c r="F1505" s="9">
        <v>47.85</v>
      </c>
    </row>
    <row r="1506" spans="2:6">
      <c r="B1506" s="9" t="s">
        <v>1511</v>
      </c>
      <c r="D1506" s="9">
        <v>114.11</v>
      </c>
      <c r="F1506" s="9">
        <v>114.11</v>
      </c>
    </row>
    <row r="1507" spans="2:6">
      <c r="B1507" s="9" t="s">
        <v>1512</v>
      </c>
      <c r="D1507" s="9">
        <v>171.65</v>
      </c>
      <c r="F1507" s="9">
        <v>171.65</v>
      </c>
    </row>
    <row r="1508" spans="2:6">
      <c r="B1508" s="9" t="s">
        <v>1513</v>
      </c>
      <c r="D1508" s="9">
        <v>103.24</v>
      </c>
      <c r="F1508" s="9">
        <v>103.24</v>
      </c>
    </row>
    <row r="1509" spans="2:6">
      <c r="B1509" s="9" t="s">
        <v>1514</v>
      </c>
      <c r="D1509" s="9">
        <v>103.24</v>
      </c>
      <c r="F1509" s="9">
        <v>103.24</v>
      </c>
    </row>
    <row r="1510" spans="2:6">
      <c r="B1510" s="9" t="s">
        <v>1515</v>
      </c>
      <c r="D1510" s="9">
        <v>159.76</v>
      </c>
      <c r="F1510" s="9">
        <v>159.76</v>
      </c>
    </row>
    <row r="1511" spans="2:6">
      <c r="B1511" s="9" t="s">
        <v>1516</v>
      </c>
      <c r="D1511" s="9">
        <v>139.03</v>
      </c>
      <c r="F1511" s="9">
        <v>139.03</v>
      </c>
    </row>
    <row r="1512" spans="2:6">
      <c r="B1512" s="9" t="s">
        <v>1517</v>
      </c>
      <c r="D1512" s="9">
        <v>396.16</v>
      </c>
      <c r="F1512" s="9">
        <v>396.16</v>
      </c>
    </row>
    <row r="1513" spans="2:6">
      <c r="B1513" s="9" t="s">
        <v>1518</v>
      </c>
      <c r="D1513" s="9">
        <v>158.18</v>
      </c>
      <c r="F1513" s="9">
        <v>158.18</v>
      </c>
    </row>
    <row r="1514" spans="2:6">
      <c r="B1514" s="9" t="s">
        <v>1519</v>
      </c>
      <c r="D1514" s="9">
        <v>102.67</v>
      </c>
      <c r="F1514" s="9">
        <v>102.67</v>
      </c>
    </row>
    <row r="1515" spans="2:6">
      <c r="B1515" s="9" t="s">
        <v>1520</v>
      </c>
      <c r="D1515" s="9">
        <v>267.61</v>
      </c>
      <c r="F1515" s="9">
        <v>267.61</v>
      </c>
    </row>
    <row r="1516" spans="2:6">
      <c r="B1516" s="9" t="s">
        <v>1521</v>
      </c>
      <c r="D1516" s="9">
        <v>141.01</v>
      </c>
      <c r="F1516" s="9">
        <v>141.01</v>
      </c>
    </row>
    <row r="1517" spans="2:6">
      <c r="B1517" s="9" t="s">
        <v>1522</v>
      </c>
      <c r="D1517" s="9">
        <v>186.2</v>
      </c>
      <c r="F1517" s="9">
        <v>186.2</v>
      </c>
    </row>
    <row r="1518" spans="2:6">
      <c r="B1518" s="9" t="s">
        <v>1523</v>
      </c>
      <c r="D1518" s="9">
        <v>198.08</v>
      </c>
      <c r="F1518" s="9">
        <v>198.08</v>
      </c>
    </row>
    <row r="1519" spans="2:6">
      <c r="B1519" s="9" t="s">
        <v>1524</v>
      </c>
      <c r="D1519" s="9">
        <v>50.53</v>
      </c>
      <c r="F1519" s="9">
        <v>50.53</v>
      </c>
    </row>
    <row r="1520" spans="2:6">
      <c r="B1520" s="9" t="s">
        <v>1525</v>
      </c>
      <c r="D1520" s="9">
        <v>198.08</v>
      </c>
      <c r="F1520" s="9">
        <v>198.08</v>
      </c>
    </row>
    <row r="1521" spans="2:6">
      <c r="B1521" s="9" t="s">
        <v>1526</v>
      </c>
      <c r="D1521" s="9">
        <v>44.68</v>
      </c>
      <c r="F1521" s="9">
        <v>44.68</v>
      </c>
    </row>
    <row r="1522" spans="2:6">
      <c r="B1522" s="9" t="s">
        <v>1527</v>
      </c>
      <c r="D1522" s="9">
        <v>49.5</v>
      </c>
      <c r="F1522" s="9">
        <v>49.5</v>
      </c>
    </row>
    <row r="1523" spans="2:6">
      <c r="B1523" s="9" t="s">
        <v>1528</v>
      </c>
      <c r="D1523" s="9">
        <v>279.20999999999998</v>
      </c>
      <c r="F1523" s="9">
        <v>279.20999999999998</v>
      </c>
    </row>
    <row r="1524" spans="2:6">
      <c r="B1524" s="9" t="s">
        <v>1529</v>
      </c>
      <c r="D1524" s="9">
        <v>71.2</v>
      </c>
      <c r="F1524" s="9">
        <v>71.2</v>
      </c>
    </row>
    <row r="1525" spans="2:6">
      <c r="B1525" s="9" t="s">
        <v>1530</v>
      </c>
      <c r="D1525" s="9">
        <v>264.39999999999998</v>
      </c>
      <c r="F1525" s="9">
        <v>264.39999999999998</v>
      </c>
    </row>
    <row r="1526" spans="2:6">
      <c r="B1526" s="9" t="s">
        <v>1531</v>
      </c>
      <c r="D1526" s="9">
        <v>198.08</v>
      </c>
      <c r="F1526" s="9">
        <v>198.08</v>
      </c>
    </row>
    <row r="1527" spans="2:6">
      <c r="B1527" s="9" t="s">
        <v>1532</v>
      </c>
      <c r="D1527" s="9">
        <v>175.17</v>
      </c>
      <c r="F1527" s="9">
        <v>175.17</v>
      </c>
    </row>
    <row r="1528" spans="2:6">
      <c r="B1528" s="9" t="s">
        <v>1533</v>
      </c>
      <c r="D1528" s="9">
        <v>249.81</v>
      </c>
      <c r="F1528" s="9">
        <v>249.81</v>
      </c>
    </row>
    <row r="1529" spans="2:6">
      <c r="B1529" s="9" t="s">
        <v>1534</v>
      </c>
      <c r="D1529" s="9">
        <v>37.17</v>
      </c>
      <c r="F1529" s="9">
        <v>37.17</v>
      </c>
    </row>
    <row r="1530" spans="2:6">
      <c r="B1530" s="9" t="s">
        <v>1535</v>
      </c>
      <c r="D1530" s="9">
        <v>161</v>
      </c>
      <c r="F1530" s="9">
        <v>161</v>
      </c>
    </row>
    <row r="1531" spans="2:6">
      <c r="B1531" s="9" t="s">
        <v>1536</v>
      </c>
      <c r="D1531" s="9">
        <v>62.19</v>
      </c>
      <c r="F1531" s="9">
        <v>62.19</v>
      </c>
    </row>
    <row r="1532" spans="2:6">
      <c r="B1532" s="9" t="s">
        <v>1537</v>
      </c>
      <c r="D1532" s="9">
        <v>46.03</v>
      </c>
      <c r="F1532" s="9">
        <v>46.03</v>
      </c>
    </row>
    <row r="1533" spans="2:6">
      <c r="B1533" s="9" t="s">
        <v>1538</v>
      </c>
      <c r="D1533" s="9">
        <v>278.06</v>
      </c>
      <c r="F1533" s="9">
        <v>278.06</v>
      </c>
    </row>
    <row r="1534" spans="2:6">
      <c r="B1534" s="9" t="s">
        <v>1539</v>
      </c>
      <c r="D1534" s="9">
        <v>182.72</v>
      </c>
      <c r="F1534" s="9">
        <v>182.72</v>
      </c>
    </row>
    <row r="1535" spans="2:6">
      <c r="B1535" s="9" t="s">
        <v>1540</v>
      </c>
      <c r="D1535" s="9">
        <v>554.96</v>
      </c>
      <c r="F1535" s="9">
        <v>554.96</v>
      </c>
    </row>
    <row r="1536" spans="2:6">
      <c r="B1536" s="9" t="s">
        <v>1541</v>
      </c>
      <c r="D1536" s="9">
        <v>68.78</v>
      </c>
      <c r="F1536" s="9">
        <v>68.78</v>
      </c>
    </row>
    <row r="1537" spans="2:6">
      <c r="B1537" s="9" t="s">
        <v>1542</v>
      </c>
      <c r="D1537" s="9">
        <v>396.6</v>
      </c>
      <c r="F1537" s="9">
        <v>396.6</v>
      </c>
    </row>
    <row r="1538" spans="2:6">
      <c r="B1538" s="9" t="s">
        <v>1543</v>
      </c>
      <c r="D1538" s="9">
        <v>186.2</v>
      </c>
      <c r="F1538" s="9">
        <v>186.2</v>
      </c>
    </row>
    <row r="1539" spans="2:6">
      <c r="B1539" s="9" t="s">
        <v>1544</v>
      </c>
      <c r="D1539" s="9">
        <v>114.11</v>
      </c>
      <c r="F1539" s="9">
        <v>114.11</v>
      </c>
    </row>
    <row r="1540" spans="2:6">
      <c r="B1540" s="9" t="s">
        <v>1545</v>
      </c>
      <c r="D1540" s="9">
        <v>254.05</v>
      </c>
      <c r="F1540" s="9">
        <v>254.05</v>
      </c>
    </row>
    <row r="1541" spans="2:6">
      <c r="B1541" s="9" t="s">
        <v>1546</v>
      </c>
      <c r="D1541" s="9">
        <v>142.94</v>
      </c>
      <c r="F1541" s="9">
        <v>142.94</v>
      </c>
    </row>
    <row r="1542" spans="2:6">
      <c r="B1542" s="9" t="s">
        <v>1547</v>
      </c>
      <c r="D1542" s="9">
        <v>198.08</v>
      </c>
      <c r="F1542" s="9">
        <v>198.08</v>
      </c>
    </row>
    <row r="1543" spans="2:6">
      <c r="B1543" s="9" t="s">
        <v>1548</v>
      </c>
      <c r="D1543" s="9">
        <v>182.72</v>
      </c>
      <c r="F1543" s="9">
        <v>182.72</v>
      </c>
    </row>
    <row r="1544" spans="2:6">
      <c r="B1544" s="9" t="s">
        <v>1549</v>
      </c>
      <c r="D1544" s="9">
        <v>114.11</v>
      </c>
      <c r="F1544" s="9">
        <v>114.11</v>
      </c>
    </row>
    <row r="1545" spans="2:6">
      <c r="B1545" s="9" t="s">
        <v>1550</v>
      </c>
      <c r="D1545" s="9">
        <v>206.48</v>
      </c>
      <c r="F1545" s="9">
        <v>206.48</v>
      </c>
    </row>
    <row r="1546" spans="2:6">
      <c r="B1546" s="9" t="s">
        <v>1551</v>
      </c>
      <c r="D1546" s="9">
        <v>103.24</v>
      </c>
      <c r="F1546" s="9">
        <v>103.24</v>
      </c>
    </row>
    <row r="1547" spans="2:6">
      <c r="B1547" s="9" t="s">
        <v>1552</v>
      </c>
      <c r="D1547" s="9">
        <v>365.44</v>
      </c>
      <c r="F1547" s="9">
        <v>365.44</v>
      </c>
    </row>
    <row r="1548" spans="2:6">
      <c r="B1548" s="9" t="s">
        <v>1553</v>
      </c>
      <c r="D1548" s="9">
        <v>194.12</v>
      </c>
      <c r="F1548" s="9">
        <v>194.12</v>
      </c>
    </row>
    <row r="1549" spans="2:6">
      <c r="B1549" s="9" t="s">
        <v>1554</v>
      </c>
      <c r="D1549" s="9">
        <v>198.08</v>
      </c>
      <c r="F1549" s="9">
        <v>198.08</v>
      </c>
    </row>
    <row r="1550" spans="2:6">
      <c r="B1550" s="9" t="s">
        <v>1555</v>
      </c>
      <c r="D1550" s="9">
        <v>150.30000000000001</v>
      </c>
      <c r="F1550" s="9">
        <v>150.30000000000001</v>
      </c>
    </row>
    <row r="1551" spans="2:6">
      <c r="B1551" s="9" t="s">
        <v>1556</v>
      </c>
      <c r="D1551" s="9">
        <v>372.4</v>
      </c>
      <c r="F1551" s="9">
        <v>372.4</v>
      </c>
    </row>
    <row r="1552" spans="2:6">
      <c r="B1552" s="9" t="s">
        <v>1557</v>
      </c>
      <c r="D1552" s="9">
        <v>182.72</v>
      </c>
      <c r="F1552" s="9">
        <v>182.72</v>
      </c>
    </row>
    <row r="1553" spans="2:6">
      <c r="B1553" s="9" t="s">
        <v>1558</v>
      </c>
      <c r="D1553" s="9">
        <v>1038.8</v>
      </c>
      <c r="F1553" s="9">
        <v>1038.8</v>
      </c>
    </row>
    <row r="1554" spans="2:6">
      <c r="B1554" s="9" t="s">
        <v>1559</v>
      </c>
      <c r="D1554" s="9">
        <v>186.2</v>
      </c>
      <c r="F1554" s="9">
        <v>186.2</v>
      </c>
    </row>
    <row r="1555" spans="2:6">
      <c r="B1555" s="9" t="s">
        <v>1560</v>
      </c>
      <c r="D1555" s="9">
        <v>194.78</v>
      </c>
      <c r="F1555" s="9">
        <v>194.78</v>
      </c>
    </row>
    <row r="1556" spans="2:6">
      <c r="B1556" s="9" t="s">
        <v>1561</v>
      </c>
      <c r="D1556" s="9">
        <v>198.08</v>
      </c>
      <c r="F1556" s="9">
        <v>198.08</v>
      </c>
    </row>
    <row r="1557" spans="2:6">
      <c r="B1557" s="9" t="s">
        <v>1562</v>
      </c>
      <c r="D1557" s="9">
        <v>165.17</v>
      </c>
      <c r="F1557" s="9">
        <v>165.17</v>
      </c>
    </row>
    <row r="1558" spans="2:6">
      <c r="B1558" s="9" t="s">
        <v>1563</v>
      </c>
      <c r="D1558" s="9">
        <v>94.58</v>
      </c>
      <c r="F1558" s="9">
        <v>94.58</v>
      </c>
    </row>
    <row r="1559" spans="2:6">
      <c r="B1559" s="9" t="s">
        <v>1564</v>
      </c>
      <c r="D1559" s="9">
        <v>131.1</v>
      </c>
      <c r="F1559" s="9">
        <v>131.1</v>
      </c>
    </row>
    <row r="1560" spans="2:6">
      <c r="B1560" s="9" t="s">
        <v>1565</v>
      </c>
      <c r="D1560" s="9">
        <v>61.17</v>
      </c>
      <c r="F1560" s="9">
        <v>61.17</v>
      </c>
    </row>
    <row r="1561" spans="2:6">
      <c r="B1561" s="9" t="s">
        <v>1566</v>
      </c>
      <c r="D1561" s="9">
        <v>198.08</v>
      </c>
      <c r="F1561" s="9">
        <v>198.08</v>
      </c>
    </row>
    <row r="1562" spans="2:6">
      <c r="B1562" s="9" t="s">
        <v>1567</v>
      </c>
      <c r="D1562" s="9">
        <v>194.12</v>
      </c>
      <c r="F1562" s="9">
        <v>194.12</v>
      </c>
    </row>
    <row r="1563" spans="2:6">
      <c r="B1563" s="9" t="s">
        <v>1568</v>
      </c>
      <c r="D1563" s="9">
        <v>198.08</v>
      </c>
      <c r="F1563" s="9">
        <v>198.08</v>
      </c>
    </row>
    <row r="1564" spans="2:6">
      <c r="B1564" s="9" t="s">
        <v>1569</v>
      </c>
      <c r="D1564" s="9">
        <v>64.540000000000006</v>
      </c>
      <c r="F1564" s="9">
        <v>64.540000000000006</v>
      </c>
    </row>
    <row r="1565" spans="2:6">
      <c r="B1565" s="9" t="s">
        <v>1570</v>
      </c>
      <c r="D1565" s="9">
        <v>198.08</v>
      </c>
      <c r="F1565" s="9">
        <v>198.08</v>
      </c>
    </row>
    <row r="1566" spans="2:6">
      <c r="B1566" s="9" t="s">
        <v>1571</v>
      </c>
      <c r="D1566" s="9">
        <v>344.32</v>
      </c>
      <c r="F1566" s="9">
        <v>344.32</v>
      </c>
    </row>
    <row r="1567" spans="2:6">
      <c r="B1567" s="9" t="s">
        <v>1572</v>
      </c>
      <c r="D1567" s="9">
        <v>97.06</v>
      </c>
      <c r="F1567" s="9">
        <v>97.06</v>
      </c>
    </row>
    <row r="1568" spans="2:6">
      <c r="B1568" s="9" t="s">
        <v>1573</v>
      </c>
      <c r="D1568" s="9">
        <v>248.32</v>
      </c>
      <c r="F1568" s="9">
        <v>248.32</v>
      </c>
    </row>
    <row r="1569" spans="2:6">
      <c r="B1569" s="9" t="s">
        <v>1574</v>
      </c>
      <c r="D1569" s="9">
        <v>41.96</v>
      </c>
      <c r="F1569" s="9">
        <v>41.96</v>
      </c>
    </row>
    <row r="1570" spans="2:6">
      <c r="B1570" s="9" t="s">
        <v>1575</v>
      </c>
      <c r="D1570" s="9">
        <v>224.82</v>
      </c>
      <c r="F1570" s="9">
        <v>224.82</v>
      </c>
    </row>
    <row r="1571" spans="2:6">
      <c r="B1571" s="9" t="s">
        <v>1576</v>
      </c>
      <c r="D1571" s="9">
        <v>103.24</v>
      </c>
      <c r="F1571" s="9">
        <v>103.24</v>
      </c>
    </row>
    <row r="1572" spans="2:6">
      <c r="B1572" s="9" t="s">
        <v>1577</v>
      </c>
      <c r="D1572" s="9">
        <v>75.27</v>
      </c>
      <c r="F1572" s="9">
        <v>75.27</v>
      </c>
    </row>
    <row r="1573" spans="2:6">
      <c r="B1573" s="9" t="s">
        <v>1578</v>
      </c>
      <c r="D1573" s="9">
        <v>46.03</v>
      </c>
      <c r="F1573" s="9">
        <v>46.03</v>
      </c>
    </row>
    <row r="1574" spans="2:6">
      <c r="B1574" s="9" t="s">
        <v>1579</v>
      </c>
      <c r="D1574" s="9">
        <v>190.8</v>
      </c>
      <c r="F1574" s="9">
        <v>190.8</v>
      </c>
    </row>
    <row r="1575" spans="2:6">
      <c r="B1575" s="9" t="s">
        <v>1580</v>
      </c>
      <c r="D1575" s="9">
        <v>198.08</v>
      </c>
      <c r="F1575" s="9">
        <v>198.08</v>
      </c>
    </row>
    <row r="1576" spans="2:6">
      <c r="B1576" s="9" t="s">
        <v>1581</v>
      </c>
      <c r="D1576" s="9">
        <v>396.16</v>
      </c>
      <c r="F1576" s="9">
        <v>396.16</v>
      </c>
    </row>
    <row r="1577" spans="2:6">
      <c r="B1577" s="9" t="s">
        <v>1582</v>
      </c>
      <c r="D1577" s="9">
        <v>110.4</v>
      </c>
      <c r="F1577" s="9">
        <v>110.4</v>
      </c>
    </row>
    <row r="1578" spans="2:6">
      <c r="B1578" s="9" t="s">
        <v>1583</v>
      </c>
      <c r="D1578" s="9">
        <v>172.16</v>
      </c>
      <c r="F1578" s="9">
        <v>172.16</v>
      </c>
    </row>
    <row r="1579" spans="2:6">
      <c r="B1579" s="9" t="s">
        <v>1584</v>
      </c>
      <c r="D1579" s="9">
        <v>39.770000000000003</v>
      </c>
      <c r="F1579" s="9">
        <v>39.770000000000003</v>
      </c>
    </row>
    <row r="1580" spans="2:6">
      <c r="B1580" s="9" t="s">
        <v>1585</v>
      </c>
      <c r="D1580" s="9">
        <v>152.94999999999999</v>
      </c>
      <c r="F1580" s="9">
        <v>152.94999999999999</v>
      </c>
    </row>
    <row r="1581" spans="2:6">
      <c r="B1581" s="9" t="s">
        <v>1586</v>
      </c>
      <c r="D1581" s="9">
        <v>68.05</v>
      </c>
      <c r="F1581" s="9">
        <v>68.05</v>
      </c>
    </row>
    <row r="1582" spans="2:6">
      <c r="B1582" s="9" t="s">
        <v>1587</v>
      </c>
      <c r="D1582" s="9">
        <v>46.03</v>
      </c>
      <c r="F1582" s="9">
        <v>46.03</v>
      </c>
    </row>
    <row r="1583" spans="2:6">
      <c r="B1583" s="9" t="s">
        <v>1588</v>
      </c>
      <c r="D1583" s="9">
        <v>54.96</v>
      </c>
      <c r="F1583" s="9">
        <v>54.96</v>
      </c>
    </row>
    <row r="1584" spans="2:6">
      <c r="B1584" s="9" t="s">
        <v>1589</v>
      </c>
      <c r="D1584" s="9">
        <v>39.770000000000003</v>
      </c>
      <c r="F1584" s="9">
        <v>39.770000000000003</v>
      </c>
    </row>
    <row r="1585" spans="2:6">
      <c r="B1585" s="9" t="s">
        <v>1590</v>
      </c>
      <c r="D1585" s="9">
        <v>282.02</v>
      </c>
      <c r="F1585" s="9">
        <v>282.02</v>
      </c>
    </row>
    <row r="1586" spans="2:6">
      <c r="B1586" s="9" t="s">
        <v>1591</v>
      </c>
      <c r="D1586" s="9">
        <v>50.53</v>
      </c>
      <c r="F1586" s="9">
        <v>50.53</v>
      </c>
    </row>
    <row r="1587" spans="2:6">
      <c r="B1587" s="9" t="s">
        <v>1592</v>
      </c>
      <c r="D1587" s="9">
        <v>45.33</v>
      </c>
      <c r="F1587" s="9">
        <v>45.33</v>
      </c>
    </row>
    <row r="1588" spans="2:6">
      <c r="B1588" s="9" t="s">
        <v>1593</v>
      </c>
      <c r="D1588" s="9">
        <v>554.96</v>
      </c>
      <c r="F1588" s="9">
        <v>554.96</v>
      </c>
    </row>
    <row r="1589" spans="2:6">
      <c r="B1589" s="9" t="s">
        <v>1594</v>
      </c>
      <c r="D1589" s="9">
        <v>198.08</v>
      </c>
      <c r="F1589" s="9">
        <v>198.08</v>
      </c>
    </row>
    <row r="1590" spans="2:6">
      <c r="B1590" s="9" t="s">
        <v>1595</v>
      </c>
      <c r="D1590" s="9">
        <v>103.24</v>
      </c>
      <c r="F1590" s="9">
        <v>103.24</v>
      </c>
    </row>
    <row r="1591" spans="2:6">
      <c r="B1591" s="9" t="s">
        <v>1596</v>
      </c>
      <c r="D1591" s="9">
        <v>57.41</v>
      </c>
      <c r="F1591" s="9">
        <v>57.41</v>
      </c>
    </row>
    <row r="1592" spans="2:6">
      <c r="B1592" s="9" t="s">
        <v>1597</v>
      </c>
      <c r="D1592" s="9">
        <v>186.2</v>
      </c>
      <c r="F1592" s="9">
        <v>186.2</v>
      </c>
    </row>
    <row r="1593" spans="2:6">
      <c r="B1593" s="9" t="s">
        <v>1598</v>
      </c>
      <c r="D1593" s="9">
        <v>165.17</v>
      </c>
      <c r="F1593" s="9">
        <v>165.17</v>
      </c>
    </row>
    <row r="1594" spans="2:6">
      <c r="B1594" s="9" t="s">
        <v>1599</v>
      </c>
      <c r="D1594" s="9">
        <v>39.090000000000003</v>
      </c>
      <c r="F1594" s="9">
        <v>39.090000000000003</v>
      </c>
    </row>
    <row r="1595" spans="2:6">
      <c r="B1595" s="9" t="s">
        <v>1600</v>
      </c>
      <c r="D1595" s="9">
        <v>37.17</v>
      </c>
      <c r="F1595" s="9">
        <v>37.17</v>
      </c>
    </row>
    <row r="1596" spans="2:6">
      <c r="B1596" s="9" t="s">
        <v>1601</v>
      </c>
      <c r="D1596" s="9">
        <v>240.96</v>
      </c>
      <c r="F1596" s="9">
        <v>240.96</v>
      </c>
    </row>
    <row r="1597" spans="2:6">
      <c r="B1597" s="9" t="s">
        <v>1602</v>
      </c>
      <c r="D1597" s="9">
        <v>103.24</v>
      </c>
      <c r="F1597" s="9">
        <v>103.24</v>
      </c>
    </row>
    <row r="1598" spans="2:6">
      <c r="B1598" s="9" t="s">
        <v>1603</v>
      </c>
      <c r="D1598" s="9">
        <v>46.15</v>
      </c>
      <c r="F1598" s="9">
        <v>46.15</v>
      </c>
    </row>
    <row r="1599" spans="2:6">
      <c r="B1599" s="9" t="s">
        <v>1604</v>
      </c>
      <c r="D1599" s="9">
        <v>62.4</v>
      </c>
      <c r="F1599" s="9">
        <v>62.4</v>
      </c>
    </row>
    <row r="1600" spans="2:6">
      <c r="B1600" s="9" t="s">
        <v>1605</v>
      </c>
      <c r="D1600" s="9">
        <v>396.16</v>
      </c>
      <c r="F1600" s="9">
        <v>396.16</v>
      </c>
    </row>
    <row r="1601" spans="2:6">
      <c r="B1601" s="9" t="s">
        <v>1606</v>
      </c>
      <c r="D1601" s="9">
        <v>792.32</v>
      </c>
      <c r="F1601" s="9">
        <v>792.32</v>
      </c>
    </row>
    <row r="1602" spans="2:6">
      <c r="B1602" s="9" t="s">
        <v>1607</v>
      </c>
      <c r="D1602" s="9">
        <v>645.76</v>
      </c>
      <c r="F1602" s="9">
        <v>645.76</v>
      </c>
    </row>
    <row r="1603" spans="2:6">
      <c r="B1603" s="9" t="s">
        <v>1608</v>
      </c>
      <c r="D1603" s="9">
        <v>114.11</v>
      </c>
      <c r="F1603" s="9">
        <v>114.11</v>
      </c>
    </row>
    <row r="1604" spans="2:6">
      <c r="B1604" s="9" t="s">
        <v>1609</v>
      </c>
      <c r="D1604" s="9">
        <v>126.5</v>
      </c>
      <c r="F1604" s="9">
        <v>126.5</v>
      </c>
    </row>
    <row r="1605" spans="2:6">
      <c r="B1605" s="9" t="s">
        <v>1610</v>
      </c>
      <c r="D1605" s="9">
        <v>172.16</v>
      </c>
      <c r="F1605" s="9">
        <v>172.16</v>
      </c>
    </row>
    <row r="1606" spans="2:6">
      <c r="B1606" s="9" t="s">
        <v>1611</v>
      </c>
      <c r="D1606" s="9">
        <v>396.16</v>
      </c>
      <c r="F1606" s="9">
        <v>396.16</v>
      </c>
    </row>
    <row r="1607" spans="2:6">
      <c r="B1607" s="9" t="s">
        <v>1612</v>
      </c>
      <c r="D1607" s="9">
        <v>90.64</v>
      </c>
      <c r="F1607" s="9">
        <v>90.64</v>
      </c>
    </row>
    <row r="1608" spans="2:6">
      <c r="B1608" s="9" t="s">
        <v>1613</v>
      </c>
      <c r="D1608" s="9">
        <v>30.76</v>
      </c>
      <c r="F1608" s="9">
        <v>30.76</v>
      </c>
    </row>
    <row r="1609" spans="2:6">
      <c r="B1609" s="9" t="s">
        <v>1614</v>
      </c>
      <c r="D1609" s="9">
        <v>114.11</v>
      </c>
      <c r="F1609" s="9">
        <v>114.11</v>
      </c>
    </row>
    <row r="1610" spans="2:6">
      <c r="B1610" s="9" t="s">
        <v>1615</v>
      </c>
      <c r="D1610" s="9">
        <v>198.08</v>
      </c>
      <c r="F1610" s="9">
        <v>198.08</v>
      </c>
    </row>
    <row r="1611" spans="2:6">
      <c r="B1611" s="9" t="s">
        <v>1616</v>
      </c>
      <c r="D1611" s="9">
        <v>198.08</v>
      </c>
      <c r="F1611" s="9">
        <v>198.08</v>
      </c>
    </row>
    <row r="1612" spans="2:6">
      <c r="B1612" s="9" t="s">
        <v>1617</v>
      </c>
      <c r="D1612" s="9">
        <v>39.090000000000003</v>
      </c>
      <c r="F1612" s="9">
        <v>39.090000000000003</v>
      </c>
    </row>
    <row r="1613" spans="2:6">
      <c r="B1613" s="9" t="s">
        <v>1618</v>
      </c>
      <c r="D1613" s="9">
        <v>24.84</v>
      </c>
      <c r="F1613" s="9">
        <v>24.84</v>
      </c>
    </row>
    <row r="1614" spans="2:6">
      <c r="B1614" s="9" t="s">
        <v>1619</v>
      </c>
      <c r="D1614" s="9">
        <v>103.24</v>
      </c>
      <c r="F1614" s="9">
        <v>103.24</v>
      </c>
    </row>
    <row r="1615" spans="2:6">
      <c r="B1615" s="9" t="s">
        <v>1620</v>
      </c>
      <c r="D1615" s="9">
        <v>103.24</v>
      </c>
      <c r="F1615" s="9">
        <v>103.24</v>
      </c>
    </row>
    <row r="1616" spans="2:6">
      <c r="B1616" s="9" t="s">
        <v>1621</v>
      </c>
      <c r="D1616" s="9">
        <v>132.19999999999999</v>
      </c>
      <c r="F1616" s="9">
        <v>132.19999999999999</v>
      </c>
    </row>
    <row r="1617" spans="2:6">
      <c r="B1617" s="9" t="s">
        <v>1622</v>
      </c>
      <c r="D1617" s="9">
        <v>54.6</v>
      </c>
      <c r="F1617" s="9">
        <v>54.6</v>
      </c>
    </row>
    <row r="1618" spans="2:6">
      <c r="B1618" s="9" t="s">
        <v>1623</v>
      </c>
      <c r="D1618" s="9">
        <v>158.41</v>
      </c>
      <c r="F1618" s="9">
        <v>158.41</v>
      </c>
    </row>
    <row r="1619" spans="2:6">
      <c r="B1619" s="9" t="s">
        <v>1624</v>
      </c>
      <c r="D1619" s="9">
        <v>198.08</v>
      </c>
      <c r="F1619" s="9">
        <v>198.08</v>
      </c>
    </row>
    <row r="1620" spans="2:6">
      <c r="B1620" s="9" t="s">
        <v>1625</v>
      </c>
      <c r="D1620" s="9">
        <v>240.96</v>
      </c>
      <c r="F1620" s="9">
        <v>240.96</v>
      </c>
    </row>
    <row r="1621" spans="2:6">
      <c r="B1621" s="9" t="s">
        <v>1626</v>
      </c>
      <c r="D1621" s="9">
        <v>365.44</v>
      </c>
      <c r="F1621" s="9">
        <v>365.44</v>
      </c>
    </row>
    <row r="1622" spans="2:6">
      <c r="B1622" s="9" t="s">
        <v>1627</v>
      </c>
      <c r="D1622" s="9">
        <v>114.11</v>
      </c>
      <c r="F1622" s="9">
        <v>114.11</v>
      </c>
    </row>
    <row r="1623" spans="2:6">
      <c r="B1623" s="9" t="s">
        <v>1628</v>
      </c>
      <c r="D1623" s="9">
        <v>184.9</v>
      </c>
      <c r="F1623" s="9">
        <v>184.9</v>
      </c>
    </row>
    <row r="1624" spans="2:6">
      <c r="B1624" s="9" t="s">
        <v>1629</v>
      </c>
      <c r="D1624" s="9">
        <v>123.6</v>
      </c>
      <c r="F1624" s="9">
        <v>123.6</v>
      </c>
    </row>
    <row r="1625" spans="2:6">
      <c r="B1625" s="9" t="s">
        <v>1630</v>
      </c>
      <c r="D1625" s="9">
        <v>103.24</v>
      </c>
      <c r="F1625" s="9">
        <v>103.24</v>
      </c>
    </row>
    <row r="1626" spans="2:6">
      <c r="B1626" s="9" t="s">
        <v>1631</v>
      </c>
      <c r="D1626" s="9">
        <v>182.72</v>
      </c>
      <c r="F1626" s="9">
        <v>182.72</v>
      </c>
    </row>
    <row r="1627" spans="2:6">
      <c r="B1627" s="9" t="s">
        <v>1632</v>
      </c>
      <c r="D1627" s="9">
        <v>142.94</v>
      </c>
      <c r="F1627" s="9">
        <v>142.94</v>
      </c>
    </row>
    <row r="1628" spans="2:6">
      <c r="B1628" s="9" t="s">
        <v>1633</v>
      </c>
      <c r="D1628" s="9">
        <v>198.08</v>
      </c>
      <c r="F1628" s="9">
        <v>198.08</v>
      </c>
    </row>
    <row r="1629" spans="2:6">
      <c r="B1629" s="9" t="s">
        <v>1634</v>
      </c>
      <c r="D1629" s="9">
        <v>39.090000000000003</v>
      </c>
      <c r="F1629" s="9">
        <v>39.090000000000003</v>
      </c>
    </row>
    <row r="1630" spans="2:6">
      <c r="B1630" s="9" t="s">
        <v>1635</v>
      </c>
      <c r="D1630" s="9">
        <v>30.76</v>
      </c>
      <c r="F1630" s="9">
        <v>30.76</v>
      </c>
    </row>
    <row r="1631" spans="2:6">
      <c r="B1631" s="9" t="s">
        <v>1636</v>
      </c>
      <c r="D1631" s="9">
        <v>161</v>
      </c>
      <c r="F1631" s="9">
        <v>161</v>
      </c>
    </row>
    <row r="1632" spans="2:6">
      <c r="B1632" s="9" t="s">
        <v>1637</v>
      </c>
      <c r="D1632" s="9">
        <v>52.49</v>
      </c>
      <c r="F1632" s="9">
        <v>52.49</v>
      </c>
    </row>
    <row r="1633" spans="2:6">
      <c r="B1633" s="9" t="s">
        <v>1638</v>
      </c>
      <c r="D1633" s="9">
        <v>165.17</v>
      </c>
      <c r="F1633" s="9">
        <v>165.17</v>
      </c>
    </row>
    <row r="1634" spans="2:6">
      <c r="B1634" s="9" t="s">
        <v>1639</v>
      </c>
      <c r="D1634" s="9">
        <v>111.71</v>
      </c>
      <c r="F1634" s="9">
        <v>111.71</v>
      </c>
    </row>
    <row r="1635" spans="2:6">
      <c r="B1635" s="9" t="s">
        <v>1640</v>
      </c>
      <c r="D1635" s="9">
        <v>103.24</v>
      </c>
      <c r="F1635" s="9">
        <v>103.24</v>
      </c>
    </row>
    <row r="1636" spans="2:6">
      <c r="B1636" s="9" t="s">
        <v>1641</v>
      </c>
      <c r="D1636" s="9">
        <v>35.82</v>
      </c>
      <c r="F1636" s="9">
        <v>35.82</v>
      </c>
    </row>
    <row r="1637" spans="2:6">
      <c r="B1637" s="9" t="s">
        <v>1642</v>
      </c>
      <c r="D1637" s="9">
        <v>39.71</v>
      </c>
      <c r="F1637" s="9">
        <v>39.71</v>
      </c>
    </row>
    <row r="1638" spans="2:6">
      <c r="B1638" s="9" t="s">
        <v>1643</v>
      </c>
      <c r="D1638" s="9">
        <v>39.71</v>
      </c>
      <c r="F1638" s="9">
        <v>39.71</v>
      </c>
    </row>
    <row r="1639" spans="2:6">
      <c r="B1639" s="9" t="s">
        <v>1644</v>
      </c>
      <c r="D1639" s="9">
        <v>198.08</v>
      </c>
      <c r="F1639" s="9">
        <v>198.08</v>
      </c>
    </row>
    <row r="1640" spans="2:6">
      <c r="B1640" s="9" t="s">
        <v>1645</v>
      </c>
      <c r="D1640" s="9">
        <v>267.61</v>
      </c>
      <c r="F1640" s="9">
        <v>267.61</v>
      </c>
    </row>
    <row r="1641" spans="2:6">
      <c r="B1641" s="9" t="s">
        <v>1646</v>
      </c>
      <c r="D1641" s="9">
        <v>101.69</v>
      </c>
      <c r="F1641" s="9">
        <v>101.69</v>
      </c>
    </row>
    <row r="1642" spans="2:6">
      <c r="B1642" s="9" t="s">
        <v>1647</v>
      </c>
      <c r="D1642" s="9">
        <v>198.08</v>
      </c>
      <c r="F1642" s="9">
        <v>198.08</v>
      </c>
    </row>
    <row r="1643" spans="2:6">
      <c r="B1643" s="9" t="s">
        <v>1648</v>
      </c>
      <c r="D1643" s="9">
        <v>248.31</v>
      </c>
      <c r="F1643" s="9">
        <v>248.31</v>
      </c>
    </row>
    <row r="1644" spans="2:6">
      <c r="B1644" s="9" t="s">
        <v>1649</v>
      </c>
      <c r="D1644" s="9">
        <v>32.65</v>
      </c>
      <c r="F1644" s="9">
        <v>32.65</v>
      </c>
    </row>
    <row r="1645" spans="2:6">
      <c r="B1645" s="9" t="s">
        <v>1650</v>
      </c>
      <c r="D1645" s="9">
        <v>834.18</v>
      </c>
      <c r="F1645" s="9">
        <v>834.18</v>
      </c>
    </row>
    <row r="1646" spans="2:6">
      <c r="B1646" s="9" t="s">
        <v>1651</v>
      </c>
      <c r="D1646" s="9">
        <v>110.4</v>
      </c>
      <c r="F1646" s="9">
        <v>110.4</v>
      </c>
    </row>
    <row r="1647" spans="2:6">
      <c r="B1647" s="9" t="s">
        <v>1652</v>
      </c>
      <c r="D1647" s="9">
        <v>37.14</v>
      </c>
      <c r="F1647" s="9">
        <v>37.14</v>
      </c>
    </row>
    <row r="1648" spans="2:6">
      <c r="B1648" s="9" t="s">
        <v>1653</v>
      </c>
      <c r="D1648" s="9">
        <v>198.08</v>
      </c>
      <c r="F1648" s="9">
        <v>198.08</v>
      </c>
    </row>
    <row r="1649" spans="2:6">
      <c r="B1649" s="9" t="s">
        <v>1654</v>
      </c>
      <c r="D1649" s="9">
        <v>175.17</v>
      </c>
      <c r="F1649" s="9">
        <v>175.17</v>
      </c>
    </row>
    <row r="1650" spans="2:6">
      <c r="B1650" s="9" t="s">
        <v>1655</v>
      </c>
      <c r="D1650" s="9">
        <v>181.26</v>
      </c>
      <c r="F1650" s="9">
        <v>181.26</v>
      </c>
    </row>
    <row r="1651" spans="2:6">
      <c r="B1651" s="9" t="s">
        <v>1656</v>
      </c>
      <c r="D1651" s="9">
        <v>103.24</v>
      </c>
      <c r="F1651" s="9">
        <v>103.24</v>
      </c>
    </row>
    <row r="1652" spans="2:6">
      <c r="B1652" s="9" t="s">
        <v>1657</v>
      </c>
      <c r="D1652" s="9">
        <v>206.48</v>
      </c>
      <c r="F1652" s="9">
        <v>206.48</v>
      </c>
    </row>
    <row r="1653" spans="2:6">
      <c r="B1653" s="9" t="s">
        <v>1658</v>
      </c>
      <c r="D1653" s="9">
        <v>198.08</v>
      </c>
      <c r="F1653" s="9">
        <v>198.08</v>
      </c>
    </row>
    <row r="1654" spans="2:6">
      <c r="B1654" s="9" t="s">
        <v>1659</v>
      </c>
      <c r="D1654" s="9">
        <v>1526.46</v>
      </c>
      <c r="F1654" s="9">
        <v>1526.46</v>
      </c>
    </row>
    <row r="1655" spans="2:6">
      <c r="B1655" s="9" t="s">
        <v>1660</v>
      </c>
      <c r="D1655" s="9">
        <v>340.6</v>
      </c>
      <c r="F1655" s="9">
        <v>340.6</v>
      </c>
    </row>
    <row r="1656" spans="2:6">
      <c r="B1656" s="9" t="s">
        <v>1661</v>
      </c>
      <c r="D1656" s="9">
        <v>62.19</v>
      </c>
      <c r="F1656" s="9">
        <v>62.19</v>
      </c>
    </row>
    <row r="1657" spans="2:6">
      <c r="B1657" s="9" t="s">
        <v>1662</v>
      </c>
      <c r="D1657" s="9">
        <v>170.33</v>
      </c>
      <c r="F1657" s="9">
        <v>170.33</v>
      </c>
    </row>
    <row r="1658" spans="2:6">
      <c r="B1658" s="9" t="s">
        <v>1663</v>
      </c>
      <c r="D1658" s="9">
        <v>62.4</v>
      </c>
      <c r="F1658" s="9">
        <v>62.4</v>
      </c>
    </row>
    <row r="1659" spans="2:6">
      <c r="B1659" s="9" t="s">
        <v>1664</v>
      </c>
      <c r="D1659" s="9">
        <v>362.52</v>
      </c>
      <c r="F1659" s="9">
        <v>362.52</v>
      </c>
    </row>
    <row r="1660" spans="2:6">
      <c r="B1660" s="9" t="s">
        <v>1665</v>
      </c>
      <c r="D1660" s="9">
        <v>186.2</v>
      </c>
      <c r="F1660" s="9">
        <v>186.2</v>
      </c>
    </row>
    <row r="1661" spans="2:6">
      <c r="B1661" s="9" t="s">
        <v>1666</v>
      </c>
      <c r="D1661" s="9">
        <v>537.66</v>
      </c>
      <c r="F1661" s="9">
        <v>537.66</v>
      </c>
    </row>
    <row r="1662" spans="2:6">
      <c r="B1662" s="9" t="s">
        <v>1667</v>
      </c>
      <c r="D1662" s="9">
        <v>169.93</v>
      </c>
      <c r="F1662" s="9">
        <v>169.93</v>
      </c>
    </row>
    <row r="1663" spans="2:6">
      <c r="B1663" s="9" t="s">
        <v>1668</v>
      </c>
      <c r="D1663" s="9">
        <v>249.81</v>
      </c>
      <c r="F1663" s="9">
        <v>249.81</v>
      </c>
    </row>
    <row r="1664" spans="2:6">
      <c r="B1664" s="9" t="s">
        <v>1669</v>
      </c>
      <c r="D1664" s="9">
        <v>103.24</v>
      </c>
      <c r="F1664" s="9">
        <v>103.24</v>
      </c>
    </row>
    <row r="1665" spans="2:6">
      <c r="B1665" s="9" t="s">
        <v>1670</v>
      </c>
      <c r="D1665" s="9">
        <v>139.03</v>
      </c>
      <c r="F1665" s="9">
        <v>139.03</v>
      </c>
    </row>
    <row r="1666" spans="2:6">
      <c r="B1666" s="9" t="s">
        <v>1671</v>
      </c>
      <c r="D1666" s="9">
        <v>372.4</v>
      </c>
      <c r="F1666" s="9">
        <v>372.4</v>
      </c>
    </row>
    <row r="1667" spans="2:6">
      <c r="B1667" s="9" t="s">
        <v>1672</v>
      </c>
      <c r="D1667" s="9">
        <v>267.61</v>
      </c>
      <c r="F1667" s="9">
        <v>267.61</v>
      </c>
    </row>
    <row r="1668" spans="2:6">
      <c r="B1668" s="9" t="s">
        <v>1673</v>
      </c>
      <c r="D1668" s="9">
        <v>618</v>
      </c>
      <c r="F1668" s="9">
        <v>618</v>
      </c>
    </row>
    <row r="1669" spans="2:6">
      <c r="B1669" s="9" t="s">
        <v>1674</v>
      </c>
      <c r="D1669" s="9">
        <v>139.03</v>
      </c>
      <c r="F1669" s="9">
        <v>139.03</v>
      </c>
    </row>
    <row r="1670" spans="2:6">
      <c r="B1670" s="9" t="s">
        <v>1675</v>
      </c>
      <c r="D1670" s="9">
        <v>123.6</v>
      </c>
      <c r="F1670" s="9">
        <v>123.6</v>
      </c>
    </row>
    <row r="1671" spans="2:6">
      <c r="B1671" s="9" t="s">
        <v>1676</v>
      </c>
      <c r="D1671" s="9">
        <v>62.4</v>
      </c>
      <c r="F1671" s="9">
        <v>62.4</v>
      </c>
    </row>
    <row r="1672" spans="2:6">
      <c r="B1672" s="9" t="s">
        <v>1677</v>
      </c>
      <c r="D1672" s="9">
        <v>238.86</v>
      </c>
      <c r="F1672" s="9">
        <v>238.86</v>
      </c>
    </row>
    <row r="1673" spans="2:6">
      <c r="B1673" s="9" t="s">
        <v>1678</v>
      </c>
      <c r="D1673" s="9">
        <v>237.85</v>
      </c>
      <c r="F1673" s="9">
        <v>237.85</v>
      </c>
    </row>
    <row r="1674" spans="2:6">
      <c r="B1674" s="9" t="s">
        <v>1679</v>
      </c>
      <c r="D1674" s="9">
        <v>71.709999999999994</v>
      </c>
      <c r="F1674" s="9">
        <v>71.709999999999994</v>
      </c>
    </row>
    <row r="1675" spans="2:6">
      <c r="B1675" s="9" t="s">
        <v>1680</v>
      </c>
      <c r="D1675" s="9">
        <v>97.06</v>
      </c>
      <c r="F1675" s="9">
        <v>97.06</v>
      </c>
    </row>
    <row r="1676" spans="2:6">
      <c r="B1676" s="9" t="s">
        <v>1681</v>
      </c>
      <c r="D1676" s="9">
        <v>277.48</v>
      </c>
      <c r="F1676" s="9">
        <v>277.48</v>
      </c>
    </row>
    <row r="1677" spans="2:6">
      <c r="B1677" s="9" t="s">
        <v>1682</v>
      </c>
      <c r="D1677" s="9">
        <v>396.16</v>
      </c>
      <c r="F1677" s="9">
        <v>396.16</v>
      </c>
    </row>
    <row r="1678" spans="2:6">
      <c r="B1678" s="9" t="s">
        <v>1683</v>
      </c>
      <c r="D1678" s="9">
        <v>206.48</v>
      </c>
      <c r="F1678" s="9">
        <v>206.48</v>
      </c>
    </row>
    <row r="1679" spans="2:6">
      <c r="B1679" s="9" t="s">
        <v>1684</v>
      </c>
      <c r="D1679" s="9">
        <v>165.17</v>
      </c>
      <c r="F1679" s="9">
        <v>165.17</v>
      </c>
    </row>
    <row r="1680" spans="2:6">
      <c r="B1680" s="9" t="s">
        <v>1685</v>
      </c>
      <c r="D1680" s="9">
        <v>339.86</v>
      </c>
      <c r="F1680" s="9">
        <v>339.86</v>
      </c>
    </row>
    <row r="1681" spans="2:6">
      <c r="B1681" s="9" t="s">
        <v>1686</v>
      </c>
      <c r="D1681" s="9">
        <v>198.08</v>
      </c>
      <c r="F1681" s="9">
        <v>198.08</v>
      </c>
    </row>
    <row r="1682" spans="2:6">
      <c r="B1682" s="9" t="s">
        <v>1687</v>
      </c>
      <c r="D1682" s="9">
        <v>50.53</v>
      </c>
      <c r="F1682" s="9">
        <v>50.53</v>
      </c>
    </row>
    <row r="1683" spans="2:6">
      <c r="B1683" s="9" t="s">
        <v>1688</v>
      </c>
      <c r="D1683" s="9">
        <v>50.53</v>
      </c>
      <c r="F1683" s="9">
        <v>50.53</v>
      </c>
    </row>
    <row r="1684" spans="2:6">
      <c r="B1684" s="9" t="s">
        <v>1689</v>
      </c>
      <c r="D1684" s="9">
        <v>396.16</v>
      </c>
      <c r="F1684" s="9">
        <v>396.16</v>
      </c>
    </row>
    <row r="1685" spans="2:6">
      <c r="B1685" s="9" t="s">
        <v>1690</v>
      </c>
      <c r="D1685" s="9">
        <v>198.08</v>
      </c>
      <c r="F1685" s="9">
        <v>198.08</v>
      </c>
    </row>
    <row r="1686" spans="2:6">
      <c r="B1686" s="9" t="s">
        <v>1691</v>
      </c>
      <c r="D1686" s="9">
        <v>198.08</v>
      </c>
      <c r="F1686" s="9">
        <v>198.08</v>
      </c>
    </row>
    <row r="1687" spans="2:6">
      <c r="B1687" s="9" t="s">
        <v>1692</v>
      </c>
      <c r="D1687" s="9">
        <v>139.03</v>
      </c>
      <c r="F1687" s="9">
        <v>139.03</v>
      </c>
    </row>
    <row r="1688" spans="2:6">
      <c r="B1688" s="9" t="s">
        <v>1693</v>
      </c>
      <c r="D1688" s="9">
        <v>277.48</v>
      </c>
      <c r="F1688" s="9">
        <v>277.48</v>
      </c>
    </row>
    <row r="1689" spans="2:6">
      <c r="B1689" s="9" t="s">
        <v>1694</v>
      </c>
      <c r="D1689" s="9">
        <v>117.1</v>
      </c>
      <c r="F1689" s="9">
        <v>117.1</v>
      </c>
    </row>
    <row r="1690" spans="2:6">
      <c r="B1690" s="9" t="s">
        <v>1695</v>
      </c>
      <c r="D1690" s="9">
        <v>365.44</v>
      </c>
      <c r="F1690" s="9">
        <v>365.44</v>
      </c>
    </row>
    <row r="1691" spans="2:6">
      <c r="B1691" s="9" t="s">
        <v>1696</v>
      </c>
      <c r="D1691" s="9">
        <v>450.86</v>
      </c>
      <c r="F1691" s="9">
        <v>450.86</v>
      </c>
    </row>
    <row r="1692" spans="2:6">
      <c r="B1692" s="9" t="s">
        <v>1697</v>
      </c>
      <c r="D1692" s="9">
        <v>104.81</v>
      </c>
      <c r="F1692" s="9">
        <v>104.81</v>
      </c>
    </row>
    <row r="1693" spans="2:6">
      <c r="B1693" s="9" t="s">
        <v>1698</v>
      </c>
      <c r="D1693" s="9">
        <v>182.72</v>
      </c>
      <c r="F1693" s="9">
        <v>182.72</v>
      </c>
    </row>
    <row r="1694" spans="2:6">
      <c r="B1694" s="9" t="s">
        <v>1699</v>
      </c>
      <c r="D1694" s="9">
        <v>396.16</v>
      </c>
      <c r="F1694" s="9">
        <v>396.16</v>
      </c>
    </row>
    <row r="1695" spans="2:6">
      <c r="B1695" s="9" t="s">
        <v>1700</v>
      </c>
      <c r="D1695" s="9">
        <v>118.44</v>
      </c>
      <c r="F1695" s="9">
        <v>118.44</v>
      </c>
    </row>
    <row r="1696" spans="2:6">
      <c r="B1696" s="9" t="s">
        <v>1701</v>
      </c>
      <c r="D1696" s="9">
        <v>198.08</v>
      </c>
      <c r="F1696" s="9">
        <v>198.08</v>
      </c>
    </row>
    <row r="1697" spans="2:6">
      <c r="B1697" s="9" t="s">
        <v>1702</v>
      </c>
      <c r="D1697" s="9">
        <v>161</v>
      </c>
      <c r="F1697" s="9">
        <v>161</v>
      </c>
    </row>
    <row r="1698" spans="2:6">
      <c r="B1698" s="9" t="s">
        <v>1703</v>
      </c>
      <c r="D1698" s="9">
        <v>48.87</v>
      </c>
      <c r="F1698" s="9">
        <v>48.87</v>
      </c>
    </row>
    <row r="1699" spans="2:6">
      <c r="B1699" s="9" t="s">
        <v>1704</v>
      </c>
      <c r="D1699" s="9">
        <v>103.24</v>
      </c>
      <c r="F1699" s="9">
        <v>103.24</v>
      </c>
    </row>
    <row r="1700" spans="2:6">
      <c r="B1700" s="9" t="s">
        <v>1705</v>
      </c>
      <c r="D1700" s="9">
        <v>52.01</v>
      </c>
      <c r="F1700" s="9">
        <v>52.01</v>
      </c>
    </row>
    <row r="1701" spans="2:6">
      <c r="B1701" s="9" t="s">
        <v>1706</v>
      </c>
      <c r="D1701" s="9">
        <v>172.16</v>
      </c>
      <c r="F1701" s="9">
        <v>172.16</v>
      </c>
    </row>
    <row r="1702" spans="2:6">
      <c r="B1702" s="9" t="s">
        <v>1707</v>
      </c>
      <c r="D1702" s="9">
        <v>110.4</v>
      </c>
      <c r="F1702" s="9">
        <v>110.4</v>
      </c>
    </row>
    <row r="1703" spans="2:6">
      <c r="B1703" s="9" t="s">
        <v>1708</v>
      </c>
      <c r="D1703" s="9">
        <v>182.72</v>
      </c>
      <c r="F1703" s="9">
        <v>182.72</v>
      </c>
    </row>
    <row r="1704" spans="2:6">
      <c r="B1704" s="9" t="s">
        <v>1709</v>
      </c>
      <c r="D1704" s="9">
        <v>117.52</v>
      </c>
      <c r="F1704" s="9">
        <v>117.52</v>
      </c>
    </row>
    <row r="1705" spans="2:6">
      <c r="B1705" s="9" t="s">
        <v>1710</v>
      </c>
      <c r="D1705" s="9">
        <v>97.06</v>
      </c>
      <c r="F1705" s="9">
        <v>97.06</v>
      </c>
    </row>
    <row r="1706" spans="2:6">
      <c r="B1706" s="9" t="s">
        <v>1711</v>
      </c>
      <c r="D1706" s="9">
        <v>38.93</v>
      </c>
      <c r="F1706" s="9">
        <v>38.93</v>
      </c>
    </row>
    <row r="1707" spans="2:6">
      <c r="B1707" s="9" t="s">
        <v>1712</v>
      </c>
      <c r="D1707" s="9">
        <v>357.68</v>
      </c>
      <c r="F1707" s="9">
        <v>357.68</v>
      </c>
    </row>
    <row r="1708" spans="2:6">
      <c r="B1708" s="9" t="s">
        <v>1713</v>
      </c>
      <c r="D1708" s="9">
        <v>30.77</v>
      </c>
      <c r="F1708" s="9">
        <v>30.77</v>
      </c>
    </row>
    <row r="1709" spans="2:6">
      <c r="B1709" s="9" t="s">
        <v>1714</v>
      </c>
      <c r="D1709" s="9">
        <v>103.24</v>
      </c>
      <c r="F1709" s="9">
        <v>103.24</v>
      </c>
    </row>
    <row r="1710" spans="2:6">
      <c r="B1710" s="9" t="s">
        <v>1715</v>
      </c>
      <c r="D1710" s="9">
        <v>114.11</v>
      </c>
      <c r="F1710" s="9">
        <v>114.11</v>
      </c>
    </row>
    <row r="1711" spans="2:6">
      <c r="B1711" s="9" t="s">
        <v>1716</v>
      </c>
      <c r="D1711" s="9">
        <v>194.12</v>
      </c>
      <c r="F1711" s="9">
        <v>194.12</v>
      </c>
    </row>
    <row r="1712" spans="2:6">
      <c r="B1712" s="9" t="s">
        <v>1717</v>
      </c>
      <c r="D1712" s="9">
        <v>103.24</v>
      </c>
      <c r="F1712" s="9">
        <v>103.24</v>
      </c>
    </row>
    <row r="1713" spans="2:6">
      <c r="B1713" s="9" t="s">
        <v>1718</v>
      </c>
      <c r="D1713" s="9">
        <v>365.44</v>
      </c>
      <c r="F1713" s="9">
        <v>365.44</v>
      </c>
    </row>
    <row r="1714" spans="2:6">
      <c r="B1714" s="9" t="s">
        <v>1719</v>
      </c>
      <c r="D1714" s="9">
        <v>72.8</v>
      </c>
      <c r="F1714" s="9">
        <v>72.8</v>
      </c>
    </row>
    <row r="1715" spans="2:6">
      <c r="B1715" s="9" t="s">
        <v>1720</v>
      </c>
      <c r="D1715" s="9">
        <v>309.72000000000003</v>
      </c>
      <c r="F1715" s="9">
        <v>309.72000000000003</v>
      </c>
    </row>
    <row r="1716" spans="2:6">
      <c r="B1716" s="9" t="s">
        <v>1721</v>
      </c>
      <c r="D1716" s="9">
        <v>198.08</v>
      </c>
      <c r="F1716" s="9">
        <v>198.08</v>
      </c>
    </row>
    <row r="1717" spans="2:6">
      <c r="B1717" s="9" t="s">
        <v>1722</v>
      </c>
      <c r="D1717" s="9">
        <v>72.8</v>
      </c>
      <c r="F1717" s="9">
        <v>72.8</v>
      </c>
    </row>
    <row r="1718" spans="2:6">
      <c r="B1718" s="9" t="s">
        <v>1723</v>
      </c>
      <c r="D1718" s="9">
        <v>28.98</v>
      </c>
      <c r="F1718" s="9">
        <v>28.98</v>
      </c>
    </row>
    <row r="1719" spans="2:6">
      <c r="B1719" s="9" t="s">
        <v>1724</v>
      </c>
      <c r="D1719" s="9">
        <v>91.13</v>
      </c>
      <c r="F1719" s="9">
        <v>91.13</v>
      </c>
    </row>
    <row r="1720" spans="2:6">
      <c r="B1720" s="9" t="s">
        <v>1725</v>
      </c>
      <c r="D1720" s="9">
        <v>175.17</v>
      </c>
      <c r="F1720" s="9">
        <v>175.17</v>
      </c>
    </row>
    <row r="1721" spans="2:6">
      <c r="B1721" s="9" t="s">
        <v>1726</v>
      </c>
      <c r="D1721" s="9">
        <v>48.87</v>
      </c>
      <c r="F1721" s="9">
        <v>48.87</v>
      </c>
    </row>
    <row r="1722" spans="2:6">
      <c r="B1722" s="9" t="s">
        <v>1727</v>
      </c>
      <c r="D1722" s="9">
        <v>268.11</v>
      </c>
      <c r="F1722" s="9">
        <v>268.11</v>
      </c>
    </row>
    <row r="1723" spans="2:6">
      <c r="B1723" s="9" t="s">
        <v>1728</v>
      </c>
      <c r="D1723" s="9">
        <v>396.16</v>
      </c>
      <c r="F1723" s="9">
        <v>396.16</v>
      </c>
    </row>
    <row r="1724" spans="2:6">
      <c r="B1724" s="9" t="s">
        <v>1729</v>
      </c>
      <c r="D1724" s="9">
        <v>86.52</v>
      </c>
      <c r="F1724" s="9">
        <v>86.52</v>
      </c>
    </row>
    <row r="1725" spans="2:6">
      <c r="B1725" s="9" t="s">
        <v>1730</v>
      </c>
      <c r="D1725" s="9">
        <v>396.16</v>
      </c>
      <c r="F1725" s="9">
        <v>396.16</v>
      </c>
    </row>
    <row r="1726" spans="2:6">
      <c r="B1726" s="9" t="s">
        <v>1731</v>
      </c>
      <c r="D1726" s="9">
        <v>372.4</v>
      </c>
      <c r="F1726" s="9">
        <v>372.4</v>
      </c>
    </row>
    <row r="1727" spans="2:6">
      <c r="B1727" s="9" t="s">
        <v>1732</v>
      </c>
      <c r="D1727" s="9">
        <v>111.71</v>
      </c>
      <c r="F1727" s="9">
        <v>111.71</v>
      </c>
    </row>
    <row r="1728" spans="2:6">
      <c r="B1728" s="9" t="s">
        <v>1733</v>
      </c>
      <c r="D1728" s="9">
        <v>122.55</v>
      </c>
      <c r="F1728" s="9">
        <v>122.55</v>
      </c>
    </row>
    <row r="1729" spans="2:6">
      <c r="B1729" s="9" t="s">
        <v>1734</v>
      </c>
      <c r="D1729" s="9">
        <v>110.4</v>
      </c>
      <c r="F1729" s="9">
        <v>110.4</v>
      </c>
    </row>
    <row r="1730" spans="2:6">
      <c r="B1730" s="9" t="s">
        <v>1735</v>
      </c>
      <c r="D1730" s="9">
        <v>198.08</v>
      </c>
      <c r="F1730" s="9">
        <v>198.08</v>
      </c>
    </row>
    <row r="1731" spans="2:6">
      <c r="B1731" s="9" t="s">
        <v>1736</v>
      </c>
      <c r="D1731" s="9">
        <v>396.16</v>
      </c>
      <c r="F1731" s="9">
        <v>396.16</v>
      </c>
    </row>
    <row r="1732" spans="2:6">
      <c r="B1732" s="9" t="s">
        <v>1737</v>
      </c>
      <c r="D1732" s="9">
        <v>139.03</v>
      </c>
      <c r="F1732" s="9">
        <v>139.03</v>
      </c>
    </row>
    <row r="1733" spans="2:6">
      <c r="B1733" s="9" t="s">
        <v>1738</v>
      </c>
      <c r="D1733" s="9">
        <v>39.090000000000003</v>
      </c>
      <c r="F1733" s="9">
        <v>39.090000000000003</v>
      </c>
    </row>
    <row r="1734" spans="2:6">
      <c r="B1734" s="9" t="s">
        <v>1739</v>
      </c>
      <c r="D1734" s="9">
        <v>267.61</v>
      </c>
      <c r="F1734" s="9">
        <v>267.61</v>
      </c>
    </row>
    <row r="1735" spans="2:6">
      <c r="B1735" s="9" t="s">
        <v>1740</v>
      </c>
      <c r="D1735" s="9">
        <v>396.16</v>
      </c>
      <c r="F1735" s="9">
        <v>396.16</v>
      </c>
    </row>
    <row r="1736" spans="2:6">
      <c r="B1736" s="9" t="s">
        <v>1741</v>
      </c>
      <c r="D1736" s="9">
        <v>266.39999999999998</v>
      </c>
      <c r="F1736" s="9">
        <v>266.39999999999998</v>
      </c>
    </row>
    <row r="1737" spans="2:6">
      <c r="B1737" s="9" t="s">
        <v>1742</v>
      </c>
      <c r="D1737" s="9">
        <v>52.82</v>
      </c>
      <c r="F1737" s="9">
        <v>52.82</v>
      </c>
    </row>
    <row r="1738" spans="2:6">
      <c r="B1738" s="9" t="s">
        <v>1743</v>
      </c>
      <c r="D1738" s="9">
        <v>198.08</v>
      </c>
      <c r="F1738" s="9">
        <v>198.08</v>
      </c>
    </row>
    <row r="1739" spans="2:6">
      <c r="B1739" s="9" t="s">
        <v>1744</v>
      </c>
      <c r="D1739" s="9">
        <v>182.72</v>
      </c>
      <c r="F1739" s="9">
        <v>182.72</v>
      </c>
    </row>
    <row r="1740" spans="2:6">
      <c r="B1740" s="9" t="s">
        <v>1745</v>
      </c>
      <c r="D1740" s="9">
        <v>259.44</v>
      </c>
      <c r="F1740" s="9">
        <v>259.44</v>
      </c>
    </row>
    <row r="1741" spans="2:6">
      <c r="B1741" s="9" t="s">
        <v>1746</v>
      </c>
      <c r="D1741" s="9">
        <v>198.08</v>
      </c>
      <c r="F1741" s="9">
        <v>198.08</v>
      </c>
    </row>
    <row r="1742" spans="2:6">
      <c r="B1742" s="9" t="s">
        <v>1747</v>
      </c>
      <c r="D1742" s="9">
        <v>186.2</v>
      </c>
      <c r="F1742" s="9">
        <v>186.2</v>
      </c>
    </row>
    <row r="1743" spans="2:6">
      <c r="B1743" s="9" t="s">
        <v>1748</v>
      </c>
      <c r="D1743" s="9">
        <v>52.49</v>
      </c>
      <c r="F1743" s="9">
        <v>52.49</v>
      </c>
    </row>
    <row r="1744" spans="2:6">
      <c r="B1744" s="9" t="s">
        <v>1749</v>
      </c>
      <c r="D1744" s="9">
        <v>206.48</v>
      </c>
      <c r="F1744" s="9">
        <v>206.48</v>
      </c>
    </row>
    <row r="1745" spans="2:6">
      <c r="B1745" s="9" t="s">
        <v>1750</v>
      </c>
      <c r="D1745" s="9">
        <v>192.32</v>
      </c>
      <c r="F1745" s="9">
        <v>192.32</v>
      </c>
    </row>
    <row r="1746" spans="2:6">
      <c r="B1746" s="9" t="s">
        <v>1751</v>
      </c>
      <c r="D1746" s="9">
        <v>194.12</v>
      </c>
      <c r="F1746" s="9">
        <v>194.12</v>
      </c>
    </row>
    <row r="1747" spans="2:6">
      <c r="B1747" s="9" t="s">
        <v>1752</v>
      </c>
      <c r="D1747" s="9">
        <v>97.06</v>
      </c>
      <c r="F1747" s="9">
        <v>97.06</v>
      </c>
    </row>
    <row r="1748" spans="2:6">
      <c r="B1748" s="9" t="s">
        <v>1753</v>
      </c>
      <c r="D1748" s="9">
        <v>1059.42</v>
      </c>
      <c r="F1748" s="9">
        <v>1059.42</v>
      </c>
    </row>
    <row r="1749" spans="2:6">
      <c r="B1749" s="9" t="s">
        <v>1754</v>
      </c>
      <c r="D1749" s="9">
        <v>206.48</v>
      </c>
      <c r="F1749" s="9">
        <v>206.48</v>
      </c>
    </row>
    <row r="1750" spans="2:6">
      <c r="B1750" s="9" t="s">
        <v>1755</v>
      </c>
      <c r="D1750" s="9">
        <v>198.08</v>
      </c>
      <c r="F1750" s="9">
        <v>198.08</v>
      </c>
    </row>
    <row r="1751" spans="2:6">
      <c r="B1751" s="9" t="s">
        <v>1756</v>
      </c>
      <c r="D1751" s="9">
        <v>30.86</v>
      </c>
      <c r="F1751" s="9">
        <v>30.86</v>
      </c>
    </row>
    <row r="1752" spans="2:6">
      <c r="B1752" s="9" t="s">
        <v>1757</v>
      </c>
      <c r="D1752" s="9">
        <v>372.4</v>
      </c>
      <c r="F1752" s="9">
        <v>372.4</v>
      </c>
    </row>
    <row r="1753" spans="2:6">
      <c r="B1753" s="9" t="s">
        <v>1758</v>
      </c>
      <c r="D1753" s="9">
        <v>85.15</v>
      </c>
      <c r="F1753" s="9">
        <v>85.15</v>
      </c>
    </row>
    <row r="1754" spans="2:6">
      <c r="B1754" s="9" t="s">
        <v>1759</v>
      </c>
      <c r="D1754" s="9">
        <v>193.41</v>
      </c>
      <c r="F1754" s="9">
        <v>193.41</v>
      </c>
    </row>
    <row r="1755" spans="2:6">
      <c r="B1755" s="9" t="s">
        <v>1760</v>
      </c>
      <c r="D1755" s="9">
        <v>396.16</v>
      </c>
      <c r="F1755" s="9">
        <v>396.16</v>
      </c>
    </row>
    <row r="1756" spans="2:6">
      <c r="B1756" s="9" t="s">
        <v>1761</v>
      </c>
      <c r="D1756" s="9">
        <v>60.17</v>
      </c>
      <c r="F1756" s="9">
        <v>60.17</v>
      </c>
    </row>
    <row r="1757" spans="2:6">
      <c r="B1757" s="9" t="s">
        <v>1762</v>
      </c>
      <c r="D1757" s="9">
        <v>186.2</v>
      </c>
      <c r="F1757" s="9">
        <v>186.2</v>
      </c>
    </row>
    <row r="1758" spans="2:6">
      <c r="B1758" s="9" t="s">
        <v>1763</v>
      </c>
      <c r="D1758" s="9">
        <v>396.16</v>
      </c>
      <c r="F1758" s="9">
        <v>396.16</v>
      </c>
    </row>
    <row r="1759" spans="2:6">
      <c r="B1759" s="9" t="s">
        <v>1764</v>
      </c>
      <c r="D1759" s="9">
        <v>758.22</v>
      </c>
      <c r="F1759" s="9">
        <v>758.22</v>
      </c>
    </row>
    <row r="1760" spans="2:6">
      <c r="B1760" s="9" t="s">
        <v>1765</v>
      </c>
      <c r="D1760" s="9">
        <v>62.4</v>
      </c>
      <c r="F1760" s="9">
        <v>62.4</v>
      </c>
    </row>
    <row r="1761" spans="2:6">
      <c r="B1761" s="9" t="s">
        <v>1766</v>
      </c>
      <c r="D1761" s="9">
        <v>39.090000000000003</v>
      </c>
      <c r="F1761" s="9">
        <v>39.090000000000003</v>
      </c>
    </row>
    <row r="1762" spans="2:6">
      <c r="B1762" s="9" t="s">
        <v>1767</v>
      </c>
      <c r="D1762" s="9">
        <v>143.41999999999999</v>
      </c>
      <c r="F1762" s="9">
        <v>143.41999999999999</v>
      </c>
    </row>
    <row r="1763" spans="2:6">
      <c r="B1763" s="9" t="s">
        <v>1768</v>
      </c>
      <c r="D1763" s="9">
        <v>62.69</v>
      </c>
      <c r="F1763" s="9">
        <v>62.69</v>
      </c>
    </row>
    <row r="1764" spans="2:6">
      <c r="B1764" s="9" t="s">
        <v>1769</v>
      </c>
      <c r="D1764" s="9">
        <v>192.24</v>
      </c>
      <c r="F1764" s="9">
        <v>192.24</v>
      </c>
    </row>
    <row r="1765" spans="2:6">
      <c r="B1765" s="9" t="s">
        <v>1770</v>
      </c>
      <c r="D1765" s="9">
        <v>114.11</v>
      </c>
      <c r="F1765" s="9">
        <v>114.11</v>
      </c>
    </row>
    <row r="1766" spans="2:6">
      <c r="B1766" s="9" t="s">
        <v>1771</v>
      </c>
      <c r="D1766" s="9">
        <v>123.6</v>
      </c>
      <c r="F1766" s="9">
        <v>123.6</v>
      </c>
    </row>
    <row r="1767" spans="2:6">
      <c r="B1767" s="9" t="s">
        <v>1772</v>
      </c>
      <c r="D1767" s="9">
        <v>175.17</v>
      </c>
      <c r="F1767" s="9">
        <v>175.17</v>
      </c>
    </row>
    <row r="1768" spans="2:6">
      <c r="B1768" s="9" t="s">
        <v>1773</v>
      </c>
      <c r="D1768" s="9">
        <v>204.8</v>
      </c>
      <c r="F1768" s="9">
        <v>204.8</v>
      </c>
    </row>
    <row r="1769" spans="2:6">
      <c r="B1769" s="9" t="s">
        <v>1774</v>
      </c>
      <c r="D1769" s="9">
        <v>75.27</v>
      </c>
      <c r="F1769" s="9">
        <v>75.27</v>
      </c>
    </row>
    <row r="1770" spans="2:6">
      <c r="B1770" s="9" t="s">
        <v>1775</v>
      </c>
      <c r="D1770" s="9">
        <v>396.16</v>
      </c>
      <c r="F1770" s="9">
        <v>396.16</v>
      </c>
    </row>
    <row r="1771" spans="2:6">
      <c r="B1771" s="9" t="s">
        <v>1776</v>
      </c>
      <c r="D1771" s="9">
        <v>68.05</v>
      </c>
      <c r="F1771" s="9">
        <v>68.05</v>
      </c>
    </row>
    <row r="1772" spans="2:6">
      <c r="B1772" s="9" t="s">
        <v>1777</v>
      </c>
      <c r="D1772" s="9">
        <v>103.24</v>
      </c>
      <c r="F1772" s="9">
        <v>103.24</v>
      </c>
    </row>
    <row r="1773" spans="2:6">
      <c r="B1773" s="9" t="s">
        <v>1778</v>
      </c>
      <c r="D1773" s="9">
        <v>175.17</v>
      </c>
      <c r="F1773" s="9">
        <v>175.17</v>
      </c>
    </row>
    <row r="1774" spans="2:6">
      <c r="B1774" s="9" t="s">
        <v>1779</v>
      </c>
      <c r="D1774" s="9">
        <v>101.69</v>
      </c>
      <c r="F1774" s="9">
        <v>101.69</v>
      </c>
    </row>
    <row r="1775" spans="2:6">
      <c r="B1775" s="9" t="s">
        <v>1780</v>
      </c>
      <c r="D1775" s="9">
        <v>139.03</v>
      </c>
      <c r="F1775" s="9">
        <v>139.03</v>
      </c>
    </row>
    <row r="1776" spans="2:6">
      <c r="B1776" s="9" t="s">
        <v>1781</v>
      </c>
      <c r="D1776" s="9">
        <v>343.3</v>
      </c>
      <c r="F1776" s="9">
        <v>343.3</v>
      </c>
    </row>
    <row r="1777" spans="2:6">
      <c r="B1777" s="9" t="s">
        <v>1782</v>
      </c>
      <c r="D1777" s="9">
        <v>343.3</v>
      </c>
      <c r="F1777" s="9">
        <v>343.3</v>
      </c>
    </row>
    <row r="1778" spans="2:6">
      <c r="B1778" s="9" t="s">
        <v>1783</v>
      </c>
      <c r="D1778" s="9">
        <v>373.46</v>
      </c>
      <c r="F1778" s="9">
        <v>373.46</v>
      </c>
    </row>
    <row r="1779" spans="2:6">
      <c r="B1779" s="9" t="s">
        <v>1784</v>
      </c>
      <c r="D1779" s="9">
        <v>57.41</v>
      </c>
      <c r="F1779" s="9">
        <v>57.41</v>
      </c>
    </row>
    <row r="1780" spans="2:6">
      <c r="B1780" s="9" t="s">
        <v>1785</v>
      </c>
      <c r="D1780" s="9">
        <v>141.01</v>
      </c>
      <c r="F1780" s="9">
        <v>141.01</v>
      </c>
    </row>
    <row r="1781" spans="2:6">
      <c r="B1781" s="9" t="s">
        <v>1786</v>
      </c>
      <c r="D1781" s="9">
        <v>198.08</v>
      </c>
      <c r="F1781" s="9">
        <v>198.08</v>
      </c>
    </row>
    <row r="1782" spans="2:6">
      <c r="B1782" s="9" t="s">
        <v>1787</v>
      </c>
      <c r="D1782" s="9">
        <v>278.06</v>
      </c>
      <c r="F1782" s="9">
        <v>278.06</v>
      </c>
    </row>
    <row r="1783" spans="2:6">
      <c r="B1783" s="9" t="s">
        <v>1788</v>
      </c>
      <c r="D1783" s="9">
        <v>365.44</v>
      </c>
      <c r="F1783" s="9">
        <v>365.44</v>
      </c>
    </row>
    <row r="1784" spans="2:6">
      <c r="B1784" s="9" t="s">
        <v>1789</v>
      </c>
      <c r="D1784" s="9">
        <v>114.11</v>
      </c>
      <c r="F1784" s="9">
        <v>114.11</v>
      </c>
    </row>
    <row r="1785" spans="2:6">
      <c r="B1785" s="9" t="s">
        <v>1790</v>
      </c>
      <c r="D1785" s="9">
        <v>396.16</v>
      </c>
      <c r="F1785" s="9">
        <v>396.16</v>
      </c>
    </row>
    <row r="1786" spans="2:6">
      <c r="B1786" s="9" t="s">
        <v>1791</v>
      </c>
      <c r="D1786" s="9">
        <v>37.32</v>
      </c>
      <c r="F1786" s="9">
        <v>37.32</v>
      </c>
    </row>
    <row r="1787" spans="2:6">
      <c r="B1787" s="9" t="s">
        <v>1792</v>
      </c>
      <c r="D1787" s="9">
        <v>396.16</v>
      </c>
      <c r="F1787" s="9">
        <v>396.16</v>
      </c>
    </row>
    <row r="1788" spans="2:6">
      <c r="B1788" s="9" t="s">
        <v>1793</v>
      </c>
      <c r="D1788" s="9">
        <v>198.08</v>
      </c>
      <c r="F1788" s="9">
        <v>198.08</v>
      </c>
    </row>
    <row r="1789" spans="2:6">
      <c r="B1789" s="9" t="s">
        <v>1794</v>
      </c>
      <c r="D1789" s="9">
        <v>182.72</v>
      </c>
      <c r="F1789" s="9">
        <v>182.72</v>
      </c>
    </row>
    <row r="1790" spans="2:6">
      <c r="B1790" s="9" t="s">
        <v>1795</v>
      </c>
      <c r="D1790" s="9">
        <v>198.08</v>
      </c>
      <c r="F1790" s="9">
        <v>198.08</v>
      </c>
    </row>
    <row r="1791" spans="2:6">
      <c r="B1791" s="9" t="s">
        <v>1796</v>
      </c>
      <c r="D1791" s="9">
        <v>206.48</v>
      </c>
      <c r="F1791" s="9">
        <v>206.48</v>
      </c>
    </row>
    <row r="1792" spans="2:6">
      <c r="B1792" s="9" t="s">
        <v>1797</v>
      </c>
      <c r="D1792" s="9">
        <v>103.24</v>
      </c>
      <c r="F1792" s="9">
        <v>103.24</v>
      </c>
    </row>
    <row r="1793" spans="2:6">
      <c r="B1793" s="9" t="s">
        <v>1798</v>
      </c>
      <c r="D1793" s="9">
        <v>554.96</v>
      </c>
      <c r="F1793" s="9">
        <v>554.96</v>
      </c>
    </row>
    <row r="1794" spans="2:6">
      <c r="B1794" s="9" t="s">
        <v>1799</v>
      </c>
      <c r="D1794" s="9">
        <v>39.090000000000003</v>
      </c>
      <c r="F1794" s="9">
        <v>39.090000000000003</v>
      </c>
    </row>
    <row r="1795" spans="2:6">
      <c r="B1795" s="9" t="s">
        <v>1800</v>
      </c>
      <c r="D1795" s="9">
        <v>186.2</v>
      </c>
      <c r="F1795" s="9">
        <v>186.2</v>
      </c>
    </row>
    <row r="1796" spans="2:6">
      <c r="B1796" s="9" t="s">
        <v>1801</v>
      </c>
      <c r="D1796" s="9">
        <v>281.51</v>
      </c>
      <c r="F1796" s="9">
        <v>281.51</v>
      </c>
    </row>
    <row r="1797" spans="2:6">
      <c r="B1797" s="9" t="s">
        <v>1802</v>
      </c>
      <c r="D1797" s="9">
        <v>98.51</v>
      </c>
      <c r="F1797" s="9">
        <v>98.51</v>
      </c>
    </row>
    <row r="1798" spans="2:6">
      <c r="B1798" s="9" t="s">
        <v>1803</v>
      </c>
      <c r="D1798" s="9">
        <v>145.30000000000001</v>
      </c>
      <c r="F1798" s="9">
        <v>145.30000000000001</v>
      </c>
    </row>
    <row r="1799" spans="2:6">
      <c r="B1799" s="9" t="s">
        <v>1804</v>
      </c>
      <c r="D1799" s="9">
        <v>37.14</v>
      </c>
      <c r="F1799" s="9">
        <v>37.14</v>
      </c>
    </row>
    <row r="1800" spans="2:6">
      <c r="B1800" s="9" t="s">
        <v>1805</v>
      </c>
      <c r="D1800" s="9">
        <v>323.62</v>
      </c>
      <c r="F1800" s="9">
        <v>323.62</v>
      </c>
    </row>
    <row r="1801" spans="2:6">
      <c r="B1801" s="9" t="s">
        <v>1806</v>
      </c>
      <c r="D1801" s="9">
        <v>50.53</v>
      </c>
      <c r="F1801" s="9">
        <v>50.53</v>
      </c>
    </row>
    <row r="1802" spans="2:6">
      <c r="B1802" s="9" t="s">
        <v>1807</v>
      </c>
      <c r="D1802" s="9">
        <v>1236</v>
      </c>
      <c r="F1802" s="9">
        <v>1236</v>
      </c>
    </row>
    <row r="1803" spans="2:6">
      <c r="B1803" s="9" t="s">
        <v>1808</v>
      </c>
      <c r="D1803" s="9">
        <v>206.48</v>
      </c>
      <c r="F1803" s="9">
        <v>206.48</v>
      </c>
    </row>
    <row r="1804" spans="2:6">
      <c r="B1804" s="9" t="s">
        <v>1809</v>
      </c>
      <c r="D1804" s="9">
        <v>198.08</v>
      </c>
      <c r="F1804" s="9">
        <v>198.08</v>
      </c>
    </row>
    <row r="1805" spans="2:6">
      <c r="B1805" s="9" t="s">
        <v>1810</v>
      </c>
      <c r="D1805" s="9">
        <v>198.08</v>
      </c>
      <c r="F1805" s="9">
        <v>198.08</v>
      </c>
    </row>
    <row r="1806" spans="2:6">
      <c r="B1806" s="9" t="s">
        <v>1811</v>
      </c>
      <c r="D1806" s="9">
        <v>168</v>
      </c>
      <c r="F1806" s="9">
        <v>168</v>
      </c>
    </row>
    <row r="1807" spans="2:6">
      <c r="B1807" s="9" t="s">
        <v>1812</v>
      </c>
      <c r="D1807" s="9">
        <v>101.69</v>
      </c>
      <c r="F1807" s="9">
        <v>101.69</v>
      </c>
    </row>
    <row r="1808" spans="2:6">
      <c r="B1808" s="9" t="s">
        <v>1813</v>
      </c>
      <c r="D1808" s="9">
        <v>141.01</v>
      </c>
      <c r="F1808" s="9">
        <v>141.01</v>
      </c>
    </row>
    <row r="1809" spans="2:6">
      <c r="B1809" s="9" t="s">
        <v>1814</v>
      </c>
      <c r="D1809" s="9">
        <v>114.11</v>
      </c>
      <c r="F1809" s="9">
        <v>114.11</v>
      </c>
    </row>
    <row r="1810" spans="2:6">
      <c r="B1810" s="9" t="s">
        <v>1815</v>
      </c>
      <c r="D1810" s="9">
        <v>156.24</v>
      </c>
      <c r="F1810" s="9">
        <v>156.24</v>
      </c>
    </row>
    <row r="1811" spans="2:6">
      <c r="B1811" s="9" t="s">
        <v>1816</v>
      </c>
      <c r="D1811" s="9">
        <v>173.22</v>
      </c>
      <c r="F1811" s="9">
        <v>173.22</v>
      </c>
    </row>
    <row r="1812" spans="2:6">
      <c r="B1812" s="9" t="s">
        <v>1817</v>
      </c>
      <c r="D1812" s="9">
        <v>39.770000000000003</v>
      </c>
      <c r="F1812" s="9">
        <v>39.770000000000003</v>
      </c>
    </row>
    <row r="1813" spans="2:6">
      <c r="B1813" s="9" t="s">
        <v>1818</v>
      </c>
      <c r="D1813" s="9">
        <v>139.03</v>
      </c>
      <c r="F1813" s="9">
        <v>139.03</v>
      </c>
    </row>
    <row r="1814" spans="2:6">
      <c r="B1814" s="9" t="s">
        <v>1819</v>
      </c>
      <c r="D1814" s="9">
        <v>519.51</v>
      </c>
      <c r="F1814" s="9">
        <v>519.51</v>
      </c>
    </row>
    <row r="1815" spans="2:6">
      <c r="B1815" s="9" t="s">
        <v>1820</v>
      </c>
      <c r="D1815" s="9">
        <v>199.25</v>
      </c>
      <c r="F1815" s="9">
        <v>199.25</v>
      </c>
    </row>
    <row r="1816" spans="2:6">
      <c r="B1816" s="9" t="s">
        <v>1821</v>
      </c>
      <c r="D1816" s="9">
        <v>166.94</v>
      </c>
      <c r="F1816" s="9">
        <v>166.94</v>
      </c>
    </row>
    <row r="1817" spans="2:6">
      <c r="B1817" s="9" t="s">
        <v>1822</v>
      </c>
      <c r="D1817" s="9">
        <v>123.68</v>
      </c>
      <c r="F1817" s="9">
        <v>123.68</v>
      </c>
    </row>
    <row r="1818" spans="2:6">
      <c r="B1818" s="9" t="s">
        <v>1823</v>
      </c>
      <c r="D1818" s="9">
        <v>198.08</v>
      </c>
      <c r="F1818" s="9">
        <v>198.08</v>
      </c>
    </row>
    <row r="1819" spans="2:6">
      <c r="B1819" s="9" t="s">
        <v>1824</v>
      </c>
      <c r="D1819" s="9">
        <v>184.05</v>
      </c>
      <c r="F1819" s="9">
        <v>184.05</v>
      </c>
    </row>
    <row r="1820" spans="2:6">
      <c r="B1820" s="9" t="s">
        <v>1825</v>
      </c>
      <c r="D1820" s="9">
        <v>198.08</v>
      </c>
      <c r="F1820" s="9">
        <v>198.08</v>
      </c>
    </row>
    <row r="1821" spans="2:6">
      <c r="B1821" s="9" t="s">
        <v>1826</v>
      </c>
      <c r="D1821" s="9">
        <v>46.03</v>
      </c>
      <c r="F1821" s="9">
        <v>46.03</v>
      </c>
    </row>
    <row r="1822" spans="2:6">
      <c r="B1822" s="9" t="s">
        <v>1827</v>
      </c>
      <c r="D1822" s="9">
        <v>103.24</v>
      </c>
      <c r="F1822" s="9">
        <v>103.24</v>
      </c>
    </row>
    <row r="1823" spans="2:6">
      <c r="B1823" s="9" t="s">
        <v>1828</v>
      </c>
      <c r="D1823" s="9">
        <v>66.66</v>
      </c>
      <c r="F1823" s="9">
        <v>66.66</v>
      </c>
    </row>
    <row r="1824" spans="2:6">
      <c r="B1824" s="9" t="s">
        <v>1829</v>
      </c>
      <c r="D1824" s="9">
        <v>84.63</v>
      </c>
      <c r="F1824" s="9">
        <v>84.63</v>
      </c>
    </row>
    <row r="1825" spans="2:6">
      <c r="B1825" s="9" t="s">
        <v>1830</v>
      </c>
      <c r="D1825" s="9">
        <v>43.38</v>
      </c>
      <c r="F1825" s="9">
        <v>43.38</v>
      </c>
    </row>
    <row r="1826" spans="2:6">
      <c r="B1826" s="9" t="s">
        <v>1831</v>
      </c>
      <c r="D1826" s="9">
        <v>70.45</v>
      </c>
      <c r="F1826" s="9">
        <v>70.45</v>
      </c>
    </row>
    <row r="1827" spans="2:6">
      <c r="B1827" s="9" t="s">
        <v>1832</v>
      </c>
      <c r="D1827" s="9">
        <v>139.03</v>
      </c>
      <c r="F1827" s="9">
        <v>139.03</v>
      </c>
    </row>
    <row r="1828" spans="2:6">
      <c r="B1828" s="9" t="s">
        <v>1833</v>
      </c>
      <c r="D1828" s="9">
        <v>267.61</v>
      </c>
      <c r="F1828" s="9">
        <v>267.61</v>
      </c>
    </row>
    <row r="1829" spans="2:6">
      <c r="B1829" s="9" t="s">
        <v>1834</v>
      </c>
      <c r="D1829" s="9">
        <v>89.31</v>
      </c>
      <c r="F1829" s="9">
        <v>89.31</v>
      </c>
    </row>
    <row r="1830" spans="2:6">
      <c r="B1830" s="9" t="s">
        <v>1835</v>
      </c>
      <c r="D1830" s="9">
        <v>84.63</v>
      </c>
      <c r="F1830" s="9">
        <v>84.63</v>
      </c>
    </row>
    <row r="1831" spans="2:6">
      <c r="B1831" s="9" t="s">
        <v>1836</v>
      </c>
      <c r="D1831" s="9">
        <v>187.86</v>
      </c>
      <c r="F1831" s="9">
        <v>187.86</v>
      </c>
    </row>
    <row r="1832" spans="2:6">
      <c r="B1832" s="9" t="s">
        <v>1837</v>
      </c>
      <c r="D1832" s="9">
        <v>46.65</v>
      </c>
      <c r="F1832" s="9">
        <v>46.65</v>
      </c>
    </row>
    <row r="1833" spans="2:6">
      <c r="B1833" s="9" t="s">
        <v>1838</v>
      </c>
      <c r="D1833" s="9">
        <v>198.08</v>
      </c>
      <c r="F1833" s="9">
        <v>198.08</v>
      </c>
    </row>
    <row r="1834" spans="2:6">
      <c r="B1834" s="9" t="s">
        <v>1839</v>
      </c>
      <c r="D1834" s="9">
        <v>198.08</v>
      </c>
      <c r="F1834" s="9">
        <v>198.08</v>
      </c>
    </row>
    <row r="1835" spans="2:6">
      <c r="B1835" s="9" t="s">
        <v>1840</v>
      </c>
      <c r="D1835" s="9">
        <v>198.08</v>
      </c>
      <c r="F1835" s="9">
        <v>198.08</v>
      </c>
    </row>
    <row r="1836" spans="2:6">
      <c r="B1836" s="9" t="s">
        <v>1841</v>
      </c>
      <c r="D1836" s="9">
        <v>25.45</v>
      </c>
      <c r="F1836" s="9">
        <v>25.45</v>
      </c>
    </row>
    <row r="1837" spans="2:6">
      <c r="B1837" s="9" t="s">
        <v>1842</v>
      </c>
      <c r="D1837" s="9">
        <v>84.63</v>
      </c>
      <c r="F1837" s="9">
        <v>84.63</v>
      </c>
    </row>
    <row r="1838" spans="2:6">
      <c r="B1838" s="9" t="s">
        <v>1843</v>
      </c>
      <c r="D1838" s="9">
        <v>53.19</v>
      </c>
      <c r="F1838" s="9">
        <v>53.19</v>
      </c>
    </row>
    <row r="1839" spans="2:6">
      <c r="B1839" s="9" t="s">
        <v>1844</v>
      </c>
      <c r="D1839" s="9">
        <v>114.11</v>
      </c>
      <c r="F1839" s="9">
        <v>114.11</v>
      </c>
    </row>
    <row r="1840" spans="2:6">
      <c r="B1840" s="9" t="s">
        <v>1845</v>
      </c>
      <c r="D1840" s="9">
        <v>186.2</v>
      </c>
      <c r="F1840" s="9">
        <v>186.2</v>
      </c>
    </row>
    <row r="1841" spans="2:6">
      <c r="B1841" s="9" t="s">
        <v>1846</v>
      </c>
      <c r="D1841" s="9">
        <v>103.24</v>
      </c>
      <c r="F1841" s="9">
        <v>103.24</v>
      </c>
    </row>
    <row r="1842" spans="2:6">
      <c r="B1842" s="9" t="s">
        <v>1847</v>
      </c>
      <c r="D1842" s="9">
        <v>61.17</v>
      </c>
      <c r="F1842" s="9">
        <v>61.17</v>
      </c>
    </row>
    <row r="1843" spans="2:6">
      <c r="B1843" s="9" t="s">
        <v>1848</v>
      </c>
      <c r="D1843" s="9">
        <v>158.18</v>
      </c>
      <c r="F1843" s="9">
        <v>158.18</v>
      </c>
    </row>
    <row r="1844" spans="2:6">
      <c r="B1844" s="9" t="s">
        <v>1849</v>
      </c>
      <c r="D1844" s="9">
        <v>87.61</v>
      </c>
      <c r="F1844" s="9">
        <v>87.61</v>
      </c>
    </row>
    <row r="1845" spans="2:6">
      <c r="B1845" s="9" t="s">
        <v>1850</v>
      </c>
      <c r="D1845" s="9">
        <v>139.03</v>
      </c>
      <c r="F1845" s="9">
        <v>139.03</v>
      </c>
    </row>
    <row r="1846" spans="2:6">
      <c r="B1846" s="9" t="s">
        <v>1851</v>
      </c>
      <c r="D1846" s="9">
        <v>198.08</v>
      </c>
      <c r="F1846" s="9">
        <v>198.08</v>
      </c>
    </row>
    <row r="1847" spans="2:6">
      <c r="B1847" s="9" t="s">
        <v>1852</v>
      </c>
      <c r="D1847" s="9">
        <v>198.08</v>
      </c>
      <c r="F1847" s="9">
        <v>198.08</v>
      </c>
    </row>
    <row r="1848" spans="2:6">
      <c r="B1848" s="9" t="s">
        <v>1853</v>
      </c>
      <c r="D1848" s="9">
        <v>139.03</v>
      </c>
      <c r="F1848" s="9">
        <v>139.03</v>
      </c>
    </row>
    <row r="1849" spans="2:6">
      <c r="B1849" s="9" t="s">
        <v>1854</v>
      </c>
      <c r="D1849" s="9">
        <v>316.06</v>
      </c>
      <c r="F1849" s="9">
        <v>316.06</v>
      </c>
    </row>
    <row r="1850" spans="2:6">
      <c r="B1850" s="9" t="s">
        <v>1855</v>
      </c>
      <c r="D1850" s="9">
        <v>50.53</v>
      </c>
      <c r="F1850" s="9">
        <v>50.53</v>
      </c>
    </row>
    <row r="1851" spans="2:6">
      <c r="B1851" s="9" t="s">
        <v>1856</v>
      </c>
      <c r="D1851" s="9">
        <v>103.24</v>
      </c>
      <c r="F1851" s="9">
        <v>103.24</v>
      </c>
    </row>
    <row r="1852" spans="2:6">
      <c r="B1852" s="9" t="s">
        <v>1857</v>
      </c>
      <c r="D1852" s="9">
        <v>198.08</v>
      </c>
      <c r="F1852" s="9">
        <v>198.08</v>
      </c>
    </row>
    <row r="1853" spans="2:6">
      <c r="B1853" s="9" t="s">
        <v>1858</v>
      </c>
      <c r="D1853" s="9">
        <v>48.87</v>
      </c>
      <c r="F1853" s="9">
        <v>48.87</v>
      </c>
    </row>
    <row r="1854" spans="2:6">
      <c r="B1854" s="9" t="s">
        <v>1859</v>
      </c>
      <c r="D1854" s="9">
        <v>139.03</v>
      </c>
      <c r="F1854" s="9">
        <v>139.03</v>
      </c>
    </row>
    <row r="1855" spans="2:6">
      <c r="B1855" s="9" t="s">
        <v>1860</v>
      </c>
      <c r="D1855" s="9">
        <v>198.08</v>
      </c>
      <c r="F1855" s="9">
        <v>198.08</v>
      </c>
    </row>
    <row r="1856" spans="2:6">
      <c r="B1856" s="9" t="s">
        <v>1861</v>
      </c>
      <c r="D1856" s="9">
        <v>62.4</v>
      </c>
      <c r="F1856" s="9">
        <v>62.4</v>
      </c>
    </row>
    <row r="1857" spans="2:6">
      <c r="B1857" s="9" t="s">
        <v>1862</v>
      </c>
      <c r="D1857" s="9">
        <v>50.53</v>
      </c>
      <c r="F1857" s="9">
        <v>50.53</v>
      </c>
    </row>
    <row r="1858" spans="2:6">
      <c r="B1858" s="9" t="s">
        <v>1863</v>
      </c>
      <c r="D1858" s="9">
        <v>114.11</v>
      </c>
      <c r="F1858" s="9">
        <v>114.11</v>
      </c>
    </row>
    <row r="1859" spans="2:6">
      <c r="B1859" s="9" t="s">
        <v>1864</v>
      </c>
      <c r="D1859" s="9">
        <v>62.69</v>
      </c>
      <c r="F1859" s="9">
        <v>62.69</v>
      </c>
    </row>
    <row r="1860" spans="2:6">
      <c r="B1860" s="9" t="s">
        <v>1865</v>
      </c>
      <c r="D1860" s="9">
        <v>111.71</v>
      </c>
      <c r="F1860" s="9">
        <v>111.71</v>
      </c>
    </row>
    <row r="1861" spans="2:6">
      <c r="B1861" s="9" t="s">
        <v>1866</v>
      </c>
      <c r="D1861" s="9">
        <v>182.72</v>
      </c>
      <c r="F1861" s="9">
        <v>182.72</v>
      </c>
    </row>
    <row r="1862" spans="2:6">
      <c r="B1862" s="9" t="s">
        <v>1867</v>
      </c>
      <c r="D1862" s="9">
        <v>198.08</v>
      </c>
      <c r="F1862" s="9">
        <v>198.08</v>
      </c>
    </row>
    <row r="1863" spans="2:6">
      <c r="B1863" s="9" t="s">
        <v>1868</v>
      </c>
      <c r="D1863" s="9">
        <v>169.22</v>
      </c>
      <c r="F1863" s="9">
        <v>169.22</v>
      </c>
    </row>
    <row r="1864" spans="2:6">
      <c r="B1864" s="9" t="s">
        <v>1869</v>
      </c>
      <c r="D1864" s="9">
        <v>372.4</v>
      </c>
      <c r="F1864" s="9">
        <v>372.4</v>
      </c>
    </row>
    <row r="1865" spans="2:6">
      <c r="B1865" s="9" t="s">
        <v>1870</v>
      </c>
      <c r="D1865" s="9">
        <v>114.11</v>
      </c>
      <c r="F1865" s="9">
        <v>114.11</v>
      </c>
    </row>
    <row r="1866" spans="2:6">
      <c r="B1866" s="9" t="s">
        <v>1871</v>
      </c>
      <c r="D1866" s="9">
        <v>364.44</v>
      </c>
      <c r="F1866" s="9">
        <v>364.44</v>
      </c>
    </row>
    <row r="1867" spans="2:6">
      <c r="B1867" s="9" t="s">
        <v>1872</v>
      </c>
      <c r="D1867" s="9">
        <v>89.29</v>
      </c>
      <c r="F1867" s="9">
        <v>89.29</v>
      </c>
    </row>
    <row r="1868" spans="2:6">
      <c r="B1868" s="9" t="s">
        <v>1873</v>
      </c>
      <c r="D1868" s="9">
        <v>519.4</v>
      </c>
      <c r="F1868" s="9">
        <v>519.4</v>
      </c>
    </row>
    <row r="1869" spans="2:6">
      <c r="B1869" s="9" t="s">
        <v>1874</v>
      </c>
      <c r="D1869" s="9">
        <v>46.03</v>
      </c>
      <c r="F1869" s="9">
        <v>46.03</v>
      </c>
    </row>
    <row r="1870" spans="2:6">
      <c r="B1870" s="9" t="s">
        <v>1875</v>
      </c>
      <c r="D1870" s="9">
        <v>372.4</v>
      </c>
      <c r="F1870" s="9">
        <v>372.4</v>
      </c>
    </row>
    <row r="1871" spans="2:6">
      <c r="B1871" s="9" t="s">
        <v>1876</v>
      </c>
      <c r="D1871" s="9">
        <v>240</v>
      </c>
      <c r="F1871" s="9">
        <v>240</v>
      </c>
    </row>
    <row r="1872" spans="2:6">
      <c r="B1872" s="9" t="s">
        <v>1877</v>
      </c>
      <c r="D1872" s="9">
        <v>488.24</v>
      </c>
      <c r="F1872" s="9">
        <v>488.24</v>
      </c>
    </row>
    <row r="1873" spans="2:6">
      <c r="B1873" s="9" t="s">
        <v>1878</v>
      </c>
      <c r="D1873" s="9">
        <v>396.16</v>
      </c>
      <c r="F1873" s="9">
        <v>396.16</v>
      </c>
    </row>
    <row r="1874" spans="2:6">
      <c r="B1874" s="9" t="s">
        <v>1879</v>
      </c>
      <c r="D1874" s="9">
        <v>46.65</v>
      </c>
      <c r="F1874" s="9">
        <v>46.65</v>
      </c>
    </row>
    <row r="1875" spans="2:6">
      <c r="B1875" s="9" t="s">
        <v>1880</v>
      </c>
      <c r="D1875" s="9">
        <v>114.11</v>
      </c>
      <c r="F1875" s="9">
        <v>114.11</v>
      </c>
    </row>
    <row r="1876" spans="2:6">
      <c r="B1876" s="9" t="s">
        <v>1881</v>
      </c>
      <c r="D1876" s="9">
        <v>372.4</v>
      </c>
      <c r="F1876" s="9">
        <v>372.4</v>
      </c>
    </row>
    <row r="1877" spans="2:6">
      <c r="B1877" s="9" t="s">
        <v>1882</v>
      </c>
      <c r="D1877" s="9">
        <v>89.29</v>
      </c>
      <c r="F1877" s="9">
        <v>89.29</v>
      </c>
    </row>
    <row r="1878" spans="2:6">
      <c r="B1878" s="9" t="s">
        <v>1883</v>
      </c>
      <c r="D1878" s="9">
        <v>198.08</v>
      </c>
      <c r="F1878" s="9">
        <v>198.08</v>
      </c>
    </row>
    <row r="1879" spans="2:6">
      <c r="B1879" s="9" t="s">
        <v>1884</v>
      </c>
      <c r="D1879" s="9">
        <v>154.84</v>
      </c>
      <c r="F1879" s="9">
        <v>154.84</v>
      </c>
    </row>
    <row r="1880" spans="2:6">
      <c r="B1880" s="9" t="s">
        <v>1885</v>
      </c>
      <c r="D1880" s="9">
        <v>396.16</v>
      </c>
      <c r="F1880" s="9">
        <v>396.16</v>
      </c>
    </row>
    <row r="1881" spans="2:6">
      <c r="B1881" s="9" t="s">
        <v>1886</v>
      </c>
      <c r="D1881" s="9">
        <v>54.98</v>
      </c>
      <c r="F1881" s="9">
        <v>54.98</v>
      </c>
    </row>
    <row r="1882" spans="2:6">
      <c r="B1882" s="9" t="s">
        <v>1887</v>
      </c>
      <c r="D1882" s="9">
        <v>173.17</v>
      </c>
      <c r="F1882" s="9">
        <v>173.17</v>
      </c>
    </row>
    <row r="1883" spans="2:6">
      <c r="B1883" s="9" t="s">
        <v>1888</v>
      </c>
      <c r="D1883" s="9">
        <v>45.24</v>
      </c>
      <c r="F1883" s="9">
        <v>45.24</v>
      </c>
    </row>
    <row r="1884" spans="2:6">
      <c r="B1884" s="9" t="s">
        <v>1889</v>
      </c>
      <c r="D1884" s="9">
        <v>365.44</v>
      </c>
      <c r="F1884" s="9">
        <v>365.44</v>
      </c>
    </row>
    <row r="1885" spans="2:6">
      <c r="B1885" s="9" t="s">
        <v>1890</v>
      </c>
      <c r="D1885" s="9">
        <v>385.42</v>
      </c>
      <c r="F1885" s="9">
        <v>385.42</v>
      </c>
    </row>
    <row r="1886" spans="2:6">
      <c r="B1886" s="9" t="s">
        <v>1891</v>
      </c>
      <c r="D1886" s="9">
        <v>139.03</v>
      </c>
      <c r="F1886" s="9">
        <v>139.03</v>
      </c>
    </row>
    <row r="1887" spans="2:6">
      <c r="B1887" s="9" t="s">
        <v>1892</v>
      </c>
      <c r="D1887" s="9">
        <v>39.090000000000003</v>
      </c>
      <c r="F1887" s="9">
        <v>39.090000000000003</v>
      </c>
    </row>
    <row r="1888" spans="2:6">
      <c r="B1888" s="9" t="s">
        <v>1893</v>
      </c>
      <c r="D1888" s="9">
        <v>372.4</v>
      </c>
      <c r="F1888" s="9">
        <v>372.4</v>
      </c>
    </row>
    <row r="1889" spans="2:6">
      <c r="B1889" s="9" t="s">
        <v>1894</v>
      </c>
      <c r="D1889" s="9">
        <v>198.08</v>
      </c>
      <c r="F1889" s="9">
        <v>198.08</v>
      </c>
    </row>
    <row r="1890" spans="2:6">
      <c r="B1890" s="9" t="s">
        <v>1895</v>
      </c>
      <c r="D1890" s="9">
        <v>365.44</v>
      </c>
      <c r="F1890" s="9">
        <v>365.44</v>
      </c>
    </row>
    <row r="1891" spans="2:6">
      <c r="B1891" s="9" t="s">
        <v>1896</v>
      </c>
      <c r="D1891" s="9">
        <v>368.42</v>
      </c>
      <c r="F1891" s="9">
        <v>368.42</v>
      </c>
    </row>
    <row r="1892" spans="2:6">
      <c r="B1892" s="9" t="s">
        <v>1897</v>
      </c>
      <c r="D1892" s="9">
        <v>165.17</v>
      </c>
      <c r="F1892" s="9">
        <v>165.17</v>
      </c>
    </row>
    <row r="1893" spans="2:6">
      <c r="B1893" s="9" t="s">
        <v>1898</v>
      </c>
      <c r="D1893" s="9">
        <v>139.03</v>
      </c>
      <c r="F1893" s="9">
        <v>139.03</v>
      </c>
    </row>
    <row r="1894" spans="2:6">
      <c r="B1894" s="9" t="s">
        <v>1899</v>
      </c>
      <c r="D1894" s="9">
        <v>516.12</v>
      </c>
      <c r="F1894" s="9">
        <v>516.12</v>
      </c>
    </row>
    <row r="1895" spans="2:6">
      <c r="B1895" s="9" t="s">
        <v>1900</v>
      </c>
      <c r="D1895" s="9">
        <v>110.4</v>
      </c>
      <c r="F1895" s="9">
        <v>110.4</v>
      </c>
    </row>
    <row r="1896" spans="2:6">
      <c r="B1896" s="9" t="s">
        <v>1901</v>
      </c>
      <c r="D1896" s="9">
        <v>198.08</v>
      </c>
      <c r="F1896" s="9">
        <v>198.08</v>
      </c>
    </row>
    <row r="1897" spans="2:6">
      <c r="B1897" s="9" t="s">
        <v>1902</v>
      </c>
      <c r="D1897" s="9">
        <v>47.87</v>
      </c>
      <c r="F1897" s="9">
        <v>47.87</v>
      </c>
    </row>
    <row r="1898" spans="2:6">
      <c r="B1898" s="9" t="s">
        <v>1903</v>
      </c>
      <c r="D1898" s="9">
        <v>171.65</v>
      </c>
      <c r="F1898" s="9">
        <v>171.65</v>
      </c>
    </row>
    <row r="1899" spans="2:6">
      <c r="B1899" s="9" t="s">
        <v>1904</v>
      </c>
      <c r="D1899" s="9">
        <v>198.08</v>
      </c>
      <c r="F1899" s="9">
        <v>198.08</v>
      </c>
    </row>
    <row r="1900" spans="2:6">
      <c r="B1900" s="9" t="s">
        <v>1905</v>
      </c>
      <c r="D1900" s="9">
        <v>139.03</v>
      </c>
      <c r="F1900" s="9">
        <v>139.03</v>
      </c>
    </row>
    <row r="1901" spans="2:6">
      <c r="B1901" s="9" t="s">
        <v>1906</v>
      </c>
      <c r="D1901" s="9">
        <v>143.4</v>
      </c>
      <c r="F1901" s="9">
        <v>143.4</v>
      </c>
    </row>
    <row r="1902" spans="2:6">
      <c r="B1902" s="9" t="s">
        <v>1907</v>
      </c>
      <c r="D1902" s="9">
        <v>182.72</v>
      </c>
      <c r="F1902" s="9">
        <v>182.72</v>
      </c>
    </row>
    <row r="1903" spans="2:6">
      <c r="B1903" s="9" t="s">
        <v>1908</v>
      </c>
      <c r="D1903" s="9">
        <v>90.64</v>
      </c>
      <c r="F1903" s="9">
        <v>90.64</v>
      </c>
    </row>
    <row r="1904" spans="2:6">
      <c r="B1904" s="9" t="s">
        <v>1909</v>
      </c>
      <c r="D1904" s="9">
        <v>706.28</v>
      </c>
      <c r="F1904" s="9">
        <v>706.28</v>
      </c>
    </row>
    <row r="1905" spans="2:6">
      <c r="B1905" s="9" t="s">
        <v>1910</v>
      </c>
      <c r="D1905" s="9">
        <v>372.4</v>
      </c>
      <c r="F1905" s="9">
        <v>372.4</v>
      </c>
    </row>
    <row r="1906" spans="2:6">
      <c r="B1906" s="9" t="s">
        <v>1911</v>
      </c>
      <c r="D1906" s="9">
        <v>372.4</v>
      </c>
      <c r="F1906" s="9">
        <v>372.4</v>
      </c>
    </row>
    <row r="1907" spans="2:6">
      <c r="B1907" s="9" t="s">
        <v>1912</v>
      </c>
      <c r="D1907" s="9">
        <v>165.17</v>
      </c>
      <c r="F1907" s="9">
        <v>165.17</v>
      </c>
    </row>
    <row r="1908" spans="2:6">
      <c r="B1908" s="9" t="s">
        <v>1913</v>
      </c>
      <c r="D1908" s="9">
        <v>249.81</v>
      </c>
      <c r="F1908" s="9">
        <v>249.81</v>
      </c>
    </row>
    <row r="1909" spans="2:6">
      <c r="B1909" s="9" t="s">
        <v>1914</v>
      </c>
      <c r="D1909" s="9">
        <v>186.2</v>
      </c>
      <c r="F1909" s="9">
        <v>186.2</v>
      </c>
    </row>
    <row r="1910" spans="2:6">
      <c r="B1910" s="9" t="s">
        <v>1915</v>
      </c>
      <c r="D1910" s="9">
        <v>328.42</v>
      </c>
      <c r="F1910" s="9">
        <v>328.42</v>
      </c>
    </row>
    <row r="1911" spans="2:6">
      <c r="B1911" s="9" t="s">
        <v>1916</v>
      </c>
      <c r="D1911" s="9">
        <v>344.32</v>
      </c>
      <c r="F1911" s="9">
        <v>344.32</v>
      </c>
    </row>
    <row r="1912" spans="2:6">
      <c r="B1912" s="9" t="s">
        <v>1917</v>
      </c>
      <c r="D1912" s="9">
        <v>156.82</v>
      </c>
      <c r="F1912" s="9">
        <v>156.82</v>
      </c>
    </row>
    <row r="1913" spans="2:6">
      <c r="B1913" s="9" t="s">
        <v>1918</v>
      </c>
      <c r="D1913" s="9">
        <v>173.17</v>
      </c>
      <c r="F1913" s="9">
        <v>173.17</v>
      </c>
    </row>
    <row r="1914" spans="2:6">
      <c r="B1914" s="9" t="s">
        <v>1919</v>
      </c>
      <c r="D1914" s="9">
        <v>46.03</v>
      </c>
      <c r="F1914" s="9">
        <v>46.03</v>
      </c>
    </row>
    <row r="1915" spans="2:6">
      <c r="B1915" s="9" t="s">
        <v>1920</v>
      </c>
      <c r="D1915" s="9">
        <v>470.46</v>
      </c>
      <c r="F1915" s="9">
        <v>470.46</v>
      </c>
    </row>
    <row r="1916" spans="2:6">
      <c r="B1916" s="9" t="s">
        <v>1921</v>
      </c>
      <c r="D1916" s="9">
        <v>344.32</v>
      </c>
      <c r="F1916" s="9">
        <v>344.32</v>
      </c>
    </row>
    <row r="1917" spans="2:6">
      <c r="B1917" s="9" t="s">
        <v>1922</v>
      </c>
      <c r="D1917" s="9">
        <v>50.53</v>
      </c>
      <c r="F1917" s="9">
        <v>50.53</v>
      </c>
    </row>
    <row r="1918" spans="2:6">
      <c r="B1918" s="9" t="s">
        <v>1923</v>
      </c>
      <c r="D1918" s="9">
        <v>261.38</v>
      </c>
      <c r="F1918" s="9">
        <v>261.38</v>
      </c>
    </row>
    <row r="1919" spans="2:6">
      <c r="B1919" s="9" t="s">
        <v>1924</v>
      </c>
      <c r="D1919" s="9">
        <v>158.18</v>
      </c>
      <c r="F1919" s="9">
        <v>158.18</v>
      </c>
    </row>
    <row r="1920" spans="2:6">
      <c r="B1920" s="9" t="s">
        <v>1925</v>
      </c>
      <c r="D1920" s="9">
        <v>114.11</v>
      </c>
      <c r="F1920" s="9">
        <v>114.11</v>
      </c>
    </row>
    <row r="1921" spans="2:6">
      <c r="B1921" s="9" t="s">
        <v>1926</v>
      </c>
      <c r="D1921" s="9">
        <v>39.090000000000003</v>
      </c>
      <c r="F1921" s="9">
        <v>39.090000000000003</v>
      </c>
    </row>
    <row r="1922" spans="2:6">
      <c r="B1922" s="9" t="s">
        <v>1927</v>
      </c>
      <c r="D1922" s="9">
        <v>32.65</v>
      </c>
      <c r="F1922" s="9">
        <v>32.65</v>
      </c>
    </row>
    <row r="1923" spans="2:6">
      <c r="B1923" s="9" t="s">
        <v>1928</v>
      </c>
      <c r="D1923" s="9">
        <v>372.4</v>
      </c>
      <c r="F1923" s="9">
        <v>372.4</v>
      </c>
    </row>
    <row r="1924" spans="2:6">
      <c r="B1924" s="9" t="s">
        <v>1929</v>
      </c>
      <c r="D1924" s="9">
        <v>249.81</v>
      </c>
      <c r="F1924" s="9">
        <v>249.81</v>
      </c>
    </row>
    <row r="1925" spans="2:6">
      <c r="B1925" s="9" t="s">
        <v>1930</v>
      </c>
      <c r="D1925" s="9">
        <v>267.61</v>
      </c>
      <c r="F1925" s="9">
        <v>267.61</v>
      </c>
    </row>
    <row r="1926" spans="2:6">
      <c r="B1926" s="9" t="s">
        <v>1931</v>
      </c>
      <c r="D1926" s="9">
        <v>252.18</v>
      </c>
      <c r="F1926" s="9">
        <v>252.18</v>
      </c>
    </row>
    <row r="1927" spans="2:6">
      <c r="B1927" s="9" t="s">
        <v>1932</v>
      </c>
      <c r="D1927" s="9">
        <v>114.11</v>
      </c>
      <c r="F1927" s="9">
        <v>114.11</v>
      </c>
    </row>
    <row r="1928" spans="2:6">
      <c r="B1928" s="9" t="s">
        <v>1933</v>
      </c>
      <c r="D1928" s="9">
        <v>344.32</v>
      </c>
      <c r="F1928" s="9">
        <v>344.32</v>
      </c>
    </row>
    <row r="1929" spans="2:6">
      <c r="B1929" s="9" t="s">
        <v>1934</v>
      </c>
      <c r="D1929" s="9">
        <v>48.87</v>
      </c>
      <c r="F1929" s="9">
        <v>48.87</v>
      </c>
    </row>
    <row r="1930" spans="2:6">
      <c r="B1930" s="9" t="s">
        <v>1935</v>
      </c>
      <c r="D1930" s="9">
        <v>386.82</v>
      </c>
      <c r="F1930" s="9">
        <v>386.82</v>
      </c>
    </row>
    <row r="1931" spans="2:6">
      <c r="B1931" s="9" t="s">
        <v>1936</v>
      </c>
      <c r="D1931" s="9">
        <v>39.090000000000003</v>
      </c>
      <c r="F1931" s="9">
        <v>39.090000000000003</v>
      </c>
    </row>
    <row r="1932" spans="2:6">
      <c r="B1932" s="9" t="s">
        <v>1937</v>
      </c>
      <c r="D1932" s="9">
        <v>215.34</v>
      </c>
      <c r="F1932" s="9">
        <v>215.34</v>
      </c>
    </row>
    <row r="1933" spans="2:6">
      <c r="B1933" s="9" t="s">
        <v>1938</v>
      </c>
      <c r="D1933" s="9">
        <v>372.4</v>
      </c>
      <c r="F1933" s="9">
        <v>372.4</v>
      </c>
    </row>
    <row r="1934" spans="2:6">
      <c r="B1934" s="9" t="s">
        <v>1939</v>
      </c>
      <c r="D1934" s="9">
        <v>372.4</v>
      </c>
      <c r="F1934" s="9">
        <v>372.4</v>
      </c>
    </row>
    <row r="1935" spans="2:6">
      <c r="B1935" s="9" t="s">
        <v>1940</v>
      </c>
      <c r="D1935" s="9">
        <v>37.32</v>
      </c>
      <c r="F1935" s="9">
        <v>37.32</v>
      </c>
    </row>
    <row r="1936" spans="2:6">
      <c r="B1936" s="9" t="s">
        <v>1941</v>
      </c>
      <c r="D1936" s="9">
        <v>170.33</v>
      </c>
      <c r="F1936" s="9">
        <v>170.33</v>
      </c>
    </row>
    <row r="1937" spans="2:6">
      <c r="B1937" s="9" t="s">
        <v>1942</v>
      </c>
      <c r="D1937" s="9">
        <v>186.2</v>
      </c>
      <c r="F1937" s="9">
        <v>186.2</v>
      </c>
    </row>
    <row r="1938" spans="2:6">
      <c r="B1938" s="9" t="s">
        <v>1943</v>
      </c>
      <c r="D1938" s="9">
        <v>186.2</v>
      </c>
      <c r="F1938" s="9">
        <v>186.2</v>
      </c>
    </row>
    <row r="1939" spans="2:6">
      <c r="B1939" s="9" t="s">
        <v>1944</v>
      </c>
      <c r="D1939" s="9">
        <v>165.17</v>
      </c>
      <c r="F1939" s="9">
        <v>165.17</v>
      </c>
    </row>
    <row r="1940" spans="2:6">
      <c r="B1940" s="9" t="s">
        <v>1945</v>
      </c>
      <c r="D1940" s="9">
        <v>339.86</v>
      </c>
      <c r="F1940" s="9">
        <v>339.86</v>
      </c>
    </row>
    <row r="1941" spans="2:6">
      <c r="B1941" s="9" t="s">
        <v>1946</v>
      </c>
      <c r="D1941" s="9">
        <v>96.01</v>
      </c>
      <c r="F1941" s="9">
        <v>96.01</v>
      </c>
    </row>
    <row r="1942" spans="2:6">
      <c r="B1942" s="9" t="s">
        <v>1947</v>
      </c>
      <c r="D1942" s="9">
        <v>59.18</v>
      </c>
      <c r="F1942" s="9">
        <v>59.18</v>
      </c>
    </row>
    <row r="1943" spans="2:6">
      <c r="B1943" s="9" t="s">
        <v>1948</v>
      </c>
      <c r="D1943" s="9">
        <v>186.2</v>
      </c>
      <c r="F1943" s="9">
        <v>186.2</v>
      </c>
    </row>
    <row r="1944" spans="2:6">
      <c r="B1944" s="9" t="s">
        <v>1949</v>
      </c>
      <c r="D1944" s="9">
        <v>102.67</v>
      </c>
      <c r="F1944" s="9">
        <v>102.67</v>
      </c>
    </row>
    <row r="1945" spans="2:6">
      <c r="B1945" s="9" t="s">
        <v>1950</v>
      </c>
      <c r="D1945" s="9">
        <v>301.72000000000003</v>
      </c>
      <c r="F1945" s="9">
        <v>301.72000000000003</v>
      </c>
    </row>
    <row r="1946" spans="2:6">
      <c r="B1946" s="9" t="s">
        <v>1951</v>
      </c>
      <c r="D1946" s="9">
        <v>114.11</v>
      </c>
      <c r="F1946" s="9">
        <v>114.11</v>
      </c>
    </row>
    <row r="1947" spans="2:6">
      <c r="B1947" s="9" t="s">
        <v>1952</v>
      </c>
      <c r="D1947" s="9">
        <v>372.4</v>
      </c>
      <c r="F1947" s="9">
        <v>372.4</v>
      </c>
    </row>
    <row r="1948" spans="2:6">
      <c r="B1948" s="9" t="s">
        <v>1953</v>
      </c>
      <c r="D1948" s="9">
        <v>261.38</v>
      </c>
      <c r="F1948" s="9">
        <v>261.38</v>
      </c>
    </row>
    <row r="1949" spans="2:6">
      <c r="B1949" s="9" t="s">
        <v>1954</v>
      </c>
      <c r="D1949" s="9">
        <v>161</v>
      </c>
      <c r="F1949" s="9">
        <v>161</v>
      </c>
    </row>
    <row r="1950" spans="2:6">
      <c r="B1950" s="9" t="s">
        <v>1955</v>
      </c>
      <c r="D1950" s="9">
        <v>46.65</v>
      </c>
      <c r="F1950" s="9">
        <v>46.65</v>
      </c>
    </row>
    <row r="1951" spans="2:6">
      <c r="B1951" s="9" t="s">
        <v>1956</v>
      </c>
      <c r="D1951" s="9">
        <v>141.01</v>
      </c>
      <c r="F1951" s="9">
        <v>141.01</v>
      </c>
    </row>
    <row r="1952" spans="2:6">
      <c r="B1952" s="9" t="s">
        <v>1957</v>
      </c>
      <c r="D1952" s="9">
        <v>169.93</v>
      </c>
      <c r="F1952" s="9">
        <v>169.93</v>
      </c>
    </row>
    <row r="1953" spans="2:6">
      <c r="B1953" s="9" t="s">
        <v>1958</v>
      </c>
      <c r="D1953" s="9">
        <v>39.770000000000003</v>
      </c>
      <c r="F1953" s="9">
        <v>39.770000000000003</v>
      </c>
    </row>
    <row r="1954" spans="2:6">
      <c r="B1954" s="9" t="s">
        <v>1959</v>
      </c>
      <c r="D1954" s="9">
        <v>130.69</v>
      </c>
      <c r="F1954" s="9">
        <v>130.69</v>
      </c>
    </row>
    <row r="1955" spans="2:6">
      <c r="B1955" s="9" t="s">
        <v>1960</v>
      </c>
      <c r="D1955" s="9">
        <v>519.4</v>
      </c>
      <c r="F1955" s="9">
        <v>519.4</v>
      </c>
    </row>
    <row r="1956" spans="2:6">
      <c r="B1956" s="9" t="s">
        <v>1961</v>
      </c>
      <c r="D1956" s="9">
        <v>186.2</v>
      </c>
      <c r="F1956" s="9">
        <v>186.2</v>
      </c>
    </row>
    <row r="1957" spans="2:6">
      <c r="B1957" s="9" t="s">
        <v>1962</v>
      </c>
      <c r="D1957" s="9">
        <v>57.21</v>
      </c>
      <c r="F1957" s="9">
        <v>57.21</v>
      </c>
    </row>
    <row r="1958" spans="2:6">
      <c r="B1958" s="9" t="s">
        <v>1963</v>
      </c>
      <c r="D1958" s="9">
        <v>159.76</v>
      </c>
      <c r="F1958" s="9">
        <v>159.76</v>
      </c>
    </row>
    <row r="1959" spans="2:6">
      <c r="B1959" s="9" t="s">
        <v>1964</v>
      </c>
      <c r="D1959" s="9">
        <v>94.58</v>
      </c>
      <c r="F1959" s="9">
        <v>94.58</v>
      </c>
    </row>
    <row r="1960" spans="2:6">
      <c r="B1960" s="9" t="s">
        <v>1965</v>
      </c>
      <c r="D1960" s="9">
        <v>184.05</v>
      </c>
      <c r="F1960" s="9">
        <v>184.05</v>
      </c>
    </row>
    <row r="1961" spans="2:6">
      <c r="B1961" s="9" t="s">
        <v>1966</v>
      </c>
      <c r="D1961" s="9">
        <v>61.17</v>
      </c>
      <c r="F1961" s="9">
        <v>61.17</v>
      </c>
    </row>
    <row r="1962" spans="2:6">
      <c r="B1962" s="9" t="s">
        <v>1967</v>
      </c>
      <c r="D1962" s="9">
        <v>186.2</v>
      </c>
      <c r="F1962" s="9">
        <v>186.2</v>
      </c>
    </row>
    <row r="1963" spans="2:6">
      <c r="B1963" s="9" t="s">
        <v>1968</v>
      </c>
      <c r="D1963" s="9">
        <v>173.22</v>
      </c>
      <c r="F1963" s="9">
        <v>173.22</v>
      </c>
    </row>
    <row r="1964" spans="2:6">
      <c r="B1964" s="9" t="s">
        <v>1969</v>
      </c>
      <c r="D1964" s="9">
        <v>192.02</v>
      </c>
      <c r="F1964" s="9">
        <v>192.02</v>
      </c>
    </row>
    <row r="1965" spans="2:6">
      <c r="B1965" s="9" t="s">
        <v>1970</v>
      </c>
      <c r="D1965" s="9">
        <v>272.68</v>
      </c>
      <c r="F1965" s="9">
        <v>272.68</v>
      </c>
    </row>
    <row r="1966" spans="2:6">
      <c r="B1966" s="9" t="s">
        <v>1971</v>
      </c>
      <c r="D1966" s="9">
        <v>186.2</v>
      </c>
      <c r="F1966" s="9">
        <v>186.2</v>
      </c>
    </row>
    <row r="1967" spans="2:6">
      <c r="B1967" s="9" t="s">
        <v>1972</v>
      </c>
      <c r="D1967" s="9">
        <v>101.69</v>
      </c>
      <c r="F1967" s="9">
        <v>101.69</v>
      </c>
    </row>
    <row r="1968" spans="2:6">
      <c r="B1968" s="9" t="s">
        <v>1973</v>
      </c>
      <c r="D1968" s="9">
        <v>161</v>
      </c>
      <c r="F1968" s="9">
        <v>161</v>
      </c>
    </row>
    <row r="1969" spans="2:6">
      <c r="B1969" s="9" t="s">
        <v>1974</v>
      </c>
      <c r="D1969" s="9">
        <v>30.86</v>
      </c>
      <c r="F1969" s="9">
        <v>30.86</v>
      </c>
    </row>
    <row r="1970" spans="2:6">
      <c r="B1970" s="9" t="s">
        <v>1975</v>
      </c>
      <c r="D1970" s="9">
        <v>91.13</v>
      </c>
      <c r="F1970" s="9">
        <v>91.13</v>
      </c>
    </row>
    <row r="1971" spans="2:6">
      <c r="B1971" s="9" t="s">
        <v>1976</v>
      </c>
      <c r="D1971" s="9">
        <v>372.4</v>
      </c>
      <c r="F1971" s="9">
        <v>372.4</v>
      </c>
    </row>
    <row r="1972" spans="2:6">
      <c r="B1972" s="9" t="s">
        <v>1977</v>
      </c>
      <c r="D1972" s="9">
        <v>163.33000000000001</v>
      </c>
      <c r="F1972" s="9">
        <v>163.33000000000001</v>
      </c>
    </row>
    <row r="1973" spans="2:6">
      <c r="B1973" s="9" t="s">
        <v>1978</v>
      </c>
      <c r="D1973" s="9">
        <v>96.01</v>
      </c>
      <c r="F1973" s="9">
        <v>96.01</v>
      </c>
    </row>
    <row r="1974" spans="2:6">
      <c r="B1974" s="9" t="s">
        <v>1979</v>
      </c>
      <c r="D1974" s="9">
        <v>50.53</v>
      </c>
      <c r="F1974" s="9">
        <v>50.53</v>
      </c>
    </row>
    <row r="1975" spans="2:6">
      <c r="B1975" s="9" t="s">
        <v>1980</v>
      </c>
      <c r="D1975" s="9">
        <v>338.44</v>
      </c>
      <c r="F1975" s="9">
        <v>338.44</v>
      </c>
    </row>
    <row r="1976" spans="2:6">
      <c r="B1976" s="9" t="s">
        <v>1981</v>
      </c>
      <c r="D1976" s="9">
        <v>247.2</v>
      </c>
      <c r="F1976" s="9">
        <v>247.2</v>
      </c>
    </row>
    <row r="1977" spans="2:6">
      <c r="B1977" s="9" t="s">
        <v>1982</v>
      </c>
      <c r="D1977" s="9">
        <v>186.2</v>
      </c>
      <c r="F1977" s="9">
        <v>186.2</v>
      </c>
    </row>
    <row r="1978" spans="2:6">
      <c r="B1978" s="9" t="s">
        <v>1983</v>
      </c>
      <c r="D1978" s="9">
        <v>344.32</v>
      </c>
      <c r="F1978" s="9">
        <v>344.32</v>
      </c>
    </row>
    <row r="1979" spans="2:6">
      <c r="B1979" s="9" t="s">
        <v>1984</v>
      </c>
      <c r="D1979" s="9">
        <v>186.2</v>
      </c>
      <c r="F1979" s="9">
        <v>186.2</v>
      </c>
    </row>
    <row r="1980" spans="2:6">
      <c r="B1980" s="9" t="s">
        <v>1985</v>
      </c>
      <c r="D1980" s="9">
        <v>42.76</v>
      </c>
      <c r="F1980" s="9">
        <v>42.76</v>
      </c>
    </row>
    <row r="1981" spans="2:6">
      <c r="B1981" s="9" t="s">
        <v>1986</v>
      </c>
      <c r="D1981" s="9">
        <v>372.4</v>
      </c>
      <c r="F1981" s="9">
        <v>372.4</v>
      </c>
    </row>
    <row r="1982" spans="2:6">
      <c r="B1982" s="9" t="s">
        <v>1987</v>
      </c>
      <c r="D1982" s="9">
        <v>338.44</v>
      </c>
      <c r="F1982" s="9">
        <v>338.44</v>
      </c>
    </row>
    <row r="1983" spans="2:6">
      <c r="B1983" s="9" t="s">
        <v>1988</v>
      </c>
      <c r="D1983" s="9">
        <v>215.13</v>
      </c>
      <c r="F1983" s="9">
        <v>215.13</v>
      </c>
    </row>
    <row r="1984" spans="2:6">
      <c r="B1984" s="9" t="s">
        <v>1989</v>
      </c>
      <c r="D1984" s="9">
        <v>54.6</v>
      </c>
      <c r="F1984" s="9">
        <v>54.6</v>
      </c>
    </row>
    <row r="1985" spans="2:6">
      <c r="B1985" s="9" t="s">
        <v>1990</v>
      </c>
      <c r="D1985" s="9">
        <v>253.56</v>
      </c>
      <c r="F1985" s="9">
        <v>253.56</v>
      </c>
    </row>
    <row r="1986" spans="2:6">
      <c r="B1986" s="9" t="s">
        <v>1991</v>
      </c>
      <c r="D1986" s="9">
        <v>184.21</v>
      </c>
      <c r="F1986" s="9">
        <v>184.21</v>
      </c>
    </row>
    <row r="1987" spans="2:6">
      <c r="B1987" s="9" t="s">
        <v>1992</v>
      </c>
      <c r="D1987" s="9">
        <v>96.01</v>
      </c>
      <c r="F1987" s="9">
        <v>96.01</v>
      </c>
    </row>
    <row r="1988" spans="2:6">
      <c r="B1988" s="9" t="s">
        <v>1993</v>
      </c>
      <c r="D1988" s="9">
        <v>112.7</v>
      </c>
      <c r="F1988" s="9">
        <v>112.7</v>
      </c>
    </row>
    <row r="1989" spans="2:6">
      <c r="B1989" s="9" t="s">
        <v>1994</v>
      </c>
      <c r="D1989" s="9">
        <v>103.41</v>
      </c>
      <c r="F1989" s="9">
        <v>103.41</v>
      </c>
    </row>
    <row r="1990" spans="2:6">
      <c r="B1990" s="9" t="s">
        <v>1995</v>
      </c>
      <c r="D1990" s="9">
        <v>62.19</v>
      </c>
      <c r="F1990" s="9">
        <v>62.19</v>
      </c>
    </row>
    <row r="1991" spans="2:6">
      <c r="B1991" s="9" t="s">
        <v>1996</v>
      </c>
      <c r="D1991" s="9">
        <v>27.64</v>
      </c>
      <c r="F1991" s="9">
        <v>27.64</v>
      </c>
    </row>
    <row r="1992" spans="2:6">
      <c r="B1992" s="9" t="s">
        <v>1997</v>
      </c>
      <c r="D1992" s="9">
        <v>96.01</v>
      </c>
      <c r="F1992" s="9">
        <v>96.01</v>
      </c>
    </row>
    <row r="1993" spans="2:6">
      <c r="B1993" s="9" t="s">
        <v>1998</v>
      </c>
      <c r="D1993" s="9">
        <v>260.83</v>
      </c>
      <c r="F1993" s="9">
        <v>260.83</v>
      </c>
    </row>
    <row r="1994" spans="2:6">
      <c r="B1994" s="9" t="s">
        <v>1999</v>
      </c>
      <c r="D1994" s="9">
        <v>339.86</v>
      </c>
      <c r="F1994" s="9">
        <v>339.86</v>
      </c>
    </row>
    <row r="1995" spans="2:6">
      <c r="B1995" s="9" t="s">
        <v>2000</v>
      </c>
      <c r="D1995" s="9">
        <v>173.22</v>
      </c>
      <c r="F1995" s="9">
        <v>173.22</v>
      </c>
    </row>
    <row r="1996" spans="2:6">
      <c r="B1996" s="9" t="s">
        <v>2001</v>
      </c>
      <c r="D1996" s="9">
        <v>372.4</v>
      </c>
      <c r="F1996" s="9">
        <v>372.4</v>
      </c>
    </row>
    <row r="1997" spans="2:6">
      <c r="B1997" s="9" t="s">
        <v>2002</v>
      </c>
      <c r="D1997" s="9">
        <v>372.4</v>
      </c>
      <c r="F1997" s="9">
        <v>372.4</v>
      </c>
    </row>
    <row r="1998" spans="2:6">
      <c r="B1998" s="9" t="s">
        <v>2003</v>
      </c>
      <c r="D1998" s="9">
        <v>368.42</v>
      </c>
      <c r="F1998" s="9">
        <v>368.42</v>
      </c>
    </row>
    <row r="1999" spans="2:6">
      <c r="B1999" s="9" t="s">
        <v>2004</v>
      </c>
      <c r="D1999" s="9">
        <v>199.23</v>
      </c>
      <c r="F1999" s="9">
        <v>199.23</v>
      </c>
    </row>
    <row r="2000" spans="2:6">
      <c r="B2000" s="9" t="s">
        <v>2005</v>
      </c>
      <c r="D2000" s="9">
        <v>39.770000000000003</v>
      </c>
      <c r="F2000" s="9">
        <v>39.770000000000003</v>
      </c>
    </row>
    <row r="2001" spans="2:6">
      <c r="B2001" s="9" t="s">
        <v>2006</v>
      </c>
      <c r="D2001" s="9">
        <v>267.61</v>
      </c>
      <c r="F2001" s="9">
        <v>267.61</v>
      </c>
    </row>
    <row r="2002" spans="2:6">
      <c r="B2002" s="9" t="s">
        <v>2007</v>
      </c>
      <c r="D2002" s="9">
        <v>61.17</v>
      </c>
      <c r="F2002" s="9">
        <v>61.17</v>
      </c>
    </row>
    <row r="2003" spans="2:6">
      <c r="B2003" s="9" t="s">
        <v>2008</v>
      </c>
      <c r="D2003" s="9">
        <v>249.81</v>
      </c>
      <c r="F2003" s="9">
        <v>249.81</v>
      </c>
    </row>
    <row r="2004" spans="2:6">
      <c r="B2004" s="9" t="s">
        <v>2009</v>
      </c>
      <c r="D2004" s="9">
        <v>51.67</v>
      </c>
      <c r="F2004" s="9">
        <v>51.67</v>
      </c>
    </row>
    <row r="2005" spans="2:6">
      <c r="B2005" s="9" t="s">
        <v>2010</v>
      </c>
      <c r="D2005" s="9">
        <v>186.2</v>
      </c>
      <c r="F2005" s="9">
        <v>186.2</v>
      </c>
    </row>
    <row r="2006" spans="2:6">
      <c r="B2006" s="9" t="s">
        <v>2011</v>
      </c>
      <c r="D2006" s="9">
        <v>96.01</v>
      </c>
      <c r="F2006" s="9">
        <v>96.01</v>
      </c>
    </row>
    <row r="2007" spans="2:6">
      <c r="B2007" s="9" t="s">
        <v>2012</v>
      </c>
      <c r="D2007" s="9">
        <v>63.35</v>
      </c>
      <c r="F2007" s="9">
        <v>63.35</v>
      </c>
    </row>
    <row r="2008" spans="2:6">
      <c r="B2008" s="9" t="s">
        <v>2013</v>
      </c>
      <c r="D2008" s="9">
        <v>340.66</v>
      </c>
      <c r="F2008" s="9">
        <v>340.66</v>
      </c>
    </row>
    <row r="2009" spans="2:6">
      <c r="B2009" s="9" t="s">
        <v>2014</v>
      </c>
      <c r="D2009" s="9">
        <v>54.96</v>
      </c>
      <c r="F2009" s="9">
        <v>54.96</v>
      </c>
    </row>
    <row r="2010" spans="2:6">
      <c r="B2010" s="9" t="s">
        <v>2015</v>
      </c>
      <c r="D2010" s="9">
        <v>114.11</v>
      </c>
      <c r="F2010" s="9">
        <v>114.11</v>
      </c>
    </row>
    <row r="2011" spans="2:6">
      <c r="B2011" s="9" t="s">
        <v>2016</v>
      </c>
      <c r="D2011" s="9">
        <v>261.38</v>
      </c>
      <c r="F2011" s="9">
        <v>261.38</v>
      </c>
    </row>
    <row r="2012" spans="2:6">
      <c r="B2012" s="9" t="s">
        <v>2017</v>
      </c>
      <c r="D2012" s="9">
        <v>93.07</v>
      </c>
      <c r="F2012" s="9">
        <v>93.07</v>
      </c>
    </row>
    <row r="2013" spans="2:6">
      <c r="B2013" s="9" t="s">
        <v>2018</v>
      </c>
      <c r="D2013" s="9">
        <v>119.38</v>
      </c>
      <c r="F2013" s="9">
        <v>119.38</v>
      </c>
    </row>
    <row r="2014" spans="2:6">
      <c r="B2014" s="9" t="s">
        <v>2019</v>
      </c>
      <c r="D2014" s="9">
        <v>186.2</v>
      </c>
      <c r="F2014" s="9">
        <v>186.2</v>
      </c>
    </row>
    <row r="2015" spans="2:6">
      <c r="B2015" s="9" t="s">
        <v>2020</v>
      </c>
      <c r="D2015" s="9">
        <v>372.48</v>
      </c>
      <c r="F2015" s="9">
        <v>372.48</v>
      </c>
    </row>
    <row r="2016" spans="2:6">
      <c r="B2016" s="9" t="s">
        <v>2021</v>
      </c>
      <c r="D2016" s="9">
        <v>51.17</v>
      </c>
      <c r="F2016" s="9">
        <v>51.17</v>
      </c>
    </row>
    <row r="2017" spans="2:6">
      <c r="B2017" s="9" t="s">
        <v>2022</v>
      </c>
      <c r="D2017" s="9">
        <v>186.2</v>
      </c>
      <c r="F2017" s="9">
        <v>186.2</v>
      </c>
    </row>
    <row r="2018" spans="2:6">
      <c r="B2018" s="9" t="s">
        <v>2023</v>
      </c>
      <c r="D2018" s="9">
        <v>96.01</v>
      </c>
      <c r="F2018" s="9">
        <v>96.01</v>
      </c>
    </row>
    <row r="2019" spans="2:6">
      <c r="B2019" s="9" t="s">
        <v>2024</v>
      </c>
      <c r="D2019" s="9">
        <v>186.2</v>
      </c>
      <c r="F2019" s="9">
        <v>186.2</v>
      </c>
    </row>
    <row r="2020" spans="2:6">
      <c r="B2020" s="9" t="s">
        <v>2025</v>
      </c>
      <c r="D2020" s="9">
        <v>1117.2</v>
      </c>
      <c r="F2020" s="9">
        <v>1117.2</v>
      </c>
    </row>
    <row r="2021" spans="2:6">
      <c r="B2021" s="9" t="s">
        <v>2026</v>
      </c>
      <c r="D2021" s="9">
        <v>96.01</v>
      </c>
      <c r="F2021" s="9">
        <v>96.01</v>
      </c>
    </row>
    <row r="2022" spans="2:6">
      <c r="B2022" s="9" t="s">
        <v>2027</v>
      </c>
      <c r="D2022" s="9">
        <v>239.88</v>
      </c>
      <c r="F2022" s="9">
        <v>239.88</v>
      </c>
    </row>
    <row r="2023" spans="2:6">
      <c r="B2023" s="9" t="s">
        <v>2028</v>
      </c>
      <c r="D2023" s="9">
        <v>161</v>
      </c>
      <c r="F2023" s="9">
        <v>161</v>
      </c>
    </row>
    <row r="2024" spans="2:6">
      <c r="B2024" s="9" t="s">
        <v>2029</v>
      </c>
      <c r="D2024" s="9">
        <v>186.2</v>
      </c>
      <c r="F2024" s="9">
        <v>186.2</v>
      </c>
    </row>
    <row r="2025" spans="2:6">
      <c r="B2025" s="9" t="s">
        <v>2030</v>
      </c>
      <c r="D2025" s="9">
        <v>564.04</v>
      </c>
      <c r="F2025" s="9">
        <v>564.04</v>
      </c>
    </row>
    <row r="2026" spans="2:6">
      <c r="B2026" s="9" t="s">
        <v>2031</v>
      </c>
      <c r="D2026" s="9">
        <v>44.68</v>
      </c>
      <c r="F2026" s="9">
        <v>44.68</v>
      </c>
    </row>
    <row r="2027" spans="2:6">
      <c r="B2027" s="9" t="s">
        <v>2032</v>
      </c>
      <c r="D2027" s="9">
        <v>186.2</v>
      </c>
      <c r="F2027" s="9">
        <v>186.2</v>
      </c>
    </row>
    <row r="2028" spans="2:6">
      <c r="B2028" s="9" t="s">
        <v>2033</v>
      </c>
      <c r="D2028" s="9">
        <v>186.2</v>
      </c>
      <c r="F2028" s="9">
        <v>186.2</v>
      </c>
    </row>
    <row r="2029" spans="2:6">
      <c r="B2029" s="9" t="s">
        <v>2034</v>
      </c>
      <c r="D2029" s="9">
        <v>988.8</v>
      </c>
      <c r="F2029" s="9">
        <v>988.8</v>
      </c>
    </row>
    <row r="2030" spans="2:6">
      <c r="B2030" s="9" t="s">
        <v>2035</v>
      </c>
      <c r="D2030" s="9">
        <v>111.71</v>
      </c>
      <c r="F2030" s="9">
        <v>111.71</v>
      </c>
    </row>
    <row r="2031" spans="2:6">
      <c r="B2031" s="9" t="s">
        <v>2036</v>
      </c>
      <c r="D2031" s="9">
        <v>32.65</v>
      </c>
      <c r="F2031" s="9">
        <v>32.65</v>
      </c>
    </row>
    <row r="2032" spans="2:6">
      <c r="B2032" s="9" t="s">
        <v>2037</v>
      </c>
      <c r="D2032" s="9">
        <v>267.61</v>
      </c>
      <c r="F2032" s="9">
        <v>267.61</v>
      </c>
    </row>
    <row r="2033" spans="2:6">
      <c r="B2033" s="9" t="s">
        <v>2038</v>
      </c>
      <c r="D2033" s="9">
        <v>126.78</v>
      </c>
      <c r="F2033" s="9">
        <v>126.78</v>
      </c>
    </row>
    <row r="2034" spans="2:6">
      <c r="B2034" s="9" t="s">
        <v>2039</v>
      </c>
      <c r="D2034" s="9">
        <v>1079.1199999999999</v>
      </c>
      <c r="F2034" s="9">
        <v>1079.1199999999999</v>
      </c>
    </row>
    <row r="2035" spans="2:6">
      <c r="B2035" s="9" t="s">
        <v>2040</v>
      </c>
      <c r="D2035" s="9">
        <v>96.01</v>
      </c>
      <c r="F2035" s="9">
        <v>96.01</v>
      </c>
    </row>
    <row r="2036" spans="2:6">
      <c r="B2036" s="9" t="s">
        <v>2041</v>
      </c>
      <c r="D2036" s="9">
        <v>312.68</v>
      </c>
      <c r="F2036" s="9">
        <v>312.68</v>
      </c>
    </row>
    <row r="2037" spans="2:6">
      <c r="B2037" s="9" t="s">
        <v>2042</v>
      </c>
      <c r="D2037" s="9">
        <v>375.72</v>
      </c>
      <c r="F2037" s="9">
        <v>375.72</v>
      </c>
    </row>
    <row r="2038" spans="2:6">
      <c r="B2038" s="9" t="s">
        <v>2043</v>
      </c>
      <c r="D2038" s="9">
        <v>176.33</v>
      </c>
      <c r="F2038" s="9">
        <v>176.33</v>
      </c>
    </row>
    <row r="2039" spans="2:6">
      <c r="B2039" s="9" t="s">
        <v>2044</v>
      </c>
      <c r="D2039" s="9">
        <v>627.28</v>
      </c>
      <c r="F2039" s="9">
        <v>627.28</v>
      </c>
    </row>
    <row r="2040" spans="2:6">
      <c r="B2040" s="9" t="s">
        <v>2045</v>
      </c>
      <c r="D2040" s="9">
        <v>156.34</v>
      </c>
      <c r="F2040" s="9">
        <v>156.34</v>
      </c>
    </row>
    <row r="2041" spans="2:6">
      <c r="B2041" s="9" t="s">
        <v>2046</v>
      </c>
      <c r="D2041" s="9">
        <v>20.059999999999999</v>
      </c>
      <c r="F2041" s="9">
        <v>20.059999999999999</v>
      </c>
    </row>
    <row r="2042" spans="2:6">
      <c r="B2042" s="9" t="s">
        <v>2047</v>
      </c>
      <c r="D2042" s="9">
        <v>172.16</v>
      </c>
      <c r="F2042" s="9">
        <v>172.16</v>
      </c>
    </row>
    <row r="2043" spans="2:6">
      <c r="B2043" s="9" t="s">
        <v>2048</v>
      </c>
      <c r="D2043" s="9">
        <v>142.4</v>
      </c>
      <c r="F2043" s="9">
        <v>142.4</v>
      </c>
    </row>
    <row r="2044" spans="2:6">
      <c r="B2044" s="9" t="s">
        <v>2049</v>
      </c>
      <c r="D2044" s="9">
        <v>362.53</v>
      </c>
      <c r="F2044" s="9">
        <v>362.53</v>
      </c>
    </row>
    <row r="2045" spans="2:6">
      <c r="B2045" s="9" t="s">
        <v>2050</v>
      </c>
      <c r="D2045" s="9">
        <v>84.53</v>
      </c>
      <c r="F2045" s="9">
        <v>84.53</v>
      </c>
    </row>
    <row r="2046" spans="2:6">
      <c r="B2046" s="9" t="s">
        <v>2051</v>
      </c>
      <c r="D2046" s="9">
        <v>186.2</v>
      </c>
      <c r="F2046" s="9">
        <v>186.2</v>
      </c>
    </row>
    <row r="2047" spans="2:6">
      <c r="B2047" s="9" t="s">
        <v>2052</v>
      </c>
      <c r="D2047" s="9">
        <v>261.38</v>
      </c>
      <c r="F2047" s="9">
        <v>261.38</v>
      </c>
    </row>
    <row r="2048" spans="2:6">
      <c r="B2048" s="9" t="s">
        <v>2053</v>
      </c>
      <c r="D2048" s="9">
        <v>141.01</v>
      </c>
      <c r="F2048" s="9">
        <v>141.01</v>
      </c>
    </row>
    <row r="2049" spans="2:6">
      <c r="B2049" s="9" t="s">
        <v>2054</v>
      </c>
      <c r="D2049" s="9">
        <v>368.42</v>
      </c>
      <c r="F2049" s="9">
        <v>368.42</v>
      </c>
    </row>
    <row r="2050" spans="2:6">
      <c r="B2050" s="9" t="s">
        <v>2055</v>
      </c>
      <c r="D2050" s="9">
        <v>61.52</v>
      </c>
      <c r="F2050" s="9">
        <v>61.52</v>
      </c>
    </row>
    <row r="2051" spans="2:6">
      <c r="B2051" s="9" t="s">
        <v>2056</v>
      </c>
      <c r="D2051" s="9">
        <v>261.38</v>
      </c>
      <c r="F2051" s="9">
        <v>261.38</v>
      </c>
    </row>
    <row r="2052" spans="2:6">
      <c r="B2052" s="9" t="s">
        <v>2057</v>
      </c>
      <c r="D2052" s="9">
        <v>192.02</v>
      </c>
      <c r="F2052" s="9">
        <v>192.02</v>
      </c>
    </row>
    <row r="2053" spans="2:6">
      <c r="B2053" s="9" t="s">
        <v>2058</v>
      </c>
      <c r="D2053" s="9">
        <v>30.76</v>
      </c>
      <c r="F2053" s="9">
        <v>30.76</v>
      </c>
    </row>
    <row r="2054" spans="2:6">
      <c r="B2054" s="9" t="s">
        <v>2059</v>
      </c>
      <c r="D2054" s="9">
        <v>372.4</v>
      </c>
      <c r="F2054" s="9">
        <v>372.4</v>
      </c>
    </row>
    <row r="2055" spans="2:6">
      <c r="B2055" s="9" t="s">
        <v>2060</v>
      </c>
      <c r="D2055" s="9">
        <v>186.2</v>
      </c>
      <c r="F2055" s="9">
        <v>186.2</v>
      </c>
    </row>
    <row r="2056" spans="2:6">
      <c r="B2056" s="9" t="s">
        <v>2061</v>
      </c>
      <c r="D2056" s="9">
        <v>41.96</v>
      </c>
      <c r="F2056" s="9">
        <v>41.96</v>
      </c>
    </row>
    <row r="2057" spans="2:6">
      <c r="B2057" s="9" t="s">
        <v>2062</v>
      </c>
      <c r="D2057" s="9">
        <v>372.4</v>
      </c>
      <c r="F2057" s="9">
        <v>372.4</v>
      </c>
    </row>
    <row r="2058" spans="2:6">
      <c r="B2058" s="9" t="s">
        <v>2063</v>
      </c>
      <c r="D2058" s="9">
        <v>528.79999999999995</v>
      </c>
      <c r="F2058" s="9">
        <v>528.79999999999995</v>
      </c>
    </row>
    <row r="2059" spans="2:6">
      <c r="B2059" s="9" t="s">
        <v>2064</v>
      </c>
      <c r="D2059" s="9">
        <v>186.2</v>
      </c>
      <c r="F2059" s="9">
        <v>186.2</v>
      </c>
    </row>
    <row r="2060" spans="2:6">
      <c r="B2060" s="9" t="s">
        <v>2065</v>
      </c>
      <c r="D2060" s="9">
        <v>161</v>
      </c>
      <c r="F2060" s="9">
        <v>161</v>
      </c>
    </row>
    <row r="2061" spans="2:6">
      <c r="B2061" s="9" t="s">
        <v>2066</v>
      </c>
      <c r="D2061" s="9">
        <v>358.44</v>
      </c>
      <c r="F2061" s="9">
        <v>358.44</v>
      </c>
    </row>
    <row r="2062" spans="2:6">
      <c r="B2062" s="9" t="s">
        <v>2067</v>
      </c>
      <c r="D2062" s="9">
        <v>372.4</v>
      </c>
      <c r="F2062" s="9">
        <v>372.4</v>
      </c>
    </row>
    <row r="2063" spans="2:6">
      <c r="B2063" s="9" t="s">
        <v>2068</v>
      </c>
      <c r="D2063" s="9">
        <v>39.770000000000003</v>
      </c>
      <c r="F2063" s="9">
        <v>39.770000000000003</v>
      </c>
    </row>
    <row r="2064" spans="2:6">
      <c r="B2064" s="9" t="s">
        <v>2069</v>
      </c>
      <c r="D2064" s="9">
        <v>186.2</v>
      </c>
      <c r="F2064" s="9">
        <v>186.2</v>
      </c>
    </row>
    <row r="2065" spans="2:6">
      <c r="B2065" s="9" t="s">
        <v>2070</v>
      </c>
      <c r="D2065" s="9">
        <v>372.4</v>
      </c>
      <c r="F2065" s="9">
        <v>372.4</v>
      </c>
    </row>
    <row r="2066" spans="2:6">
      <c r="B2066" s="9" t="s">
        <v>2071</v>
      </c>
      <c r="D2066" s="9">
        <v>91.13</v>
      </c>
      <c r="F2066" s="9">
        <v>91.13</v>
      </c>
    </row>
    <row r="2067" spans="2:6">
      <c r="B2067" s="9" t="s">
        <v>2072</v>
      </c>
      <c r="D2067" s="9">
        <v>39.090000000000003</v>
      </c>
      <c r="F2067" s="9">
        <v>39.090000000000003</v>
      </c>
    </row>
    <row r="2068" spans="2:6">
      <c r="B2068" s="9" t="s">
        <v>2073</v>
      </c>
      <c r="D2068" s="9">
        <v>368.42</v>
      </c>
      <c r="F2068" s="9">
        <v>368.42</v>
      </c>
    </row>
    <row r="2069" spans="2:6">
      <c r="B2069" s="9" t="s">
        <v>2074</v>
      </c>
      <c r="D2069" s="9">
        <v>190.8</v>
      </c>
      <c r="F2069" s="9">
        <v>190.8</v>
      </c>
    </row>
    <row r="2070" spans="2:6">
      <c r="B2070" s="9" t="s">
        <v>2075</v>
      </c>
      <c r="D2070" s="9">
        <v>519.4</v>
      </c>
      <c r="F2070" s="9">
        <v>519.4</v>
      </c>
    </row>
    <row r="2071" spans="2:6">
      <c r="B2071" s="9" t="s">
        <v>2076</v>
      </c>
      <c r="D2071" s="9">
        <v>186.2</v>
      </c>
      <c r="F2071" s="9">
        <v>186.2</v>
      </c>
    </row>
    <row r="2072" spans="2:6">
      <c r="B2072" s="9" t="s">
        <v>2077</v>
      </c>
      <c r="D2072" s="9">
        <v>386.82</v>
      </c>
      <c r="F2072" s="9">
        <v>386.82</v>
      </c>
    </row>
    <row r="2073" spans="2:6">
      <c r="B2073" s="9" t="s">
        <v>2078</v>
      </c>
      <c r="D2073" s="9">
        <v>64.540000000000006</v>
      </c>
      <c r="F2073" s="9">
        <v>64.540000000000006</v>
      </c>
    </row>
    <row r="2074" spans="2:6">
      <c r="B2074" s="9" t="s">
        <v>2079</v>
      </c>
      <c r="D2074" s="9">
        <v>62.19</v>
      </c>
      <c r="F2074" s="9">
        <v>62.19</v>
      </c>
    </row>
    <row r="2075" spans="2:6">
      <c r="B2075" s="9" t="s">
        <v>2080</v>
      </c>
      <c r="D2075" s="9">
        <v>261.38</v>
      </c>
      <c r="F2075" s="9">
        <v>261.38</v>
      </c>
    </row>
    <row r="2076" spans="2:6">
      <c r="B2076" s="9" t="s">
        <v>2081</v>
      </c>
      <c r="D2076" s="9">
        <v>171.77</v>
      </c>
      <c r="F2076" s="9">
        <v>171.77</v>
      </c>
    </row>
    <row r="2077" spans="2:6">
      <c r="B2077" s="9" t="s">
        <v>2082</v>
      </c>
      <c r="D2077" s="9">
        <v>267.61</v>
      </c>
      <c r="F2077" s="9">
        <v>267.61</v>
      </c>
    </row>
    <row r="2078" spans="2:6">
      <c r="B2078" s="9" t="s">
        <v>2083</v>
      </c>
      <c r="D2078" s="9">
        <v>622.20000000000005</v>
      </c>
      <c r="F2078" s="9">
        <v>622.20000000000005</v>
      </c>
    </row>
    <row r="2079" spans="2:6">
      <c r="B2079" s="9" t="s">
        <v>2084</v>
      </c>
      <c r="D2079" s="9">
        <v>46.03</v>
      </c>
      <c r="F2079" s="9">
        <v>46.03</v>
      </c>
    </row>
    <row r="2080" spans="2:6">
      <c r="B2080" s="9" t="s">
        <v>2085</v>
      </c>
      <c r="D2080" s="9">
        <v>168.57</v>
      </c>
      <c r="F2080" s="9">
        <v>168.57</v>
      </c>
    </row>
    <row r="2081" spans="2:6">
      <c r="B2081" s="9" t="s">
        <v>2086</v>
      </c>
      <c r="D2081" s="9">
        <v>184.21</v>
      </c>
      <c r="F2081" s="9">
        <v>184.21</v>
      </c>
    </row>
    <row r="2082" spans="2:6">
      <c r="B2082" s="9" t="s">
        <v>2087</v>
      </c>
      <c r="D2082" s="9">
        <v>130.69</v>
      </c>
      <c r="F2082" s="9">
        <v>130.69</v>
      </c>
    </row>
    <row r="2083" spans="2:6">
      <c r="B2083" s="9" t="s">
        <v>2088</v>
      </c>
      <c r="D2083" s="9">
        <v>192.02</v>
      </c>
      <c r="F2083" s="9">
        <v>192.02</v>
      </c>
    </row>
    <row r="2084" spans="2:6">
      <c r="B2084" s="9" t="s">
        <v>2089</v>
      </c>
      <c r="D2084" s="9">
        <v>259.25</v>
      </c>
      <c r="F2084" s="9">
        <v>259.25</v>
      </c>
    </row>
    <row r="2085" spans="2:6">
      <c r="B2085" s="9" t="s">
        <v>2090</v>
      </c>
      <c r="D2085" s="9">
        <v>860.96</v>
      </c>
      <c r="F2085" s="9">
        <v>860.96</v>
      </c>
    </row>
    <row r="2086" spans="2:6">
      <c r="B2086" s="9" t="s">
        <v>2091</v>
      </c>
      <c r="D2086" s="9">
        <v>46.03</v>
      </c>
      <c r="F2086" s="9">
        <v>46.03</v>
      </c>
    </row>
    <row r="2087" spans="2:6">
      <c r="B2087" s="9" t="s">
        <v>2092</v>
      </c>
      <c r="D2087" s="9">
        <v>229.01</v>
      </c>
      <c r="F2087" s="9">
        <v>229.01</v>
      </c>
    </row>
    <row r="2088" spans="2:6">
      <c r="B2088" s="9" t="s">
        <v>2093</v>
      </c>
      <c r="D2088" s="9">
        <v>156.82</v>
      </c>
      <c r="F2088" s="9">
        <v>156.82</v>
      </c>
    </row>
    <row r="2089" spans="2:6">
      <c r="B2089" s="9" t="s">
        <v>2094</v>
      </c>
      <c r="D2089" s="9">
        <v>375.72</v>
      </c>
      <c r="F2089" s="9">
        <v>375.72</v>
      </c>
    </row>
    <row r="2090" spans="2:6">
      <c r="B2090" s="9" t="s">
        <v>2095</v>
      </c>
      <c r="D2090" s="9">
        <v>142.94</v>
      </c>
      <c r="F2090" s="9">
        <v>142.94</v>
      </c>
    </row>
    <row r="2091" spans="2:6">
      <c r="B2091" s="9" t="s">
        <v>2096</v>
      </c>
      <c r="D2091" s="9">
        <v>258.06</v>
      </c>
      <c r="F2091" s="9">
        <v>258.06</v>
      </c>
    </row>
    <row r="2092" spans="2:6">
      <c r="B2092" s="9" t="s">
        <v>2097</v>
      </c>
      <c r="D2092" s="9">
        <v>267.61</v>
      </c>
      <c r="F2092" s="9">
        <v>267.61</v>
      </c>
    </row>
    <row r="2093" spans="2:6">
      <c r="B2093" s="9" t="s">
        <v>2098</v>
      </c>
      <c r="D2093" s="9">
        <v>173.17</v>
      </c>
      <c r="F2093" s="9">
        <v>173.17</v>
      </c>
    </row>
    <row r="2094" spans="2:6">
      <c r="B2094" s="9" t="s">
        <v>2099</v>
      </c>
      <c r="D2094" s="9">
        <v>37.14</v>
      </c>
      <c r="F2094" s="9">
        <v>37.14</v>
      </c>
    </row>
    <row r="2095" spans="2:6">
      <c r="B2095" s="9" t="s">
        <v>2100</v>
      </c>
      <c r="D2095" s="9">
        <v>130.69</v>
      </c>
      <c r="F2095" s="9">
        <v>130.69</v>
      </c>
    </row>
    <row r="2096" spans="2:6">
      <c r="B2096" s="9" t="s">
        <v>2101</v>
      </c>
      <c r="D2096" s="9">
        <v>40.299999999999997</v>
      </c>
      <c r="F2096" s="9">
        <v>40.299999999999997</v>
      </c>
    </row>
    <row r="2097" spans="2:6">
      <c r="B2097" s="9" t="s">
        <v>2102</v>
      </c>
      <c r="D2097" s="9">
        <v>128.16999999999999</v>
      </c>
      <c r="F2097" s="9">
        <v>128.16999999999999</v>
      </c>
    </row>
    <row r="2098" spans="2:6">
      <c r="B2098" s="9" t="s">
        <v>2103</v>
      </c>
      <c r="D2098" s="9">
        <v>39.090000000000003</v>
      </c>
      <c r="F2098" s="9">
        <v>39.090000000000003</v>
      </c>
    </row>
    <row r="2099" spans="2:6">
      <c r="B2099" s="9" t="s">
        <v>2104</v>
      </c>
      <c r="D2099" s="9">
        <v>124.16</v>
      </c>
      <c r="F2099" s="9">
        <v>124.16</v>
      </c>
    </row>
    <row r="2100" spans="2:6">
      <c r="B2100" s="9" t="s">
        <v>2105</v>
      </c>
      <c r="D2100" s="9">
        <v>175.17</v>
      </c>
      <c r="F2100" s="9">
        <v>175.17</v>
      </c>
    </row>
    <row r="2101" spans="2:6">
      <c r="B2101" s="9" t="s">
        <v>2106</v>
      </c>
      <c r="D2101" s="9">
        <v>40.299999999999997</v>
      </c>
      <c r="F2101" s="9">
        <v>40.299999999999997</v>
      </c>
    </row>
    <row r="2102" spans="2:6">
      <c r="B2102" s="9" t="s">
        <v>2107</v>
      </c>
      <c r="D2102" s="9">
        <v>261.38</v>
      </c>
      <c r="F2102" s="9">
        <v>261.38</v>
      </c>
    </row>
    <row r="2103" spans="2:6">
      <c r="B2103" s="9" t="s">
        <v>2108</v>
      </c>
      <c r="D2103" s="9">
        <v>101.69</v>
      </c>
      <c r="F2103" s="9">
        <v>101.69</v>
      </c>
    </row>
    <row r="2104" spans="2:6">
      <c r="B2104" s="9" t="s">
        <v>2109</v>
      </c>
      <c r="D2104" s="9">
        <v>156.24</v>
      </c>
      <c r="F2104" s="9">
        <v>156.24</v>
      </c>
    </row>
    <row r="2105" spans="2:6">
      <c r="B2105" s="9" t="s">
        <v>2110</v>
      </c>
      <c r="D2105" s="9">
        <v>165.17</v>
      </c>
      <c r="F2105" s="9">
        <v>165.17</v>
      </c>
    </row>
    <row r="2106" spans="2:6">
      <c r="B2106" s="9" t="s">
        <v>2111</v>
      </c>
      <c r="D2106" s="9">
        <v>39.770000000000003</v>
      </c>
      <c r="F2106" s="9">
        <v>39.770000000000003</v>
      </c>
    </row>
    <row r="2107" spans="2:6">
      <c r="B2107" s="9" t="s">
        <v>2112</v>
      </c>
      <c r="D2107" s="9">
        <v>93.07</v>
      </c>
      <c r="F2107" s="9">
        <v>93.07</v>
      </c>
    </row>
    <row r="2108" spans="2:6">
      <c r="B2108" s="9" t="s">
        <v>2113</v>
      </c>
      <c r="D2108" s="9">
        <v>114.11</v>
      </c>
      <c r="F2108" s="9">
        <v>114.11</v>
      </c>
    </row>
    <row r="2109" spans="2:6">
      <c r="B2109" s="9" t="s">
        <v>2114</v>
      </c>
      <c r="D2109" s="9">
        <v>39.770000000000003</v>
      </c>
      <c r="F2109" s="9">
        <v>39.770000000000003</v>
      </c>
    </row>
    <row r="2110" spans="2:6">
      <c r="B2110" s="9" t="s">
        <v>2115</v>
      </c>
      <c r="D2110" s="9">
        <v>338.44</v>
      </c>
      <c r="F2110" s="9">
        <v>338.44</v>
      </c>
    </row>
    <row r="2111" spans="2:6">
      <c r="B2111" s="9" t="s">
        <v>2116</v>
      </c>
      <c r="D2111" s="9">
        <v>362.3</v>
      </c>
      <c r="F2111" s="9">
        <v>362.3</v>
      </c>
    </row>
    <row r="2112" spans="2:6">
      <c r="B2112" s="9" t="s">
        <v>2117</v>
      </c>
      <c r="D2112" s="9">
        <v>63.19</v>
      </c>
      <c r="F2112" s="9">
        <v>63.19</v>
      </c>
    </row>
    <row r="2113" spans="2:6">
      <c r="B2113" s="9" t="s">
        <v>2118</v>
      </c>
      <c r="D2113" s="9">
        <v>94.58</v>
      </c>
      <c r="F2113" s="9">
        <v>94.58</v>
      </c>
    </row>
    <row r="2114" spans="2:6">
      <c r="B2114" s="9" t="s">
        <v>2119</v>
      </c>
      <c r="D2114" s="9">
        <v>61.17</v>
      </c>
      <c r="F2114" s="9">
        <v>61.17</v>
      </c>
    </row>
    <row r="2115" spans="2:6">
      <c r="B2115" s="9" t="s">
        <v>2120</v>
      </c>
      <c r="D2115" s="9">
        <v>53.41</v>
      </c>
      <c r="F2115" s="9">
        <v>53.41</v>
      </c>
    </row>
    <row r="2116" spans="2:6">
      <c r="B2116" s="9" t="s">
        <v>2121</v>
      </c>
      <c r="D2116" s="9">
        <v>47.12</v>
      </c>
      <c r="F2116" s="9">
        <v>47.12</v>
      </c>
    </row>
    <row r="2117" spans="2:6">
      <c r="B2117" s="9" t="s">
        <v>2122</v>
      </c>
      <c r="D2117" s="9">
        <v>161</v>
      </c>
      <c r="F2117" s="9">
        <v>161</v>
      </c>
    </row>
    <row r="2118" spans="2:6">
      <c r="B2118" s="9" t="s">
        <v>2123</v>
      </c>
      <c r="D2118" s="9">
        <v>156.24</v>
      </c>
      <c r="F2118" s="9">
        <v>156.24</v>
      </c>
    </row>
    <row r="2119" spans="2:6">
      <c r="B2119" s="9" t="s">
        <v>2124</v>
      </c>
      <c r="D2119" s="9">
        <v>449.64</v>
      </c>
      <c r="F2119" s="9">
        <v>449.64</v>
      </c>
    </row>
    <row r="2120" spans="2:6">
      <c r="B2120" s="9" t="s">
        <v>2125</v>
      </c>
      <c r="D2120" s="9">
        <v>186.2</v>
      </c>
      <c r="F2120" s="9">
        <v>186.2</v>
      </c>
    </row>
    <row r="2121" spans="2:6">
      <c r="B2121" s="9" t="s">
        <v>2126</v>
      </c>
      <c r="D2121" s="9">
        <v>186.2</v>
      </c>
      <c r="F2121" s="9">
        <v>186.2</v>
      </c>
    </row>
    <row r="2122" spans="2:6">
      <c r="B2122" s="9" t="s">
        <v>2127</v>
      </c>
      <c r="D2122" s="9">
        <v>385.42</v>
      </c>
      <c r="F2122" s="9">
        <v>385.42</v>
      </c>
    </row>
    <row r="2123" spans="2:6">
      <c r="B2123" s="9" t="s">
        <v>2128</v>
      </c>
      <c r="D2123" s="9">
        <v>261.38</v>
      </c>
      <c r="F2123" s="9">
        <v>261.38</v>
      </c>
    </row>
    <row r="2124" spans="2:6">
      <c r="B2124" s="9" t="s">
        <v>2129</v>
      </c>
      <c r="D2124" s="9">
        <v>142.94</v>
      </c>
      <c r="F2124" s="9">
        <v>142.94</v>
      </c>
    </row>
    <row r="2125" spans="2:6">
      <c r="B2125" s="9" t="s">
        <v>2130</v>
      </c>
      <c r="D2125" s="9">
        <v>110.4</v>
      </c>
      <c r="F2125" s="9">
        <v>110.4</v>
      </c>
    </row>
    <row r="2126" spans="2:6">
      <c r="B2126" s="9" t="s">
        <v>2131</v>
      </c>
      <c r="D2126" s="9">
        <v>114.11</v>
      </c>
      <c r="F2126" s="9">
        <v>114.11</v>
      </c>
    </row>
    <row r="2127" spans="2:6">
      <c r="B2127" s="9" t="s">
        <v>2132</v>
      </c>
      <c r="D2127" s="9">
        <v>176.33</v>
      </c>
      <c r="F2127" s="9">
        <v>176.33</v>
      </c>
    </row>
    <row r="2128" spans="2:6">
      <c r="B2128" s="9" t="s">
        <v>2133</v>
      </c>
      <c r="D2128" s="9">
        <v>189.5</v>
      </c>
      <c r="F2128" s="9">
        <v>189.5</v>
      </c>
    </row>
    <row r="2129" spans="2:6">
      <c r="B2129" s="9" t="s">
        <v>2134</v>
      </c>
      <c r="D2129" s="9">
        <v>114.11</v>
      </c>
      <c r="F2129" s="9">
        <v>114.11</v>
      </c>
    </row>
    <row r="2130" spans="2:6">
      <c r="B2130" s="9" t="s">
        <v>2135</v>
      </c>
      <c r="D2130" s="9">
        <v>627.28</v>
      </c>
      <c r="F2130" s="9">
        <v>627.28</v>
      </c>
    </row>
    <row r="2131" spans="2:6">
      <c r="B2131" s="9" t="s">
        <v>2136</v>
      </c>
      <c r="D2131" s="9">
        <v>126.78</v>
      </c>
      <c r="F2131" s="9">
        <v>126.78</v>
      </c>
    </row>
    <row r="2132" spans="2:6">
      <c r="B2132" s="9" t="s">
        <v>2137</v>
      </c>
      <c r="D2132" s="9">
        <v>57.59</v>
      </c>
      <c r="F2132" s="9">
        <v>57.59</v>
      </c>
    </row>
    <row r="2133" spans="2:6">
      <c r="B2133" s="9" t="s">
        <v>2138</v>
      </c>
      <c r="D2133" s="9">
        <v>78.849999999999994</v>
      </c>
      <c r="F2133" s="9">
        <v>78.849999999999994</v>
      </c>
    </row>
    <row r="2134" spans="2:6">
      <c r="B2134" s="9" t="s">
        <v>2139</v>
      </c>
      <c r="D2134" s="9">
        <v>249.81</v>
      </c>
      <c r="F2134" s="9">
        <v>249.81</v>
      </c>
    </row>
    <row r="2135" spans="2:6">
      <c r="B2135" s="9" t="s">
        <v>2140</v>
      </c>
      <c r="D2135" s="9">
        <v>282.12</v>
      </c>
      <c r="F2135" s="9">
        <v>282.12</v>
      </c>
    </row>
    <row r="2136" spans="2:6">
      <c r="B2136" s="9" t="s">
        <v>2141</v>
      </c>
      <c r="D2136" s="9">
        <v>186.2</v>
      </c>
      <c r="F2136" s="9">
        <v>186.2</v>
      </c>
    </row>
    <row r="2137" spans="2:6">
      <c r="B2137" s="9" t="s">
        <v>2142</v>
      </c>
      <c r="D2137" s="9">
        <v>261.38</v>
      </c>
      <c r="F2137" s="9">
        <v>261.38</v>
      </c>
    </row>
    <row r="2138" spans="2:6">
      <c r="B2138" s="9" t="s">
        <v>2143</v>
      </c>
      <c r="D2138" s="9">
        <v>193.41</v>
      </c>
      <c r="F2138" s="9">
        <v>193.41</v>
      </c>
    </row>
    <row r="2139" spans="2:6">
      <c r="B2139" s="9" t="s">
        <v>2144</v>
      </c>
      <c r="D2139" s="9">
        <v>27.98</v>
      </c>
      <c r="F2139" s="9">
        <v>27.98</v>
      </c>
    </row>
    <row r="2140" spans="2:6">
      <c r="B2140" s="9" t="s">
        <v>2145</v>
      </c>
      <c r="D2140" s="9">
        <v>86.57</v>
      </c>
      <c r="F2140" s="9">
        <v>86.57</v>
      </c>
    </row>
    <row r="2141" spans="2:6">
      <c r="B2141" s="9" t="s">
        <v>2146</v>
      </c>
      <c r="D2141" s="9">
        <v>39.090000000000003</v>
      </c>
      <c r="F2141" s="9">
        <v>39.090000000000003</v>
      </c>
    </row>
    <row r="2142" spans="2:6">
      <c r="B2142" s="9" t="s">
        <v>2147</v>
      </c>
      <c r="D2142" s="9">
        <v>39.770000000000003</v>
      </c>
      <c r="F2142" s="9">
        <v>39.770000000000003</v>
      </c>
    </row>
    <row r="2143" spans="2:6">
      <c r="B2143" s="9" t="s">
        <v>2148</v>
      </c>
      <c r="D2143" s="9">
        <v>39.770000000000003</v>
      </c>
      <c r="F2143" s="9">
        <v>39.770000000000003</v>
      </c>
    </row>
    <row r="2144" spans="2:6">
      <c r="B2144" s="9" t="s">
        <v>2149</v>
      </c>
      <c r="D2144" s="9">
        <v>50.53</v>
      </c>
      <c r="F2144" s="9">
        <v>50.53</v>
      </c>
    </row>
    <row r="2145" spans="2:6">
      <c r="B2145" s="9" t="s">
        <v>2150</v>
      </c>
      <c r="D2145" s="9">
        <v>50.53</v>
      </c>
      <c r="F2145" s="9">
        <v>50.53</v>
      </c>
    </row>
    <row r="2146" spans="2:6">
      <c r="B2146" s="9" t="s">
        <v>2151</v>
      </c>
      <c r="D2146" s="9">
        <v>21.57</v>
      </c>
      <c r="F2146" s="9">
        <v>21.57</v>
      </c>
    </row>
    <row r="2147" spans="2:6">
      <c r="B2147" s="9" t="s">
        <v>2152</v>
      </c>
      <c r="D2147" s="9">
        <v>169.06</v>
      </c>
      <c r="F2147" s="9">
        <v>169.06</v>
      </c>
    </row>
    <row r="2148" spans="2:6">
      <c r="B2148" s="9" t="s">
        <v>2153</v>
      </c>
      <c r="D2148" s="9">
        <v>101.69</v>
      </c>
      <c r="F2148" s="9">
        <v>101.69</v>
      </c>
    </row>
    <row r="2149" spans="2:6">
      <c r="B2149" s="9" t="s">
        <v>2154</v>
      </c>
      <c r="D2149" s="9">
        <v>114.11</v>
      </c>
      <c r="F2149" s="9">
        <v>114.11</v>
      </c>
    </row>
    <row r="2150" spans="2:6">
      <c r="B2150" s="9" t="s">
        <v>2155</v>
      </c>
      <c r="D2150" s="9">
        <v>47.87</v>
      </c>
      <c r="F2150" s="9">
        <v>47.87</v>
      </c>
    </row>
    <row r="2151" spans="2:6">
      <c r="B2151" s="9" t="s">
        <v>2156</v>
      </c>
      <c r="D2151" s="9">
        <v>41.14</v>
      </c>
      <c r="F2151" s="9">
        <v>41.14</v>
      </c>
    </row>
    <row r="2152" spans="2:6">
      <c r="B2152" s="9" t="s">
        <v>2157</v>
      </c>
      <c r="D2152" s="9">
        <v>353.26</v>
      </c>
      <c r="F2152" s="9">
        <v>353.26</v>
      </c>
    </row>
    <row r="2153" spans="2:6">
      <c r="B2153" s="9" t="s">
        <v>2158</v>
      </c>
      <c r="D2153" s="9">
        <v>114.11</v>
      </c>
      <c r="F2153" s="9">
        <v>114.11</v>
      </c>
    </row>
    <row r="2154" spans="2:6">
      <c r="B2154" s="9" t="s">
        <v>2159</v>
      </c>
      <c r="D2154" s="9">
        <v>461.08</v>
      </c>
      <c r="F2154" s="9">
        <v>461.08</v>
      </c>
    </row>
    <row r="2155" spans="2:6">
      <c r="B2155" s="9" t="s">
        <v>2160</v>
      </c>
      <c r="D2155" s="9">
        <v>186.2</v>
      </c>
      <c r="F2155" s="9">
        <v>186.2</v>
      </c>
    </row>
    <row r="2156" spans="2:6">
      <c r="B2156" s="9" t="s">
        <v>2161</v>
      </c>
      <c r="D2156" s="9">
        <v>192.71</v>
      </c>
      <c r="F2156" s="9">
        <v>192.71</v>
      </c>
    </row>
    <row r="2157" spans="2:6">
      <c r="B2157" s="9" t="s">
        <v>2162</v>
      </c>
      <c r="D2157" s="9">
        <v>114.11</v>
      </c>
      <c r="F2157" s="9">
        <v>114.11</v>
      </c>
    </row>
    <row r="2158" spans="2:6">
      <c r="B2158" s="9" t="s">
        <v>2163</v>
      </c>
      <c r="D2158" s="9">
        <v>322.88</v>
      </c>
      <c r="F2158" s="9">
        <v>322.88</v>
      </c>
    </row>
    <row r="2159" spans="2:6">
      <c r="B2159" s="9" t="s">
        <v>2164</v>
      </c>
      <c r="D2159" s="9">
        <v>258.06</v>
      </c>
      <c r="F2159" s="9">
        <v>258.06</v>
      </c>
    </row>
    <row r="2160" spans="2:6">
      <c r="B2160" s="9" t="s">
        <v>2165</v>
      </c>
      <c r="D2160" s="9">
        <v>166.94</v>
      </c>
      <c r="F2160" s="9">
        <v>166.94</v>
      </c>
    </row>
    <row r="2161" spans="2:6">
      <c r="B2161" s="9" t="s">
        <v>2166</v>
      </c>
      <c r="D2161" s="9">
        <v>282.02</v>
      </c>
      <c r="F2161" s="9">
        <v>282.02</v>
      </c>
    </row>
    <row r="2162" spans="2:6">
      <c r="B2162" s="9" t="s">
        <v>2167</v>
      </c>
      <c r="D2162" s="9">
        <v>258.06</v>
      </c>
      <c r="F2162" s="9">
        <v>258.06</v>
      </c>
    </row>
    <row r="2163" spans="2:6">
      <c r="B2163" s="9" t="s">
        <v>2168</v>
      </c>
      <c r="D2163" s="9">
        <v>132.08000000000001</v>
      </c>
      <c r="F2163" s="9">
        <v>132.08000000000001</v>
      </c>
    </row>
    <row r="2164" spans="2:6">
      <c r="B2164" s="9" t="s">
        <v>2169</v>
      </c>
      <c r="D2164" s="9">
        <v>186.2</v>
      </c>
      <c r="F2164" s="9">
        <v>186.2</v>
      </c>
    </row>
    <row r="2165" spans="2:6">
      <c r="B2165" s="9" t="s">
        <v>2170</v>
      </c>
      <c r="D2165" s="9">
        <v>91.13</v>
      </c>
      <c r="F2165" s="9">
        <v>91.13</v>
      </c>
    </row>
    <row r="2166" spans="2:6">
      <c r="B2166" s="9" t="s">
        <v>2171</v>
      </c>
      <c r="D2166" s="9">
        <v>46.15</v>
      </c>
      <c r="F2166" s="9">
        <v>46.15</v>
      </c>
    </row>
    <row r="2167" spans="2:6">
      <c r="B2167" s="9" t="s">
        <v>2172</v>
      </c>
      <c r="D2167" s="9">
        <v>143.41999999999999</v>
      </c>
      <c r="F2167" s="9">
        <v>143.41999999999999</v>
      </c>
    </row>
    <row r="2168" spans="2:6">
      <c r="B2168" s="9" t="s">
        <v>2173</v>
      </c>
      <c r="D2168" s="9">
        <v>24.84</v>
      </c>
      <c r="F2168" s="9">
        <v>24.84</v>
      </c>
    </row>
    <row r="2169" spans="2:6">
      <c r="B2169" s="9" t="s">
        <v>2174</v>
      </c>
      <c r="D2169" s="9">
        <v>39.090000000000003</v>
      </c>
      <c r="F2169" s="9">
        <v>39.090000000000003</v>
      </c>
    </row>
    <row r="2170" spans="2:6">
      <c r="B2170" s="9" t="s">
        <v>2175</v>
      </c>
      <c r="D2170" s="9">
        <v>249.81</v>
      </c>
      <c r="F2170" s="9">
        <v>249.81</v>
      </c>
    </row>
    <row r="2171" spans="2:6">
      <c r="B2171" s="9" t="s">
        <v>2176</v>
      </c>
      <c r="D2171" s="9">
        <v>181.26</v>
      </c>
      <c r="F2171" s="9">
        <v>181.26</v>
      </c>
    </row>
    <row r="2172" spans="2:6">
      <c r="B2172" s="9" t="s">
        <v>2177</v>
      </c>
      <c r="D2172" s="9">
        <v>181.26</v>
      </c>
      <c r="F2172" s="9">
        <v>181.26</v>
      </c>
    </row>
    <row r="2173" spans="2:6">
      <c r="B2173" s="9" t="s">
        <v>2178</v>
      </c>
      <c r="D2173" s="9">
        <v>39.090000000000003</v>
      </c>
      <c r="F2173" s="9">
        <v>39.090000000000003</v>
      </c>
    </row>
    <row r="2174" spans="2:6">
      <c r="B2174" s="9" t="s">
        <v>2179</v>
      </c>
      <c r="D2174" s="9">
        <v>172.16</v>
      </c>
      <c r="F2174" s="9">
        <v>172.16</v>
      </c>
    </row>
    <row r="2175" spans="2:6">
      <c r="B2175" s="9" t="s">
        <v>2180</v>
      </c>
      <c r="D2175" s="9">
        <v>372.4</v>
      </c>
      <c r="F2175" s="9">
        <v>372.4</v>
      </c>
    </row>
    <row r="2176" spans="2:6">
      <c r="B2176" s="9" t="s">
        <v>2181</v>
      </c>
      <c r="D2176" s="9">
        <v>372.4</v>
      </c>
      <c r="F2176" s="9">
        <v>372.4</v>
      </c>
    </row>
    <row r="2177" spans="2:6">
      <c r="B2177" s="9" t="s">
        <v>2182</v>
      </c>
      <c r="D2177" s="9">
        <v>215.13</v>
      </c>
      <c r="F2177" s="9">
        <v>215.13</v>
      </c>
    </row>
    <row r="2178" spans="2:6">
      <c r="B2178" s="9" t="s">
        <v>2183</v>
      </c>
      <c r="D2178" s="9">
        <v>261.38</v>
      </c>
      <c r="F2178" s="9">
        <v>261.38</v>
      </c>
    </row>
    <row r="2179" spans="2:6">
      <c r="B2179" s="9" t="s">
        <v>2184</v>
      </c>
      <c r="D2179" s="9">
        <v>194.78</v>
      </c>
      <c r="F2179" s="9">
        <v>194.78</v>
      </c>
    </row>
    <row r="2180" spans="2:6">
      <c r="B2180" s="9" t="s">
        <v>2185</v>
      </c>
      <c r="D2180" s="9">
        <v>114.11</v>
      </c>
      <c r="F2180" s="9">
        <v>114.11</v>
      </c>
    </row>
    <row r="2181" spans="2:6">
      <c r="B2181" s="9" t="s">
        <v>2186</v>
      </c>
      <c r="D2181" s="9">
        <v>126.5</v>
      </c>
      <c r="F2181" s="9">
        <v>126.5</v>
      </c>
    </row>
    <row r="2182" spans="2:6">
      <c r="B2182" s="9" t="s">
        <v>2187</v>
      </c>
      <c r="D2182" s="9">
        <v>27.98</v>
      </c>
      <c r="F2182" s="9">
        <v>27.98</v>
      </c>
    </row>
    <row r="2183" spans="2:6">
      <c r="B2183" s="9" t="s">
        <v>2188</v>
      </c>
      <c r="D2183" s="9">
        <v>39.770000000000003</v>
      </c>
      <c r="F2183" s="9">
        <v>39.770000000000003</v>
      </c>
    </row>
    <row r="2184" spans="2:6">
      <c r="B2184" s="9" t="s">
        <v>2189</v>
      </c>
      <c r="D2184" s="9">
        <v>187.86</v>
      </c>
      <c r="F2184" s="9">
        <v>187.86</v>
      </c>
    </row>
    <row r="2185" spans="2:6">
      <c r="B2185" s="9" t="s">
        <v>2190</v>
      </c>
      <c r="D2185" s="9">
        <v>62.4</v>
      </c>
      <c r="F2185" s="9">
        <v>62.4</v>
      </c>
    </row>
    <row r="2186" spans="2:6">
      <c r="B2186" s="9" t="s">
        <v>2191</v>
      </c>
      <c r="D2186" s="9">
        <v>587.6</v>
      </c>
      <c r="F2186" s="9">
        <v>587.6</v>
      </c>
    </row>
    <row r="2187" spans="2:6">
      <c r="B2187" s="9" t="s">
        <v>2192</v>
      </c>
      <c r="D2187" s="9">
        <v>18.62</v>
      </c>
      <c r="F2187" s="9">
        <v>18.62</v>
      </c>
    </row>
    <row r="2188" spans="2:6">
      <c r="B2188" s="9" t="s">
        <v>2193</v>
      </c>
      <c r="D2188" s="9">
        <v>39.71</v>
      </c>
      <c r="F2188" s="9">
        <v>39.71</v>
      </c>
    </row>
    <row r="2189" spans="2:6">
      <c r="B2189" s="9" t="s">
        <v>2194</v>
      </c>
      <c r="D2189" s="9">
        <v>50.53</v>
      </c>
      <c r="F2189" s="9">
        <v>50.53</v>
      </c>
    </row>
    <row r="2190" spans="2:6">
      <c r="B2190" s="9" t="s">
        <v>2195</v>
      </c>
      <c r="D2190" s="9">
        <v>165.17</v>
      </c>
      <c r="F2190" s="9">
        <v>165.17</v>
      </c>
    </row>
    <row r="2191" spans="2:6">
      <c r="B2191" s="9" t="s">
        <v>2196</v>
      </c>
      <c r="D2191" s="9">
        <v>63.19</v>
      </c>
      <c r="F2191" s="9">
        <v>63.19</v>
      </c>
    </row>
    <row r="2192" spans="2:6">
      <c r="B2192" s="9" t="s">
        <v>2197</v>
      </c>
      <c r="D2192" s="9">
        <v>372.4</v>
      </c>
      <c r="F2192" s="9">
        <v>372.4</v>
      </c>
    </row>
    <row r="2193" spans="2:6">
      <c r="B2193" s="9" t="s">
        <v>2198</v>
      </c>
      <c r="D2193" s="9">
        <v>372.4</v>
      </c>
      <c r="F2193" s="9">
        <v>372.4</v>
      </c>
    </row>
    <row r="2194" spans="2:6">
      <c r="B2194" s="9" t="s">
        <v>2199</v>
      </c>
      <c r="D2194" s="9">
        <v>54.98</v>
      </c>
      <c r="F2194" s="9">
        <v>54.98</v>
      </c>
    </row>
    <row r="2195" spans="2:6">
      <c r="B2195" s="9" t="s">
        <v>2200</v>
      </c>
      <c r="D2195" s="9">
        <v>716.88</v>
      </c>
      <c r="F2195" s="9">
        <v>716.88</v>
      </c>
    </row>
    <row r="2196" spans="2:6">
      <c r="B2196" s="9" t="s">
        <v>2201</v>
      </c>
      <c r="D2196" s="9">
        <v>20.29</v>
      </c>
      <c r="F2196" s="9">
        <v>20.29</v>
      </c>
    </row>
    <row r="2197" spans="2:6">
      <c r="B2197" s="9" t="s">
        <v>2202</v>
      </c>
      <c r="D2197" s="9">
        <v>121.08</v>
      </c>
      <c r="F2197" s="9">
        <v>121.08</v>
      </c>
    </row>
    <row r="2198" spans="2:6">
      <c r="B2198" s="9" t="s">
        <v>2203</v>
      </c>
      <c r="D2198" s="9">
        <v>30.86</v>
      </c>
      <c r="F2198" s="9">
        <v>30.86</v>
      </c>
    </row>
    <row r="2199" spans="2:6">
      <c r="B2199" s="9" t="s">
        <v>2204</v>
      </c>
      <c r="D2199" s="9">
        <v>344.32</v>
      </c>
      <c r="F2199" s="9">
        <v>344.32</v>
      </c>
    </row>
    <row r="2200" spans="2:6">
      <c r="B2200" s="9" t="s">
        <v>2205</v>
      </c>
      <c r="D2200" s="9">
        <v>195.43</v>
      </c>
      <c r="F2200" s="9">
        <v>195.43</v>
      </c>
    </row>
    <row r="2201" spans="2:6">
      <c r="B2201" s="9" t="s">
        <v>2206</v>
      </c>
      <c r="D2201" s="9">
        <v>632.12</v>
      </c>
      <c r="F2201" s="9">
        <v>632.12</v>
      </c>
    </row>
    <row r="2202" spans="2:6">
      <c r="B2202" s="9" t="s">
        <v>2207</v>
      </c>
      <c r="D2202" s="9">
        <v>39.090000000000003</v>
      </c>
      <c r="F2202" s="9">
        <v>39.090000000000003</v>
      </c>
    </row>
    <row r="2203" spans="2:6">
      <c r="B2203" s="9" t="s">
        <v>2208</v>
      </c>
      <c r="D2203" s="9">
        <v>216.8</v>
      </c>
      <c r="F2203" s="9">
        <v>216.8</v>
      </c>
    </row>
    <row r="2204" spans="2:6">
      <c r="B2204" s="9" t="s">
        <v>2209</v>
      </c>
      <c r="D2204" s="9">
        <v>39.770000000000003</v>
      </c>
      <c r="F2204" s="9">
        <v>39.770000000000003</v>
      </c>
    </row>
    <row r="2205" spans="2:6">
      <c r="B2205" s="9" t="s">
        <v>2210</v>
      </c>
      <c r="D2205" s="9">
        <v>156.24</v>
      </c>
      <c r="F2205" s="9">
        <v>156.24</v>
      </c>
    </row>
    <row r="2206" spans="2:6">
      <c r="B2206" s="9" t="s">
        <v>2211</v>
      </c>
      <c r="D2206" s="9">
        <v>93.07</v>
      </c>
      <c r="F2206" s="9">
        <v>93.07</v>
      </c>
    </row>
    <row r="2207" spans="2:6">
      <c r="B2207" s="9" t="s">
        <v>2212</v>
      </c>
      <c r="D2207" s="9">
        <v>121.08</v>
      </c>
      <c r="F2207" s="9">
        <v>121.08</v>
      </c>
    </row>
    <row r="2208" spans="2:6">
      <c r="B2208" s="9" t="s">
        <v>2213</v>
      </c>
      <c r="D2208" s="9">
        <v>563.02</v>
      </c>
      <c r="F2208" s="9">
        <v>563.02</v>
      </c>
    </row>
    <row r="2209" spans="2:6">
      <c r="B2209" s="9" t="s">
        <v>2214</v>
      </c>
      <c r="D2209" s="9">
        <v>184.05</v>
      </c>
      <c r="F2209" s="9">
        <v>184.05</v>
      </c>
    </row>
    <row r="2210" spans="2:6">
      <c r="B2210" s="9" t="s">
        <v>2215</v>
      </c>
      <c r="D2210" s="9">
        <v>186.2</v>
      </c>
      <c r="F2210" s="9">
        <v>186.2</v>
      </c>
    </row>
    <row r="2211" spans="2:6">
      <c r="B2211" s="9" t="s">
        <v>2216</v>
      </c>
      <c r="D2211" s="9">
        <v>32.65</v>
      </c>
      <c r="F2211" s="9">
        <v>32.65</v>
      </c>
    </row>
    <row r="2212" spans="2:6">
      <c r="B2212" s="9" t="s">
        <v>2217</v>
      </c>
      <c r="D2212" s="9">
        <v>33.450000000000003</v>
      </c>
      <c r="F2212" s="9">
        <v>33.450000000000003</v>
      </c>
    </row>
    <row r="2213" spans="2:6">
      <c r="B2213" s="9" t="s">
        <v>2218</v>
      </c>
      <c r="D2213" s="9">
        <v>39.090000000000003</v>
      </c>
      <c r="F2213" s="9">
        <v>39.090000000000003</v>
      </c>
    </row>
    <row r="2214" spans="2:6">
      <c r="B2214" s="9" t="s">
        <v>2219</v>
      </c>
      <c r="D2214" s="9">
        <v>186.2</v>
      </c>
      <c r="F2214" s="9">
        <v>186.2</v>
      </c>
    </row>
    <row r="2215" spans="2:6">
      <c r="B2215" s="9" t="s">
        <v>2220</v>
      </c>
      <c r="D2215" s="9">
        <v>186.2</v>
      </c>
      <c r="F2215" s="9">
        <v>186.2</v>
      </c>
    </row>
    <row r="2216" spans="2:6">
      <c r="B2216" s="9" t="s">
        <v>2221</v>
      </c>
      <c r="D2216" s="9">
        <v>186.2</v>
      </c>
      <c r="F2216" s="9">
        <v>186.2</v>
      </c>
    </row>
    <row r="2217" spans="2:6">
      <c r="B2217" s="9" t="s">
        <v>2222</v>
      </c>
      <c r="D2217" s="9">
        <v>186.2</v>
      </c>
      <c r="F2217" s="9">
        <v>186.2</v>
      </c>
    </row>
    <row r="2218" spans="2:6">
      <c r="B2218" s="9" t="s">
        <v>2223</v>
      </c>
      <c r="D2218" s="9">
        <v>372.4</v>
      </c>
      <c r="F2218" s="9">
        <v>372.4</v>
      </c>
    </row>
    <row r="2219" spans="2:6">
      <c r="B2219" s="9" t="s">
        <v>2224</v>
      </c>
      <c r="D2219" s="9">
        <v>141.01</v>
      </c>
      <c r="F2219" s="9">
        <v>141.01</v>
      </c>
    </row>
    <row r="2220" spans="2:6">
      <c r="B2220" s="9" t="s">
        <v>2225</v>
      </c>
      <c r="D2220" s="9">
        <v>255.45</v>
      </c>
      <c r="F2220" s="9">
        <v>255.45</v>
      </c>
    </row>
    <row r="2221" spans="2:6">
      <c r="B2221" s="9" t="s">
        <v>2226</v>
      </c>
      <c r="D2221" s="9">
        <v>232.32</v>
      </c>
      <c r="F2221" s="9">
        <v>232.32</v>
      </c>
    </row>
    <row r="2222" spans="2:6">
      <c r="B2222" s="9" t="s">
        <v>2227</v>
      </c>
      <c r="D2222" s="9">
        <v>191.36</v>
      </c>
      <c r="F2222" s="9">
        <v>191.36</v>
      </c>
    </row>
    <row r="2223" spans="2:6">
      <c r="B2223" s="9" t="s">
        <v>2228</v>
      </c>
      <c r="D2223" s="9">
        <v>171.65</v>
      </c>
      <c r="F2223" s="9">
        <v>171.65</v>
      </c>
    </row>
    <row r="2224" spans="2:6">
      <c r="B2224" s="9" t="s">
        <v>2229</v>
      </c>
      <c r="D2224" s="9">
        <v>267.61</v>
      </c>
      <c r="F2224" s="9">
        <v>267.61</v>
      </c>
    </row>
    <row r="2225" spans="2:6">
      <c r="B2225" s="9" t="s">
        <v>2230</v>
      </c>
      <c r="D2225" s="9">
        <v>676.88</v>
      </c>
      <c r="F2225" s="9">
        <v>676.88</v>
      </c>
    </row>
    <row r="2226" spans="2:6">
      <c r="B2226" s="9" t="s">
        <v>2231</v>
      </c>
      <c r="D2226" s="9">
        <v>614.75</v>
      </c>
      <c r="F2226" s="9">
        <v>614.75</v>
      </c>
    </row>
    <row r="2227" spans="2:6">
      <c r="B2227" s="9" t="s">
        <v>2232</v>
      </c>
      <c r="D2227" s="9">
        <v>197.02</v>
      </c>
      <c r="F2227" s="9">
        <v>197.02</v>
      </c>
    </row>
    <row r="2228" spans="2:6">
      <c r="B2228" s="9" t="s">
        <v>2233</v>
      </c>
      <c r="D2228" s="9">
        <v>186.2</v>
      </c>
      <c r="F2228" s="9">
        <v>186.2</v>
      </c>
    </row>
    <row r="2229" spans="2:6">
      <c r="B2229" s="9" t="s">
        <v>2234</v>
      </c>
      <c r="D2229" s="9">
        <v>660.6</v>
      </c>
      <c r="F2229" s="9">
        <v>660.6</v>
      </c>
    </row>
    <row r="2230" spans="2:6">
      <c r="B2230" s="9" t="s">
        <v>2235</v>
      </c>
      <c r="D2230" s="9">
        <v>87.9</v>
      </c>
      <c r="F2230" s="9">
        <v>87.9</v>
      </c>
    </row>
    <row r="2231" spans="2:6">
      <c r="B2231" s="9" t="s">
        <v>2236</v>
      </c>
      <c r="D2231" s="9">
        <v>166.94</v>
      </c>
      <c r="F2231" s="9">
        <v>166.94</v>
      </c>
    </row>
    <row r="2232" spans="2:6">
      <c r="B2232" s="9" t="s">
        <v>2237</v>
      </c>
      <c r="D2232" s="9">
        <v>267.61</v>
      </c>
      <c r="F2232" s="9">
        <v>267.61</v>
      </c>
    </row>
    <row r="2233" spans="2:6">
      <c r="B2233" s="9" t="s">
        <v>2238</v>
      </c>
      <c r="D2233" s="9">
        <v>188.28</v>
      </c>
      <c r="F2233" s="9">
        <v>188.28</v>
      </c>
    </row>
    <row r="2234" spans="2:6">
      <c r="B2234" s="9" t="s">
        <v>2239</v>
      </c>
      <c r="D2234" s="9">
        <v>186.2</v>
      </c>
      <c r="F2234" s="9">
        <v>186.2</v>
      </c>
    </row>
    <row r="2235" spans="2:6">
      <c r="B2235" s="9" t="s">
        <v>2240</v>
      </c>
      <c r="D2235" s="9">
        <v>313.64</v>
      </c>
      <c r="F2235" s="9">
        <v>313.64</v>
      </c>
    </row>
    <row r="2236" spans="2:6">
      <c r="B2236" s="9" t="s">
        <v>2241</v>
      </c>
      <c r="D2236" s="9">
        <v>255.45</v>
      </c>
      <c r="F2236" s="9">
        <v>255.45</v>
      </c>
    </row>
    <row r="2237" spans="2:6">
      <c r="B2237" s="9" t="s">
        <v>2242</v>
      </c>
      <c r="D2237" s="9">
        <v>153.34</v>
      </c>
      <c r="F2237" s="9">
        <v>153.34</v>
      </c>
    </row>
    <row r="2238" spans="2:6">
      <c r="B2238" s="9" t="s">
        <v>2243</v>
      </c>
      <c r="D2238" s="9">
        <v>267.61</v>
      </c>
      <c r="F2238" s="9">
        <v>267.61</v>
      </c>
    </row>
    <row r="2239" spans="2:6">
      <c r="B2239" s="9" t="s">
        <v>2244</v>
      </c>
      <c r="D2239" s="9">
        <v>101.69</v>
      </c>
      <c r="F2239" s="9">
        <v>101.69</v>
      </c>
    </row>
    <row r="2240" spans="2:6">
      <c r="B2240" s="9" t="s">
        <v>2245</v>
      </c>
      <c r="D2240" s="9">
        <v>51.17</v>
      </c>
      <c r="F2240" s="9">
        <v>51.17</v>
      </c>
    </row>
    <row r="2241" spans="2:6">
      <c r="B2241" s="9" t="s">
        <v>2246</v>
      </c>
      <c r="D2241" s="9">
        <v>259.44</v>
      </c>
      <c r="F2241" s="9">
        <v>259.44</v>
      </c>
    </row>
    <row r="2242" spans="2:6">
      <c r="B2242" s="9" t="s">
        <v>2247</v>
      </c>
      <c r="D2242" s="9">
        <v>215.13</v>
      </c>
      <c r="F2242" s="9">
        <v>215.13</v>
      </c>
    </row>
    <row r="2243" spans="2:6">
      <c r="B2243" s="9" t="s">
        <v>2248</v>
      </c>
      <c r="D2243" s="9">
        <v>175.17</v>
      </c>
      <c r="F2243" s="9">
        <v>175.17</v>
      </c>
    </row>
    <row r="2244" spans="2:6">
      <c r="B2244" s="9" t="s">
        <v>2249</v>
      </c>
      <c r="D2244" s="9">
        <v>375.72</v>
      </c>
      <c r="F2244" s="9">
        <v>375.72</v>
      </c>
    </row>
    <row r="2245" spans="2:6">
      <c r="B2245" s="9" t="s">
        <v>2250</v>
      </c>
      <c r="D2245" s="9">
        <v>344.32</v>
      </c>
      <c r="F2245" s="9">
        <v>344.32</v>
      </c>
    </row>
    <row r="2246" spans="2:6">
      <c r="B2246" s="9" t="s">
        <v>2251</v>
      </c>
      <c r="D2246" s="9">
        <v>372.4</v>
      </c>
      <c r="F2246" s="9">
        <v>372.4</v>
      </c>
    </row>
    <row r="2247" spans="2:6">
      <c r="B2247" s="9" t="s">
        <v>2252</v>
      </c>
      <c r="D2247" s="9">
        <v>62.19</v>
      </c>
      <c r="F2247" s="9">
        <v>62.19</v>
      </c>
    </row>
    <row r="2248" spans="2:6">
      <c r="B2248" s="9" t="s">
        <v>2253</v>
      </c>
      <c r="D2248" s="9">
        <v>165.17</v>
      </c>
      <c r="F2248" s="9">
        <v>165.17</v>
      </c>
    </row>
    <row r="2249" spans="2:6">
      <c r="B2249" s="9" t="s">
        <v>2254</v>
      </c>
      <c r="D2249" s="9">
        <v>63.19</v>
      </c>
      <c r="F2249" s="9">
        <v>63.19</v>
      </c>
    </row>
    <row r="2250" spans="2:6">
      <c r="B2250" s="9" t="s">
        <v>2255</v>
      </c>
      <c r="D2250" s="9">
        <v>171.65</v>
      </c>
      <c r="F2250" s="9">
        <v>171.65</v>
      </c>
    </row>
    <row r="2251" spans="2:6">
      <c r="B2251" s="9" t="s">
        <v>2256</v>
      </c>
      <c r="D2251" s="9">
        <v>358.52</v>
      </c>
      <c r="F2251" s="9">
        <v>358.52</v>
      </c>
    </row>
    <row r="2252" spans="2:6">
      <c r="B2252" s="9" t="s">
        <v>2257</v>
      </c>
      <c r="D2252" s="9">
        <v>449.64</v>
      </c>
      <c r="F2252" s="9">
        <v>449.64</v>
      </c>
    </row>
    <row r="2253" spans="2:6">
      <c r="B2253" s="9" t="s">
        <v>2258</v>
      </c>
      <c r="D2253" s="9">
        <v>50.53</v>
      </c>
      <c r="F2253" s="9">
        <v>50.53</v>
      </c>
    </row>
    <row r="2254" spans="2:6">
      <c r="B2254" s="9" t="s">
        <v>2259</v>
      </c>
      <c r="D2254" s="9">
        <v>267.61</v>
      </c>
      <c r="F2254" s="9">
        <v>267.61</v>
      </c>
    </row>
    <row r="2255" spans="2:6">
      <c r="B2255" s="9" t="s">
        <v>2260</v>
      </c>
      <c r="D2255" s="9">
        <v>63.19</v>
      </c>
      <c r="F2255" s="9">
        <v>63.19</v>
      </c>
    </row>
    <row r="2256" spans="2:6">
      <c r="B2256" s="9" t="s">
        <v>2261</v>
      </c>
      <c r="D2256" s="9">
        <v>107.15</v>
      </c>
      <c r="F2256" s="9">
        <v>107.15</v>
      </c>
    </row>
    <row r="2257" spans="2:6">
      <c r="B2257" s="9" t="s">
        <v>2262</v>
      </c>
      <c r="D2257" s="9">
        <v>38.93</v>
      </c>
      <c r="F2257" s="9">
        <v>38.93</v>
      </c>
    </row>
    <row r="2258" spans="2:6">
      <c r="B2258" s="9" t="s">
        <v>2263</v>
      </c>
      <c r="D2258" s="9">
        <v>175.17</v>
      </c>
      <c r="F2258" s="9">
        <v>175.17</v>
      </c>
    </row>
    <row r="2259" spans="2:6">
      <c r="B2259" s="9" t="s">
        <v>2264</v>
      </c>
      <c r="D2259" s="9">
        <v>172.16</v>
      </c>
      <c r="F2259" s="9">
        <v>172.16</v>
      </c>
    </row>
    <row r="2260" spans="2:6">
      <c r="B2260" s="9" t="s">
        <v>2265</v>
      </c>
      <c r="D2260" s="9">
        <v>85.76</v>
      </c>
      <c r="F2260" s="9">
        <v>85.76</v>
      </c>
    </row>
    <row r="2261" spans="2:6">
      <c r="B2261" s="9" t="s">
        <v>2266</v>
      </c>
      <c r="D2261" s="9">
        <v>372.4</v>
      </c>
      <c r="F2261" s="9">
        <v>372.4</v>
      </c>
    </row>
    <row r="2262" spans="2:6">
      <c r="B2262" s="9" t="s">
        <v>2267</v>
      </c>
      <c r="D2262" s="9">
        <v>172.16</v>
      </c>
      <c r="F2262" s="9">
        <v>172.16</v>
      </c>
    </row>
    <row r="2263" spans="2:6">
      <c r="B2263" s="9" t="s">
        <v>2268</v>
      </c>
      <c r="D2263" s="9">
        <v>165.17</v>
      </c>
      <c r="F2263" s="9">
        <v>165.17</v>
      </c>
    </row>
    <row r="2264" spans="2:6">
      <c r="B2264" s="9" t="s">
        <v>2269</v>
      </c>
      <c r="D2264" s="9">
        <v>172.16</v>
      </c>
      <c r="F2264" s="9">
        <v>172.16</v>
      </c>
    </row>
    <row r="2265" spans="2:6">
      <c r="B2265" s="9" t="s">
        <v>2270</v>
      </c>
      <c r="D2265" s="9">
        <v>39.090000000000003</v>
      </c>
      <c r="F2265" s="9">
        <v>39.090000000000003</v>
      </c>
    </row>
    <row r="2266" spans="2:6">
      <c r="B2266" s="9" t="s">
        <v>2271</v>
      </c>
      <c r="D2266" s="9">
        <v>175.17</v>
      </c>
      <c r="F2266" s="9">
        <v>175.17</v>
      </c>
    </row>
    <row r="2267" spans="2:6">
      <c r="B2267" s="9" t="s">
        <v>2272</v>
      </c>
      <c r="D2267" s="9">
        <v>186.2</v>
      </c>
      <c r="F2267" s="9">
        <v>186.2</v>
      </c>
    </row>
    <row r="2268" spans="2:6">
      <c r="B2268" s="9" t="s">
        <v>2273</v>
      </c>
      <c r="D2268" s="9">
        <v>27.98</v>
      </c>
      <c r="F2268" s="9">
        <v>27.98</v>
      </c>
    </row>
    <row r="2269" spans="2:6">
      <c r="B2269" s="9" t="s">
        <v>2274</v>
      </c>
      <c r="D2269" s="9">
        <v>494.4</v>
      </c>
      <c r="F2269" s="9">
        <v>494.4</v>
      </c>
    </row>
    <row r="2270" spans="2:6">
      <c r="B2270" s="9" t="s">
        <v>2275</v>
      </c>
      <c r="D2270" s="9">
        <v>344.32</v>
      </c>
      <c r="F2270" s="9">
        <v>344.32</v>
      </c>
    </row>
    <row r="2271" spans="2:6">
      <c r="B2271" s="9" t="s">
        <v>2276</v>
      </c>
      <c r="D2271" s="9">
        <v>172.16</v>
      </c>
      <c r="F2271" s="9">
        <v>172.16</v>
      </c>
    </row>
    <row r="2272" spans="2:6">
      <c r="B2272" s="9" t="s">
        <v>2277</v>
      </c>
      <c r="D2272" s="9">
        <v>179.22</v>
      </c>
      <c r="F2272" s="9">
        <v>179.22</v>
      </c>
    </row>
    <row r="2273" spans="2:6">
      <c r="B2273" s="9" t="s">
        <v>2278</v>
      </c>
      <c r="D2273" s="9">
        <v>128.16999999999999</v>
      </c>
      <c r="F2273" s="9">
        <v>128.16999999999999</v>
      </c>
    </row>
    <row r="2274" spans="2:6">
      <c r="B2274" s="9" t="s">
        <v>2279</v>
      </c>
      <c r="D2274" s="9">
        <v>161.81</v>
      </c>
      <c r="F2274" s="9">
        <v>161.81</v>
      </c>
    </row>
    <row r="2275" spans="2:6">
      <c r="B2275" s="9" t="s">
        <v>2280</v>
      </c>
      <c r="D2275" s="9">
        <v>62.19</v>
      </c>
      <c r="F2275" s="9">
        <v>62.19</v>
      </c>
    </row>
    <row r="2276" spans="2:6">
      <c r="B2276" s="9" t="s">
        <v>2281</v>
      </c>
      <c r="D2276" s="9">
        <v>61.03</v>
      </c>
      <c r="F2276" s="9">
        <v>61.03</v>
      </c>
    </row>
    <row r="2277" spans="2:6">
      <c r="B2277" s="9" t="s">
        <v>2282</v>
      </c>
      <c r="D2277" s="9">
        <v>343.3</v>
      </c>
      <c r="F2277" s="9">
        <v>343.3</v>
      </c>
    </row>
    <row r="2278" spans="2:6">
      <c r="B2278" s="9" t="s">
        <v>2283</v>
      </c>
      <c r="D2278" s="9">
        <v>39.770000000000003</v>
      </c>
      <c r="F2278" s="9">
        <v>39.770000000000003</v>
      </c>
    </row>
    <row r="2279" spans="2:6">
      <c r="B2279" s="9" t="s">
        <v>2284</v>
      </c>
      <c r="D2279" s="9">
        <v>344.32</v>
      </c>
      <c r="F2279" s="9">
        <v>344.32</v>
      </c>
    </row>
    <row r="2280" spans="2:6">
      <c r="B2280" s="9" t="s">
        <v>2285</v>
      </c>
      <c r="D2280" s="9">
        <v>30.86</v>
      </c>
      <c r="F2280" s="9">
        <v>30.86</v>
      </c>
    </row>
    <row r="2281" spans="2:6">
      <c r="B2281" s="9" t="s">
        <v>2286</v>
      </c>
      <c r="D2281" s="9">
        <v>114.11</v>
      </c>
      <c r="F2281" s="9">
        <v>114.11</v>
      </c>
    </row>
    <row r="2282" spans="2:6">
      <c r="B2282" s="9" t="s">
        <v>2287</v>
      </c>
      <c r="D2282" s="9">
        <v>346.34</v>
      </c>
      <c r="F2282" s="9">
        <v>346.34</v>
      </c>
    </row>
    <row r="2283" spans="2:6">
      <c r="B2283" s="9" t="s">
        <v>2288</v>
      </c>
      <c r="D2283" s="9">
        <v>39.090000000000003</v>
      </c>
      <c r="F2283" s="9">
        <v>39.090000000000003</v>
      </c>
    </row>
    <row r="2284" spans="2:6">
      <c r="B2284" s="9" t="s">
        <v>2289</v>
      </c>
      <c r="D2284" s="9">
        <v>362.52</v>
      </c>
      <c r="F2284" s="9">
        <v>362.52</v>
      </c>
    </row>
    <row r="2285" spans="2:6">
      <c r="B2285" s="9" t="s">
        <v>2290</v>
      </c>
      <c r="D2285" s="9">
        <v>41.96</v>
      </c>
      <c r="F2285" s="9">
        <v>41.96</v>
      </c>
    </row>
    <row r="2286" spans="2:6">
      <c r="B2286" s="9" t="s">
        <v>2291</v>
      </c>
      <c r="D2286" s="9">
        <v>114.11</v>
      </c>
      <c r="F2286" s="9">
        <v>114.11</v>
      </c>
    </row>
    <row r="2287" spans="2:6">
      <c r="B2287" s="9" t="s">
        <v>2292</v>
      </c>
      <c r="D2287" s="9">
        <v>186.2</v>
      </c>
      <c r="F2287" s="9">
        <v>186.2</v>
      </c>
    </row>
    <row r="2288" spans="2:6">
      <c r="B2288" s="9" t="s">
        <v>2293</v>
      </c>
      <c r="D2288" s="9">
        <v>372.4</v>
      </c>
      <c r="F2288" s="9">
        <v>372.4</v>
      </c>
    </row>
    <row r="2289" spans="2:6">
      <c r="B2289" s="9" t="s">
        <v>2294</v>
      </c>
      <c r="D2289" s="9">
        <v>158.41</v>
      </c>
      <c r="F2289" s="9">
        <v>158.41</v>
      </c>
    </row>
    <row r="2290" spans="2:6">
      <c r="B2290" s="9" t="s">
        <v>2295</v>
      </c>
      <c r="D2290" s="9">
        <v>450.86</v>
      </c>
      <c r="F2290" s="9">
        <v>450.86</v>
      </c>
    </row>
    <row r="2291" spans="2:6">
      <c r="B2291" s="9" t="s">
        <v>2296</v>
      </c>
      <c r="D2291" s="9">
        <v>72.8</v>
      </c>
      <c r="F2291" s="9">
        <v>72.8</v>
      </c>
    </row>
    <row r="2292" spans="2:6">
      <c r="B2292" s="9" t="s">
        <v>2297</v>
      </c>
      <c r="D2292" s="9">
        <v>93.07</v>
      </c>
      <c r="F2292" s="9">
        <v>93.07</v>
      </c>
    </row>
    <row r="2293" spans="2:6">
      <c r="B2293" s="9" t="s">
        <v>2298</v>
      </c>
      <c r="D2293" s="9">
        <v>175.17</v>
      </c>
      <c r="F2293" s="9">
        <v>175.17</v>
      </c>
    </row>
    <row r="2294" spans="2:6">
      <c r="B2294" s="9" t="s">
        <v>2299</v>
      </c>
      <c r="D2294" s="9">
        <v>156.82</v>
      </c>
      <c r="F2294" s="9">
        <v>156.82</v>
      </c>
    </row>
    <row r="2295" spans="2:6">
      <c r="B2295" s="9" t="s">
        <v>2300</v>
      </c>
      <c r="D2295" s="9">
        <v>259.25</v>
      </c>
      <c r="F2295" s="9">
        <v>259.25</v>
      </c>
    </row>
    <row r="2296" spans="2:6">
      <c r="B2296" s="9" t="s">
        <v>2301</v>
      </c>
      <c r="D2296" s="9">
        <v>528.79999999999995</v>
      </c>
      <c r="F2296" s="9">
        <v>528.79999999999995</v>
      </c>
    </row>
    <row r="2297" spans="2:6">
      <c r="B2297" s="9" t="s">
        <v>2302</v>
      </c>
      <c r="D2297" s="9">
        <v>249.81</v>
      </c>
      <c r="F2297" s="9">
        <v>249.81</v>
      </c>
    </row>
    <row r="2298" spans="2:6">
      <c r="B2298" s="9" t="s">
        <v>2303</v>
      </c>
      <c r="D2298" s="9">
        <v>62.4</v>
      </c>
      <c r="F2298" s="9">
        <v>62.4</v>
      </c>
    </row>
    <row r="2299" spans="2:6">
      <c r="B2299" s="9" t="s">
        <v>2304</v>
      </c>
      <c r="D2299" s="9">
        <v>238.86</v>
      </c>
      <c r="F2299" s="9">
        <v>238.86</v>
      </c>
    </row>
    <row r="2300" spans="2:6">
      <c r="B2300" s="9" t="s">
        <v>2305</v>
      </c>
      <c r="D2300" s="9">
        <v>57.12</v>
      </c>
      <c r="F2300" s="9">
        <v>57.12</v>
      </c>
    </row>
    <row r="2301" spans="2:6">
      <c r="B2301" s="9" t="s">
        <v>2306</v>
      </c>
      <c r="D2301" s="9">
        <v>384.64</v>
      </c>
      <c r="F2301" s="9">
        <v>384.64</v>
      </c>
    </row>
    <row r="2302" spans="2:6">
      <c r="B2302" s="9" t="s">
        <v>2307</v>
      </c>
      <c r="D2302" s="9">
        <v>259.25</v>
      </c>
      <c r="F2302" s="9">
        <v>259.25</v>
      </c>
    </row>
    <row r="2303" spans="2:6">
      <c r="B2303" s="9" t="s">
        <v>2308</v>
      </c>
      <c r="D2303" s="9">
        <v>68.05</v>
      </c>
      <c r="F2303" s="9">
        <v>68.05</v>
      </c>
    </row>
    <row r="2304" spans="2:6">
      <c r="B2304" s="9" t="s">
        <v>2309</v>
      </c>
      <c r="D2304" s="9">
        <v>389.56</v>
      </c>
      <c r="F2304" s="9">
        <v>389.56</v>
      </c>
    </row>
    <row r="2305" spans="2:6">
      <c r="B2305" s="9" t="s">
        <v>2310</v>
      </c>
      <c r="D2305" s="9">
        <v>192.32</v>
      </c>
      <c r="F2305" s="9">
        <v>192.32</v>
      </c>
    </row>
    <row r="2306" spans="2:6">
      <c r="B2306" s="9" t="s">
        <v>2311</v>
      </c>
      <c r="D2306" s="9">
        <v>90.64</v>
      </c>
      <c r="F2306" s="9">
        <v>90.64</v>
      </c>
    </row>
    <row r="2307" spans="2:6">
      <c r="B2307" s="9" t="s">
        <v>2312</v>
      </c>
      <c r="D2307" s="9">
        <v>140.4</v>
      </c>
      <c r="F2307" s="9">
        <v>140.4</v>
      </c>
    </row>
    <row r="2308" spans="2:6">
      <c r="B2308" s="9" t="s">
        <v>2313</v>
      </c>
      <c r="D2308" s="9">
        <v>64.099999999999994</v>
      </c>
      <c r="F2308" s="9">
        <v>64.099999999999994</v>
      </c>
    </row>
    <row r="2309" spans="2:6">
      <c r="B2309" s="9" t="s">
        <v>2314</v>
      </c>
      <c r="D2309" s="9">
        <v>186.2</v>
      </c>
      <c r="F2309" s="9">
        <v>186.2</v>
      </c>
    </row>
    <row r="2310" spans="2:6">
      <c r="B2310" s="9" t="s">
        <v>2315</v>
      </c>
      <c r="D2310" s="9">
        <v>419.3</v>
      </c>
      <c r="F2310" s="9">
        <v>419.3</v>
      </c>
    </row>
    <row r="2311" spans="2:6">
      <c r="B2311" s="9" t="s">
        <v>2316</v>
      </c>
      <c r="D2311" s="9">
        <v>259.25</v>
      </c>
      <c r="F2311" s="9">
        <v>259.25</v>
      </c>
    </row>
    <row r="2312" spans="2:6">
      <c r="B2312" s="9" t="s">
        <v>2317</v>
      </c>
      <c r="D2312" s="9">
        <v>281.55</v>
      </c>
      <c r="F2312" s="9">
        <v>281.55</v>
      </c>
    </row>
    <row r="2313" spans="2:6">
      <c r="B2313" s="9" t="s">
        <v>2318</v>
      </c>
      <c r="D2313" s="9">
        <v>114.11</v>
      </c>
      <c r="F2313" s="9">
        <v>114.11</v>
      </c>
    </row>
    <row r="2314" spans="2:6">
      <c r="B2314" s="9" t="s">
        <v>2319</v>
      </c>
      <c r="D2314" s="9">
        <v>398.46</v>
      </c>
      <c r="F2314" s="9">
        <v>398.46</v>
      </c>
    </row>
    <row r="2315" spans="2:6">
      <c r="B2315" s="9" t="s">
        <v>2320</v>
      </c>
      <c r="D2315" s="9">
        <v>62.19</v>
      </c>
      <c r="F2315" s="9">
        <v>62.19</v>
      </c>
    </row>
    <row r="2316" spans="2:6">
      <c r="B2316" s="9" t="s">
        <v>2321</v>
      </c>
      <c r="D2316" s="9">
        <v>35.82</v>
      </c>
      <c r="F2316" s="9">
        <v>35.82</v>
      </c>
    </row>
    <row r="2317" spans="2:6">
      <c r="B2317" s="9" t="s">
        <v>2322</v>
      </c>
      <c r="D2317" s="9">
        <v>37.14</v>
      </c>
      <c r="F2317" s="9">
        <v>37.14</v>
      </c>
    </row>
    <row r="2318" spans="2:6">
      <c r="B2318" s="9" t="s">
        <v>2323</v>
      </c>
      <c r="D2318" s="9">
        <v>358.44</v>
      </c>
      <c r="F2318" s="9">
        <v>358.44</v>
      </c>
    </row>
    <row r="2319" spans="2:6">
      <c r="B2319" s="9" t="s">
        <v>2324</v>
      </c>
      <c r="D2319" s="9">
        <v>87.75</v>
      </c>
      <c r="F2319" s="9">
        <v>87.75</v>
      </c>
    </row>
    <row r="2320" spans="2:6">
      <c r="B2320" s="9" t="s">
        <v>2325</v>
      </c>
      <c r="D2320" s="9">
        <v>28.38</v>
      </c>
      <c r="F2320" s="9">
        <v>28.38</v>
      </c>
    </row>
    <row r="2321" spans="2:6">
      <c r="B2321" s="9" t="s">
        <v>2326</v>
      </c>
      <c r="D2321" s="9">
        <v>252.74</v>
      </c>
      <c r="F2321" s="9">
        <v>252.74</v>
      </c>
    </row>
    <row r="2322" spans="2:6">
      <c r="B2322" s="9" t="s">
        <v>2327</v>
      </c>
      <c r="D2322" s="9">
        <v>379.11</v>
      </c>
      <c r="F2322" s="9">
        <v>379.11</v>
      </c>
    </row>
    <row r="2323" spans="2:6">
      <c r="B2323" s="9" t="s">
        <v>2328</v>
      </c>
      <c r="D2323" s="9">
        <v>156.24</v>
      </c>
      <c r="F2323" s="9">
        <v>156.24</v>
      </c>
    </row>
    <row r="2324" spans="2:6">
      <c r="B2324" s="9" t="s">
        <v>2329</v>
      </c>
      <c r="D2324" s="9">
        <v>186.2</v>
      </c>
      <c r="F2324" s="9">
        <v>186.2</v>
      </c>
    </row>
    <row r="2325" spans="2:6">
      <c r="B2325" s="9" t="s">
        <v>2330</v>
      </c>
      <c r="D2325" s="9">
        <v>140.47999999999999</v>
      </c>
      <c r="F2325" s="9">
        <v>140.47999999999999</v>
      </c>
    </row>
    <row r="2326" spans="2:6">
      <c r="B2326" s="9" t="s">
        <v>2331</v>
      </c>
      <c r="D2326" s="9">
        <v>186.2</v>
      </c>
      <c r="F2326" s="9">
        <v>186.2</v>
      </c>
    </row>
    <row r="2327" spans="2:6">
      <c r="B2327" s="9" t="s">
        <v>2332</v>
      </c>
      <c r="D2327" s="9">
        <v>339.86</v>
      </c>
      <c r="F2327" s="9">
        <v>339.86</v>
      </c>
    </row>
    <row r="2328" spans="2:6">
      <c r="B2328" s="9" t="s">
        <v>2333</v>
      </c>
      <c r="D2328" s="9">
        <v>101.69</v>
      </c>
      <c r="F2328" s="9">
        <v>101.69</v>
      </c>
    </row>
    <row r="2329" spans="2:6">
      <c r="B2329" s="9" t="s">
        <v>2334</v>
      </c>
      <c r="D2329" s="9">
        <v>190.8</v>
      </c>
      <c r="F2329" s="9">
        <v>190.8</v>
      </c>
    </row>
    <row r="2330" spans="2:6">
      <c r="B2330" s="9" t="s">
        <v>2335</v>
      </c>
      <c r="D2330" s="9">
        <v>46.06</v>
      </c>
      <c r="F2330" s="9">
        <v>46.06</v>
      </c>
    </row>
    <row r="2331" spans="2:6">
      <c r="B2331" s="9" t="s">
        <v>2336</v>
      </c>
      <c r="D2331" s="9">
        <v>267.61</v>
      </c>
      <c r="F2331" s="9">
        <v>267.61</v>
      </c>
    </row>
    <row r="2332" spans="2:6">
      <c r="B2332" s="9" t="s">
        <v>2337</v>
      </c>
      <c r="D2332" s="9">
        <v>158.18</v>
      </c>
      <c r="F2332" s="9">
        <v>158.18</v>
      </c>
    </row>
    <row r="2333" spans="2:6">
      <c r="B2333" s="9" t="s">
        <v>2338</v>
      </c>
      <c r="D2333" s="9">
        <v>339.86</v>
      </c>
      <c r="F2333" s="9">
        <v>339.86</v>
      </c>
    </row>
    <row r="2334" spans="2:6">
      <c r="B2334" s="9" t="s">
        <v>2339</v>
      </c>
      <c r="D2334" s="9">
        <v>46.03</v>
      </c>
      <c r="F2334" s="9">
        <v>46.03</v>
      </c>
    </row>
    <row r="2335" spans="2:6">
      <c r="B2335" s="9" t="s">
        <v>2340</v>
      </c>
      <c r="D2335" s="9">
        <v>122.55</v>
      </c>
      <c r="F2335" s="9">
        <v>122.55</v>
      </c>
    </row>
    <row r="2336" spans="2:6">
      <c r="B2336" s="9" t="s">
        <v>2341</v>
      </c>
      <c r="D2336" s="9">
        <v>186.2</v>
      </c>
      <c r="F2336" s="9">
        <v>186.2</v>
      </c>
    </row>
    <row r="2337" spans="2:6">
      <c r="B2337" s="9" t="s">
        <v>2342</v>
      </c>
      <c r="D2337" s="9">
        <v>110.4</v>
      </c>
      <c r="F2337" s="9">
        <v>110.4</v>
      </c>
    </row>
    <row r="2338" spans="2:6">
      <c r="B2338" s="9" t="s">
        <v>2343</v>
      </c>
      <c r="D2338" s="9">
        <v>38.01</v>
      </c>
      <c r="F2338" s="9">
        <v>38.01</v>
      </c>
    </row>
    <row r="2339" spans="2:6">
      <c r="B2339" s="9" t="s">
        <v>2344</v>
      </c>
      <c r="D2339" s="9">
        <v>343.3</v>
      </c>
      <c r="F2339" s="9">
        <v>343.3</v>
      </c>
    </row>
    <row r="2340" spans="2:6">
      <c r="B2340" s="9" t="s">
        <v>2345</v>
      </c>
      <c r="D2340" s="9">
        <v>114.11</v>
      </c>
      <c r="F2340" s="9">
        <v>114.11</v>
      </c>
    </row>
    <row r="2341" spans="2:6">
      <c r="B2341" s="9" t="s">
        <v>2346</v>
      </c>
      <c r="D2341" s="9">
        <v>186.2</v>
      </c>
      <c r="F2341" s="9">
        <v>186.2</v>
      </c>
    </row>
    <row r="2342" spans="2:6">
      <c r="B2342" s="9" t="s">
        <v>2347</v>
      </c>
      <c r="D2342" s="9">
        <v>37.14</v>
      </c>
      <c r="F2342" s="9">
        <v>37.14</v>
      </c>
    </row>
    <row r="2343" spans="2:6">
      <c r="B2343" s="9" t="s">
        <v>2348</v>
      </c>
      <c r="D2343" s="9">
        <v>93.07</v>
      </c>
      <c r="F2343" s="9">
        <v>93.07</v>
      </c>
    </row>
    <row r="2344" spans="2:6">
      <c r="B2344" s="9" t="s">
        <v>2349</v>
      </c>
      <c r="D2344" s="9">
        <v>96.01</v>
      </c>
      <c r="F2344" s="9">
        <v>96.01</v>
      </c>
    </row>
    <row r="2345" spans="2:6">
      <c r="B2345" s="9" t="s">
        <v>2350</v>
      </c>
      <c r="D2345" s="9">
        <v>52.01</v>
      </c>
      <c r="F2345" s="9">
        <v>52.01</v>
      </c>
    </row>
    <row r="2346" spans="2:6">
      <c r="B2346" s="9" t="s">
        <v>2351</v>
      </c>
      <c r="D2346" s="9">
        <v>336.34</v>
      </c>
      <c r="F2346" s="9">
        <v>336.34</v>
      </c>
    </row>
    <row r="2347" spans="2:6">
      <c r="B2347" s="9" t="s">
        <v>2352</v>
      </c>
      <c r="D2347" s="9">
        <v>344.32</v>
      </c>
      <c r="F2347" s="9">
        <v>344.32</v>
      </c>
    </row>
    <row r="2348" spans="2:6">
      <c r="B2348" s="9" t="s">
        <v>2353</v>
      </c>
      <c r="D2348" s="9">
        <v>379.11</v>
      </c>
      <c r="F2348" s="9">
        <v>379.11</v>
      </c>
    </row>
    <row r="2349" spans="2:6">
      <c r="B2349" s="9" t="s">
        <v>2354</v>
      </c>
      <c r="D2349" s="9">
        <v>344.32</v>
      </c>
      <c r="F2349" s="9">
        <v>344.32</v>
      </c>
    </row>
    <row r="2350" spans="2:6">
      <c r="B2350" s="9" t="s">
        <v>2355</v>
      </c>
      <c r="D2350" s="9">
        <v>114.11</v>
      </c>
      <c r="F2350" s="9">
        <v>114.11</v>
      </c>
    </row>
    <row r="2351" spans="2:6">
      <c r="B2351" s="9" t="s">
        <v>2356</v>
      </c>
      <c r="D2351" s="9">
        <v>42.96</v>
      </c>
      <c r="F2351" s="9">
        <v>42.96</v>
      </c>
    </row>
    <row r="2352" spans="2:6">
      <c r="B2352" s="9" t="s">
        <v>2357</v>
      </c>
      <c r="D2352" s="9">
        <v>344.32</v>
      </c>
      <c r="F2352" s="9">
        <v>344.32</v>
      </c>
    </row>
    <row r="2353" spans="2:6">
      <c r="B2353" s="9" t="s">
        <v>2358</v>
      </c>
      <c r="D2353" s="9">
        <v>186.2</v>
      </c>
      <c r="F2353" s="9">
        <v>186.2</v>
      </c>
    </row>
    <row r="2354" spans="2:6">
      <c r="B2354" s="9" t="s">
        <v>2359</v>
      </c>
      <c r="D2354" s="9">
        <v>114.11</v>
      </c>
      <c r="F2354" s="9">
        <v>114.11</v>
      </c>
    </row>
    <row r="2355" spans="2:6">
      <c r="B2355" s="9" t="s">
        <v>2360</v>
      </c>
      <c r="D2355" s="9">
        <v>189.5</v>
      </c>
      <c r="F2355" s="9">
        <v>189.5</v>
      </c>
    </row>
    <row r="2356" spans="2:6">
      <c r="B2356" s="9" t="s">
        <v>2361</v>
      </c>
      <c r="D2356" s="9">
        <v>267.61</v>
      </c>
      <c r="F2356" s="9">
        <v>267.61</v>
      </c>
    </row>
    <row r="2357" spans="2:6">
      <c r="B2357" s="9" t="s">
        <v>2362</v>
      </c>
      <c r="D2357" s="9">
        <v>80.510000000000005</v>
      </c>
      <c r="F2357" s="9">
        <v>80.510000000000005</v>
      </c>
    </row>
    <row r="2358" spans="2:6">
      <c r="B2358" s="9" t="s">
        <v>2363</v>
      </c>
      <c r="D2358" s="9">
        <v>316.82</v>
      </c>
      <c r="F2358" s="9">
        <v>316.82</v>
      </c>
    </row>
    <row r="2359" spans="2:6">
      <c r="B2359" s="9" t="s">
        <v>2364</v>
      </c>
      <c r="D2359" s="9">
        <v>161</v>
      </c>
      <c r="F2359" s="9">
        <v>161</v>
      </c>
    </row>
    <row r="2360" spans="2:6">
      <c r="B2360" s="9" t="s">
        <v>2365</v>
      </c>
      <c r="D2360" s="9">
        <v>396.6</v>
      </c>
      <c r="F2360" s="9">
        <v>396.6</v>
      </c>
    </row>
    <row r="2361" spans="2:6">
      <c r="B2361" s="9" t="s">
        <v>2366</v>
      </c>
      <c r="D2361" s="9">
        <v>63.19</v>
      </c>
      <c r="F2361" s="9">
        <v>63.19</v>
      </c>
    </row>
    <row r="2362" spans="2:6">
      <c r="B2362" s="9" t="s">
        <v>2367</v>
      </c>
      <c r="D2362" s="9">
        <v>50.53</v>
      </c>
      <c r="F2362" s="9">
        <v>50.53</v>
      </c>
    </row>
    <row r="2363" spans="2:6">
      <c r="B2363" s="9" t="s">
        <v>2368</v>
      </c>
      <c r="D2363" s="9">
        <v>578.13</v>
      </c>
      <c r="F2363" s="9">
        <v>578.13</v>
      </c>
    </row>
    <row r="2364" spans="2:6">
      <c r="B2364" s="9" t="s">
        <v>2369</v>
      </c>
      <c r="D2364" s="9">
        <v>42.76</v>
      </c>
      <c r="F2364" s="9">
        <v>42.76</v>
      </c>
    </row>
    <row r="2365" spans="2:6">
      <c r="B2365" s="9" t="s">
        <v>2370</v>
      </c>
      <c r="D2365" s="9">
        <v>158.18</v>
      </c>
      <c r="F2365" s="9">
        <v>158.18</v>
      </c>
    </row>
    <row r="2366" spans="2:6">
      <c r="B2366" s="9" t="s">
        <v>2371</v>
      </c>
      <c r="D2366" s="9">
        <v>80.42</v>
      </c>
      <c r="F2366" s="9">
        <v>80.42</v>
      </c>
    </row>
    <row r="2367" spans="2:6">
      <c r="B2367" s="9" t="s">
        <v>2372</v>
      </c>
      <c r="D2367" s="9">
        <v>37.14</v>
      </c>
      <c r="F2367" s="9">
        <v>37.14</v>
      </c>
    </row>
    <row r="2368" spans="2:6">
      <c r="B2368" s="9" t="s">
        <v>2373</v>
      </c>
      <c r="D2368" s="9">
        <v>57.21</v>
      </c>
      <c r="F2368" s="9">
        <v>57.21</v>
      </c>
    </row>
    <row r="2369" spans="2:6">
      <c r="B2369" s="9" t="s">
        <v>2374</v>
      </c>
      <c r="D2369" s="9">
        <v>37.14</v>
      </c>
      <c r="F2369" s="9">
        <v>37.14</v>
      </c>
    </row>
    <row r="2370" spans="2:6">
      <c r="B2370" s="9" t="s">
        <v>2375</v>
      </c>
      <c r="D2370" s="9">
        <v>165.17</v>
      </c>
      <c r="F2370" s="9">
        <v>165.17</v>
      </c>
    </row>
    <row r="2371" spans="2:6">
      <c r="B2371" s="9" t="s">
        <v>2376</v>
      </c>
      <c r="D2371" s="9">
        <v>30.76</v>
      </c>
      <c r="F2371" s="9">
        <v>30.76</v>
      </c>
    </row>
    <row r="2372" spans="2:6">
      <c r="B2372" s="9" t="s">
        <v>2377</v>
      </c>
      <c r="D2372" s="9">
        <v>156.24</v>
      </c>
      <c r="F2372" s="9">
        <v>156.24</v>
      </c>
    </row>
    <row r="2373" spans="2:6">
      <c r="B2373" s="9" t="s">
        <v>2378</v>
      </c>
      <c r="D2373" s="9">
        <v>61.17</v>
      </c>
      <c r="F2373" s="9">
        <v>61.17</v>
      </c>
    </row>
    <row r="2374" spans="2:6">
      <c r="B2374" s="9" t="s">
        <v>2379</v>
      </c>
      <c r="D2374" s="9">
        <v>61.03</v>
      </c>
      <c r="F2374" s="9">
        <v>61.03</v>
      </c>
    </row>
    <row r="2375" spans="2:6">
      <c r="B2375" s="9" t="s">
        <v>2380</v>
      </c>
      <c r="D2375" s="9">
        <v>62.19</v>
      </c>
      <c r="F2375" s="9">
        <v>62.19</v>
      </c>
    </row>
    <row r="2376" spans="2:6">
      <c r="B2376" s="9" t="s">
        <v>2381</v>
      </c>
      <c r="D2376" s="9">
        <v>39.090000000000003</v>
      </c>
      <c r="F2376" s="9">
        <v>39.090000000000003</v>
      </c>
    </row>
    <row r="2377" spans="2:6">
      <c r="B2377" s="9" t="s">
        <v>2382</v>
      </c>
      <c r="D2377" s="9">
        <v>86.89</v>
      </c>
      <c r="F2377" s="9">
        <v>86.89</v>
      </c>
    </row>
    <row r="2378" spans="2:6">
      <c r="B2378" s="9" t="s">
        <v>2383</v>
      </c>
      <c r="D2378" s="9">
        <v>126.37</v>
      </c>
      <c r="F2378" s="9">
        <v>126.37</v>
      </c>
    </row>
    <row r="2379" spans="2:6">
      <c r="B2379" s="9" t="s">
        <v>2384</v>
      </c>
      <c r="D2379" s="9">
        <v>60.17</v>
      </c>
      <c r="F2379" s="9">
        <v>60.17</v>
      </c>
    </row>
    <row r="2380" spans="2:6">
      <c r="B2380" s="9" t="s">
        <v>2385</v>
      </c>
      <c r="D2380" s="9">
        <v>186.2</v>
      </c>
      <c r="F2380" s="9">
        <v>186.2</v>
      </c>
    </row>
    <row r="2381" spans="2:6">
      <c r="B2381" s="9" t="s">
        <v>2386</v>
      </c>
      <c r="D2381" s="9">
        <v>46.03</v>
      </c>
      <c r="F2381" s="9">
        <v>46.03</v>
      </c>
    </row>
    <row r="2382" spans="2:6">
      <c r="B2382" s="9" t="s">
        <v>2387</v>
      </c>
      <c r="D2382" s="9">
        <v>126.5</v>
      </c>
      <c r="F2382" s="9">
        <v>126.5</v>
      </c>
    </row>
    <row r="2383" spans="2:6">
      <c r="B2383" s="9" t="s">
        <v>2388</v>
      </c>
      <c r="D2383" s="9">
        <v>364.44</v>
      </c>
      <c r="F2383" s="9">
        <v>364.44</v>
      </c>
    </row>
    <row r="2384" spans="2:6">
      <c r="B2384" s="9" t="s">
        <v>2389</v>
      </c>
      <c r="D2384" s="9">
        <v>165.17</v>
      </c>
      <c r="F2384" s="9">
        <v>165.17</v>
      </c>
    </row>
    <row r="2385" spans="2:6">
      <c r="B2385" s="9" t="s">
        <v>2390</v>
      </c>
      <c r="D2385" s="9">
        <v>215.13</v>
      </c>
      <c r="F2385" s="9">
        <v>215.13</v>
      </c>
    </row>
    <row r="2386" spans="2:6">
      <c r="B2386" s="9" t="s">
        <v>2391</v>
      </c>
      <c r="D2386" s="9">
        <v>175.17</v>
      </c>
      <c r="F2386" s="9">
        <v>175.17</v>
      </c>
    </row>
    <row r="2387" spans="2:6">
      <c r="B2387" s="9" t="s">
        <v>2392</v>
      </c>
      <c r="D2387" s="9">
        <v>61.17</v>
      </c>
      <c r="F2387" s="9">
        <v>61.17</v>
      </c>
    </row>
    <row r="2388" spans="2:6">
      <c r="B2388" s="9" t="s">
        <v>2393</v>
      </c>
      <c r="D2388" s="9">
        <v>175.17</v>
      </c>
      <c r="F2388" s="9">
        <v>175.17</v>
      </c>
    </row>
    <row r="2389" spans="2:6">
      <c r="B2389" s="9" t="s">
        <v>2394</v>
      </c>
      <c r="D2389" s="9">
        <v>186.2</v>
      </c>
      <c r="F2389" s="9">
        <v>186.2</v>
      </c>
    </row>
    <row r="2390" spans="2:6">
      <c r="B2390" s="9" t="s">
        <v>2395</v>
      </c>
      <c r="D2390" s="9">
        <v>528.79999999999995</v>
      </c>
      <c r="F2390" s="9">
        <v>528.79999999999995</v>
      </c>
    </row>
    <row r="2391" spans="2:6">
      <c r="B2391" s="9" t="s">
        <v>2396</v>
      </c>
      <c r="D2391" s="9">
        <v>114.11</v>
      </c>
      <c r="F2391" s="9">
        <v>114.11</v>
      </c>
    </row>
    <row r="2392" spans="2:6">
      <c r="B2392" s="9" t="s">
        <v>2397</v>
      </c>
      <c r="D2392" s="9">
        <v>130.69</v>
      </c>
      <c r="F2392" s="9">
        <v>130.69</v>
      </c>
    </row>
    <row r="2393" spans="2:6">
      <c r="B2393" s="9" t="s">
        <v>2398</v>
      </c>
      <c r="D2393" s="9">
        <v>156.24</v>
      </c>
      <c r="F2393" s="9">
        <v>156.24</v>
      </c>
    </row>
    <row r="2394" spans="2:6">
      <c r="B2394" s="9" t="s">
        <v>2399</v>
      </c>
      <c r="D2394" s="9">
        <v>39.090000000000003</v>
      </c>
      <c r="F2394" s="9">
        <v>39.090000000000003</v>
      </c>
    </row>
    <row r="2395" spans="2:6">
      <c r="B2395" s="9" t="s">
        <v>2400</v>
      </c>
      <c r="D2395" s="9">
        <v>93.07</v>
      </c>
      <c r="F2395" s="9">
        <v>93.07</v>
      </c>
    </row>
    <row r="2396" spans="2:6">
      <c r="B2396" s="9" t="s">
        <v>2401</v>
      </c>
      <c r="D2396" s="9">
        <v>450.86</v>
      </c>
      <c r="F2396" s="9">
        <v>450.86</v>
      </c>
    </row>
    <row r="2397" spans="2:6">
      <c r="B2397" s="9" t="s">
        <v>2402</v>
      </c>
      <c r="D2397" s="9">
        <v>62.4</v>
      </c>
      <c r="F2397" s="9">
        <v>62.4</v>
      </c>
    </row>
    <row r="2398" spans="2:6">
      <c r="B2398" s="9" t="s">
        <v>2403</v>
      </c>
      <c r="D2398" s="9">
        <v>261.38</v>
      </c>
      <c r="F2398" s="9">
        <v>261.38</v>
      </c>
    </row>
    <row r="2399" spans="2:6">
      <c r="B2399" s="9" t="s">
        <v>2404</v>
      </c>
      <c r="D2399" s="9">
        <v>344.32</v>
      </c>
      <c r="F2399" s="9">
        <v>344.32</v>
      </c>
    </row>
    <row r="2400" spans="2:6">
      <c r="B2400" s="9" t="s">
        <v>2405</v>
      </c>
      <c r="D2400" s="9">
        <v>91.13</v>
      </c>
      <c r="F2400" s="9">
        <v>91.13</v>
      </c>
    </row>
    <row r="2401" spans="2:6">
      <c r="B2401" s="9" t="s">
        <v>2406</v>
      </c>
      <c r="D2401" s="9">
        <v>165.17</v>
      </c>
      <c r="F2401" s="9">
        <v>165.17</v>
      </c>
    </row>
    <row r="2402" spans="2:6">
      <c r="B2402" s="9" t="s">
        <v>2407</v>
      </c>
      <c r="D2402" s="9">
        <v>172.16</v>
      </c>
      <c r="F2402" s="9">
        <v>172.16</v>
      </c>
    </row>
    <row r="2403" spans="2:6">
      <c r="B2403" s="9" t="s">
        <v>2408</v>
      </c>
      <c r="D2403" s="9">
        <v>186.2</v>
      </c>
      <c r="F2403" s="9">
        <v>186.2</v>
      </c>
    </row>
    <row r="2404" spans="2:6">
      <c r="B2404" s="9" t="s">
        <v>2409</v>
      </c>
      <c r="D2404" s="9">
        <v>343.3</v>
      </c>
      <c r="F2404" s="9">
        <v>343.3</v>
      </c>
    </row>
    <row r="2405" spans="2:6">
      <c r="B2405" s="9" t="s">
        <v>2410</v>
      </c>
      <c r="D2405" s="9">
        <v>37.14</v>
      </c>
      <c r="F2405" s="9">
        <v>37.14</v>
      </c>
    </row>
    <row r="2406" spans="2:6">
      <c r="B2406" s="9" t="s">
        <v>2411</v>
      </c>
      <c r="D2406" s="9">
        <v>237.85</v>
      </c>
      <c r="F2406" s="9">
        <v>237.85</v>
      </c>
    </row>
    <row r="2407" spans="2:6">
      <c r="B2407" s="9" t="s">
        <v>2412</v>
      </c>
      <c r="D2407" s="9">
        <v>103.41</v>
      </c>
      <c r="F2407" s="9">
        <v>103.41</v>
      </c>
    </row>
    <row r="2408" spans="2:6">
      <c r="B2408" s="9" t="s">
        <v>2413</v>
      </c>
      <c r="D2408" s="9">
        <v>94.75</v>
      </c>
      <c r="F2408" s="9">
        <v>94.75</v>
      </c>
    </row>
    <row r="2409" spans="2:6">
      <c r="B2409" s="9" t="s">
        <v>2414</v>
      </c>
      <c r="D2409" s="9">
        <v>186.2</v>
      </c>
      <c r="F2409" s="9">
        <v>186.2</v>
      </c>
    </row>
    <row r="2410" spans="2:6">
      <c r="B2410" s="9" t="s">
        <v>2415</v>
      </c>
      <c r="D2410" s="9">
        <v>75.27</v>
      </c>
      <c r="F2410" s="9">
        <v>75.27</v>
      </c>
    </row>
    <row r="2411" spans="2:6">
      <c r="B2411" s="9" t="s">
        <v>2416</v>
      </c>
      <c r="D2411" s="9">
        <v>172.16</v>
      </c>
      <c r="F2411" s="9">
        <v>172.16</v>
      </c>
    </row>
    <row r="2412" spans="2:6">
      <c r="B2412" s="9" t="s">
        <v>2417</v>
      </c>
      <c r="D2412" s="9">
        <v>706.52</v>
      </c>
      <c r="F2412" s="9">
        <v>706.52</v>
      </c>
    </row>
    <row r="2413" spans="2:6">
      <c r="B2413" s="9" t="s">
        <v>2418</v>
      </c>
      <c r="D2413" s="9">
        <v>253.56</v>
      </c>
      <c r="F2413" s="9">
        <v>253.56</v>
      </c>
    </row>
    <row r="2414" spans="2:6">
      <c r="B2414" s="9" t="s">
        <v>2419</v>
      </c>
      <c r="D2414" s="9">
        <v>158.18</v>
      </c>
      <c r="F2414" s="9">
        <v>158.18</v>
      </c>
    </row>
    <row r="2415" spans="2:6">
      <c r="B2415" s="9" t="s">
        <v>2420</v>
      </c>
      <c r="D2415" s="9">
        <v>39.71</v>
      </c>
      <c r="F2415" s="9">
        <v>39.71</v>
      </c>
    </row>
    <row r="2416" spans="2:6">
      <c r="B2416" s="9" t="s">
        <v>2421</v>
      </c>
      <c r="D2416" s="9">
        <v>419.3</v>
      </c>
      <c r="F2416" s="9">
        <v>419.3</v>
      </c>
    </row>
    <row r="2417" spans="2:6">
      <c r="B2417" s="9" t="s">
        <v>2422</v>
      </c>
      <c r="D2417" s="9">
        <v>267.61</v>
      </c>
      <c r="F2417" s="9">
        <v>267.61</v>
      </c>
    </row>
    <row r="2418" spans="2:6">
      <c r="B2418" s="9" t="s">
        <v>2423</v>
      </c>
      <c r="D2418" s="9">
        <v>187.86</v>
      </c>
      <c r="F2418" s="9">
        <v>187.86</v>
      </c>
    </row>
    <row r="2419" spans="2:6">
      <c r="B2419" s="9" t="s">
        <v>2424</v>
      </c>
      <c r="D2419" s="9">
        <v>44.68</v>
      </c>
      <c r="F2419" s="9">
        <v>44.68</v>
      </c>
    </row>
    <row r="2420" spans="2:6">
      <c r="B2420" s="9" t="s">
        <v>2425</v>
      </c>
      <c r="D2420" s="9">
        <v>39.090000000000003</v>
      </c>
      <c r="F2420" s="9">
        <v>39.090000000000003</v>
      </c>
    </row>
    <row r="2421" spans="2:6">
      <c r="B2421" s="9" t="s">
        <v>2426</v>
      </c>
      <c r="D2421" s="9">
        <v>241.03</v>
      </c>
      <c r="F2421" s="9">
        <v>241.03</v>
      </c>
    </row>
    <row r="2422" spans="2:6">
      <c r="B2422" s="9" t="s">
        <v>2427</v>
      </c>
      <c r="D2422" s="9">
        <v>140.47999999999999</v>
      </c>
      <c r="F2422" s="9">
        <v>140.47999999999999</v>
      </c>
    </row>
    <row r="2423" spans="2:6">
      <c r="B2423" s="9" t="s">
        <v>2428</v>
      </c>
      <c r="D2423" s="9">
        <v>65.430000000000007</v>
      </c>
      <c r="F2423" s="9">
        <v>65.430000000000007</v>
      </c>
    </row>
    <row r="2424" spans="2:6">
      <c r="B2424" s="9" t="s">
        <v>2429</v>
      </c>
      <c r="D2424" s="9">
        <v>62.4</v>
      </c>
      <c r="F2424" s="9">
        <v>62.4</v>
      </c>
    </row>
    <row r="2425" spans="2:6">
      <c r="B2425" s="9" t="s">
        <v>2430</v>
      </c>
      <c r="D2425" s="9">
        <v>103.41</v>
      </c>
      <c r="F2425" s="9">
        <v>103.41</v>
      </c>
    </row>
    <row r="2426" spans="2:6">
      <c r="B2426" s="9" t="s">
        <v>2431</v>
      </c>
      <c r="D2426" s="9">
        <v>505.48</v>
      </c>
      <c r="F2426" s="9">
        <v>505.48</v>
      </c>
    </row>
    <row r="2427" spans="2:6">
      <c r="B2427" s="9" t="s">
        <v>2432</v>
      </c>
      <c r="D2427" s="9">
        <v>372.4</v>
      </c>
      <c r="F2427" s="9">
        <v>372.4</v>
      </c>
    </row>
    <row r="2428" spans="2:6">
      <c r="B2428" s="9" t="s">
        <v>2433</v>
      </c>
      <c r="D2428" s="9">
        <v>84.53</v>
      </c>
      <c r="F2428" s="9">
        <v>84.53</v>
      </c>
    </row>
    <row r="2429" spans="2:6">
      <c r="B2429" s="9" t="s">
        <v>2434</v>
      </c>
      <c r="D2429" s="9">
        <v>39.770000000000003</v>
      </c>
      <c r="F2429" s="9">
        <v>39.770000000000003</v>
      </c>
    </row>
    <row r="2430" spans="2:6">
      <c r="B2430" s="9" t="s">
        <v>2435</v>
      </c>
      <c r="D2430" s="9">
        <v>19.86</v>
      </c>
      <c r="F2430" s="9">
        <v>19.86</v>
      </c>
    </row>
    <row r="2431" spans="2:6">
      <c r="B2431" s="9" t="s">
        <v>2436</v>
      </c>
      <c r="D2431" s="9">
        <v>61.17</v>
      </c>
      <c r="F2431" s="9">
        <v>61.17</v>
      </c>
    </row>
    <row r="2432" spans="2:6">
      <c r="B2432" s="9" t="s">
        <v>2437</v>
      </c>
      <c r="D2432" s="9">
        <v>169.93</v>
      </c>
      <c r="F2432" s="9">
        <v>169.93</v>
      </c>
    </row>
    <row r="2433" spans="2:6">
      <c r="B2433" s="9" t="s">
        <v>2438</v>
      </c>
      <c r="D2433" s="9">
        <v>114.11</v>
      </c>
      <c r="F2433" s="9">
        <v>114.11</v>
      </c>
    </row>
    <row r="2434" spans="2:6">
      <c r="B2434" s="9" t="s">
        <v>2439</v>
      </c>
      <c r="D2434" s="9">
        <v>399.32</v>
      </c>
      <c r="F2434" s="9">
        <v>399.32</v>
      </c>
    </row>
    <row r="2435" spans="2:6">
      <c r="B2435" s="9" t="s">
        <v>2440</v>
      </c>
      <c r="D2435" s="9">
        <v>101.69</v>
      </c>
      <c r="F2435" s="9">
        <v>101.69</v>
      </c>
    </row>
    <row r="2436" spans="2:6">
      <c r="B2436" s="9" t="s">
        <v>2441</v>
      </c>
      <c r="D2436" s="9">
        <v>133.19999999999999</v>
      </c>
      <c r="F2436" s="9">
        <v>133.19999999999999</v>
      </c>
    </row>
    <row r="2437" spans="2:6">
      <c r="B2437" s="9" t="s">
        <v>2442</v>
      </c>
      <c r="D2437" s="9">
        <v>37.14</v>
      </c>
      <c r="F2437" s="9">
        <v>37.14</v>
      </c>
    </row>
    <row r="2438" spans="2:6">
      <c r="B2438" s="9" t="s">
        <v>2443</v>
      </c>
      <c r="D2438" s="9">
        <v>64.540000000000006</v>
      </c>
      <c r="F2438" s="9">
        <v>64.540000000000006</v>
      </c>
    </row>
    <row r="2439" spans="2:6">
      <c r="B2439" s="9" t="s">
        <v>2444</v>
      </c>
      <c r="D2439" s="9">
        <v>165.17</v>
      </c>
      <c r="F2439" s="9">
        <v>165.17</v>
      </c>
    </row>
    <row r="2440" spans="2:6">
      <c r="B2440" s="9" t="s">
        <v>2445</v>
      </c>
      <c r="D2440" s="9">
        <v>37.14</v>
      </c>
      <c r="F2440" s="9">
        <v>37.14</v>
      </c>
    </row>
    <row r="2441" spans="2:6">
      <c r="B2441" s="9" t="s">
        <v>2446</v>
      </c>
      <c r="D2441" s="9">
        <v>188.28</v>
      </c>
      <c r="F2441" s="9">
        <v>188.28</v>
      </c>
    </row>
    <row r="2442" spans="2:6">
      <c r="B2442" s="9" t="s">
        <v>2447</v>
      </c>
      <c r="D2442" s="9">
        <v>181.26</v>
      </c>
      <c r="F2442" s="9">
        <v>181.26</v>
      </c>
    </row>
    <row r="2443" spans="2:6">
      <c r="B2443" s="9" t="s">
        <v>2448</v>
      </c>
      <c r="D2443" s="9">
        <v>259.7</v>
      </c>
      <c r="F2443" s="9">
        <v>259.7</v>
      </c>
    </row>
    <row r="2444" spans="2:6">
      <c r="B2444" s="9" t="s">
        <v>2449</v>
      </c>
      <c r="D2444" s="9">
        <v>186.2</v>
      </c>
      <c r="F2444" s="9">
        <v>186.2</v>
      </c>
    </row>
    <row r="2445" spans="2:6">
      <c r="B2445" s="9" t="s">
        <v>2450</v>
      </c>
      <c r="D2445" s="9">
        <v>267.61</v>
      </c>
      <c r="F2445" s="9">
        <v>267.61</v>
      </c>
    </row>
    <row r="2446" spans="2:6">
      <c r="B2446" s="9" t="s">
        <v>2451</v>
      </c>
      <c r="D2446" s="9">
        <v>39.770000000000003</v>
      </c>
      <c r="F2446" s="9">
        <v>39.770000000000003</v>
      </c>
    </row>
    <row r="2447" spans="2:6">
      <c r="B2447" s="9" t="s">
        <v>2452</v>
      </c>
      <c r="D2447" s="9">
        <v>156.24</v>
      </c>
      <c r="F2447" s="9">
        <v>156.24</v>
      </c>
    </row>
    <row r="2448" spans="2:6">
      <c r="B2448" s="9" t="s">
        <v>2453</v>
      </c>
      <c r="D2448" s="9">
        <v>470.46</v>
      </c>
      <c r="F2448" s="9">
        <v>470.46</v>
      </c>
    </row>
    <row r="2449" spans="2:6">
      <c r="B2449" s="9" t="s">
        <v>2454</v>
      </c>
      <c r="D2449" s="9">
        <v>39.090000000000003</v>
      </c>
      <c r="F2449" s="9">
        <v>39.090000000000003</v>
      </c>
    </row>
    <row r="2450" spans="2:6">
      <c r="B2450" s="9" t="s">
        <v>2455</v>
      </c>
      <c r="D2450" s="9">
        <v>71.22</v>
      </c>
      <c r="F2450" s="9">
        <v>71.22</v>
      </c>
    </row>
    <row r="2451" spans="2:6">
      <c r="B2451" s="9" t="s">
        <v>2456</v>
      </c>
      <c r="D2451" s="9">
        <v>156.24</v>
      </c>
      <c r="F2451" s="9">
        <v>156.24</v>
      </c>
    </row>
    <row r="2452" spans="2:6">
      <c r="B2452" s="9" t="s">
        <v>2457</v>
      </c>
      <c r="D2452" s="9">
        <v>156.24</v>
      </c>
      <c r="F2452" s="9">
        <v>156.24</v>
      </c>
    </row>
    <row r="2453" spans="2:6">
      <c r="B2453" s="9" t="s">
        <v>2458</v>
      </c>
      <c r="D2453" s="9">
        <v>770.84</v>
      </c>
      <c r="F2453" s="9">
        <v>770.84</v>
      </c>
    </row>
    <row r="2454" spans="2:6">
      <c r="B2454" s="9" t="s">
        <v>2459</v>
      </c>
      <c r="D2454" s="9">
        <v>56.73</v>
      </c>
      <c r="F2454" s="9">
        <v>56.73</v>
      </c>
    </row>
    <row r="2455" spans="2:6">
      <c r="B2455" s="9" t="s">
        <v>2460</v>
      </c>
      <c r="D2455" s="9">
        <v>20.059999999999999</v>
      </c>
      <c r="F2455" s="9">
        <v>20.059999999999999</v>
      </c>
    </row>
    <row r="2456" spans="2:6">
      <c r="B2456" s="9" t="s">
        <v>2461</v>
      </c>
      <c r="D2456" s="9">
        <v>39.090000000000003</v>
      </c>
      <c r="F2456" s="9">
        <v>39.090000000000003</v>
      </c>
    </row>
    <row r="2457" spans="2:6">
      <c r="B2457" s="9" t="s">
        <v>2462</v>
      </c>
      <c r="D2457" s="9">
        <v>63.31</v>
      </c>
      <c r="F2457" s="9">
        <v>63.31</v>
      </c>
    </row>
    <row r="2458" spans="2:6">
      <c r="B2458" s="9" t="s">
        <v>2463</v>
      </c>
      <c r="D2458" s="9">
        <v>110.4</v>
      </c>
      <c r="F2458" s="9">
        <v>110.4</v>
      </c>
    </row>
    <row r="2459" spans="2:6">
      <c r="B2459" s="9" t="s">
        <v>2464</v>
      </c>
      <c r="D2459" s="9">
        <v>46.15</v>
      </c>
      <c r="F2459" s="9">
        <v>46.15</v>
      </c>
    </row>
    <row r="2460" spans="2:6">
      <c r="B2460" s="9" t="s">
        <v>2465</v>
      </c>
      <c r="D2460" s="9">
        <v>186.2</v>
      </c>
      <c r="F2460" s="9">
        <v>186.2</v>
      </c>
    </row>
    <row r="2461" spans="2:6">
      <c r="B2461" s="9" t="s">
        <v>2466</v>
      </c>
      <c r="D2461" s="9">
        <v>46.03</v>
      </c>
      <c r="F2461" s="9">
        <v>46.03</v>
      </c>
    </row>
    <row r="2462" spans="2:6">
      <c r="B2462" s="9" t="s">
        <v>2467</v>
      </c>
      <c r="D2462" s="9">
        <v>505.48</v>
      </c>
      <c r="F2462" s="9">
        <v>505.48</v>
      </c>
    </row>
    <row r="2463" spans="2:6">
      <c r="B2463" s="9" t="s">
        <v>2468</v>
      </c>
      <c r="D2463" s="9">
        <v>156.34</v>
      </c>
      <c r="F2463" s="9">
        <v>156.34</v>
      </c>
    </row>
    <row r="2464" spans="2:6">
      <c r="B2464" s="9" t="s">
        <v>2469</v>
      </c>
      <c r="D2464" s="9">
        <v>50.53</v>
      </c>
      <c r="F2464" s="9">
        <v>50.53</v>
      </c>
    </row>
    <row r="2465" spans="2:6">
      <c r="B2465" s="9" t="s">
        <v>2470</v>
      </c>
      <c r="D2465" s="9">
        <v>39.090000000000003</v>
      </c>
      <c r="F2465" s="9">
        <v>39.090000000000003</v>
      </c>
    </row>
    <row r="2466" spans="2:6">
      <c r="B2466" s="9" t="s">
        <v>2471</v>
      </c>
      <c r="D2466" s="9">
        <v>85.72</v>
      </c>
      <c r="F2466" s="9">
        <v>85.72</v>
      </c>
    </row>
    <row r="2467" spans="2:6">
      <c r="B2467" s="9" t="s">
        <v>2472</v>
      </c>
      <c r="D2467" s="9">
        <v>143.4</v>
      </c>
      <c r="F2467" s="9">
        <v>143.4</v>
      </c>
    </row>
    <row r="2468" spans="2:6">
      <c r="B2468" s="9" t="s">
        <v>2473</v>
      </c>
      <c r="D2468" s="9">
        <v>375.72</v>
      </c>
      <c r="F2468" s="9">
        <v>375.72</v>
      </c>
    </row>
    <row r="2469" spans="2:6">
      <c r="B2469" s="9" t="s">
        <v>2474</v>
      </c>
      <c r="D2469" s="9">
        <v>39.090000000000003</v>
      </c>
      <c r="F2469" s="9">
        <v>39.090000000000003</v>
      </c>
    </row>
    <row r="2470" spans="2:6">
      <c r="B2470" s="9" t="s">
        <v>2475</v>
      </c>
      <c r="D2470" s="9">
        <v>71.709999999999994</v>
      </c>
      <c r="F2470" s="9">
        <v>71.709999999999994</v>
      </c>
    </row>
    <row r="2471" spans="2:6">
      <c r="B2471" s="9" t="s">
        <v>2476</v>
      </c>
      <c r="D2471" s="9">
        <v>96.01</v>
      </c>
      <c r="F2471" s="9">
        <v>96.01</v>
      </c>
    </row>
    <row r="2472" spans="2:6">
      <c r="B2472" s="9" t="s">
        <v>2477</v>
      </c>
      <c r="D2472" s="9">
        <v>195.43</v>
      </c>
      <c r="F2472" s="9">
        <v>195.43</v>
      </c>
    </row>
    <row r="2473" spans="2:6">
      <c r="B2473" s="9" t="s">
        <v>2478</v>
      </c>
      <c r="D2473" s="9">
        <v>156.24</v>
      </c>
      <c r="F2473" s="9">
        <v>156.24</v>
      </c>
    </row>
    <row r="2474" spans="2:6">
      <c r="B2474" s="9" t="s">
        <v>2479</v>
      </c>
      <c r="D2474" s="9">
        <v>38.97</v>
      </c>
      <c r="F2474" s="9">
        <v>38.97</v>
      </c>
    </row>
    <row r="2475" spans="2:6">
      <c r="B2475" s="9" t="s">
        <v>2480</v>
      </c>
      <c r="D2475" s="9">
        <v>161</v>
      </c>
      <c r="F2475" s="9">
        <v>161</v>
      </c>
    </row>
    <row r="2476" spans="2:6">
      <c r="B2476" s="9" t="s">
        <v>2481</v>
      </c>
      <c r="D2476" s="9">
        <v>172.16</v>
      </c>
      <c r="F2476" s="9">
        <v>172.16</v>
      </c>
    </row>
    <row r="2477" spans="2:6">
      <c r="B2477" s="9" t="s">
        <v>2482</v>
      </c>
      <c r="D2477" s="9">
        <v>141.06</v>
      </c>
      <c r="F2477" s="9">
        <v>141.06</v>
      </c>
    </row>
    <row r="2478" spans="2:6">
      <c r="B2478" s="9" t="s">
        <v>2483</v>
      </c>
      <c r="D2478" s="9">
        <v>186.2</v>
      </c>
      <c r="F2478" s="9">
        <v>186.2</v>
      </c>
    </row>
    <row r="2479" spans="2:6">
      <c r="B2479" s="9" t="s">
        <v>2484</v>
      </c>
      <c r="D2479" s="9">
        <v>267.61</v>
      </c>
      <c r="F2479" s="9">
        <v>267.61</v>
      </c>
    </row>
    <row r="2480" spans="2:6">
      <c r="B2480" s="9" t="s">
        <v>2485</v>
      </c>
      <c r="D2480" s="9">
        <v>156.24</v>
      </c>
      <c r="F2480" s="9">
        <v>156.24</v>
      </c>
    </row>
    <row r="2481" spans="2:6">
      <c r="B2481" s="9" t="s">
        <v>2486</v>
      </c>
      <c r="D2481" s="9">
        <v>190.8</v>
      </c>
      <c r="F2481" s="9">
        <v>190.8</v>
      </c>
    </row>
    <row r="2482" spans="2:6">
      <c r="B2482" s="9" t="s">
        <v>2487</v>
      </c>
      <c r="D2482" s="9">
        <v>163.99</v>
      </c>
      <c r="F2482" s="9">
        <v>163.99</v>
      </c>
    </row>
    <row r="2483" spans="2:6">
      <c r="B2483" s="9" t="s">
        <v>2488</v>
      </c>
      <c r="D2483" s="9">
        <v>94.75</v>
      </c>
      <c r="F2483" s="9">
        <v>94.75</v>
      </c>
    </row>
    <row r="2484" spans="2:6">
      <c r="B2484" s="9" t="s">
        <v>2489</v>
      </c>
      <c r="D2484" s="9">
        <v>156.24</v>
      </c>
      <c r="F2484" s="9">
        <v>156.24</v>
      </c>
    </row>
    <row r="2485" spans="2:6">
      <c r="B2485" s="9" t="s">
        <v>2490</v>
      </c>
      <c r="D2485" s="9">
        <v>175.17</v>
      </c>
      <c r="F2485" s="9">
        <v>175.17</v>
      </c>
    </row>
    <row r="2486" spans="2:6">
      <c r="B2486" s="9" t="s">
        <v>2491</v>
      </c>
      <c r="D2486" s="9">
        <v>372.4</v>
      </c>
      <c r="F2486" s="9">
        <v>372.4</v>
      </c>
    </row>
    <row r="2487" spans="2:6">
      <c r="B2487" s="9" t="s">
        <v>2492</v>
      </c>
      <c r="D2487" s="9">
        <v>114.11</v>
      </c>
      <c r="F2487" s="9">
        <v>114.11</v>
      </c>
    </row>
    <row r="2488" spans="2:6">
      <c r="B2488" s="9" t="s">
        <v>2493</v>
      </c>
      <c r="D2488" s="9">
        <v>143.41999999999999</v>
      </c>
      <c r="F2488" s="9">
        <v>143.41999999999999</v>
      </c>
    </row>
    <row r="2489" spans="2:6">
      <c r="B2489" s="9" t="s">
        <v>2494</v>
      </c>
      <c r="D2489" s="9">
        <v>39.090000000000003</v>
      </c>
      <c r="F2489" s="9">
        <v>39.090000000000003</v>
      </c>
    </row>
    <row r="2490" spans="2:6">
      <c r="B2490" s="9" t="s">
        <v>2495</v>
      </c>
      <c r="D2490" s="9">
        <v>187.86</v>
      </c>
      <c r="F2490" s="9">
        <v>187.86</v>
      </c>
    </row>
    <row r="2491" spans="2:6">
      <c r="B2491" s="9" t="s">
        <v>2496</v>
      </c>
      <c r="D2491" s="9">
        <v>50.53</v>
      </c>
      <c r="F2491" s="9">
        <v>50.53</v>
      </c>
    </row>
    <row r="2492" spans="2:6">
      <c r="B2492" s="9" t="s">
        <v>2497</v>
      </c>
      <c r="D2492" s="9">
        <v>175.17</v>
      </c>
      <c r="F2492" s="9">
        <v>175.17</v>
      </c>
    </row>
    <row r="2493" spans="2:6">
      <c r="B2493" s="9" t="s">
        <v>2498</v>
      </c>
      <c r="D2493" s="9">
        <v>172.16</v>
      </c>
      <c r="F2493" s="9">
        <v>172.16</v>
      </c>
    </row>
    <row r="2494" spans="2:6">
      <c r="B2494" s="9" t="s">
        <v>2499</v>
      </c>
      <c r="D2494" s="9">
        <v>39.770000000000003</v>
      </c>
      <c r="F2494" s="9">
        <v>39.770000000000003</v>
      </c>
    </row>
    <row r="2495" spans="2:6">
      <c r="B2495" s="9" t="s">
        <v>2500</v>
      </c>
      <c r="D2495" s="9">
        <v>178.84</v>
      </c>
      <c r="F2495" s="9">
        <v>178.84</v>
      </c>
    </row>
    <row r="2496" spans="2:6">
      <c r="B2496" s="9" t="s">
        <v>2501</v>
      </c>
      <c r="D2496" s="9">
        <v>53.41</v>
      </c>
      <c r="F2496" s="9">
        <v>53.41</v>
      </c>
    </row>
    <row r="2497" spans="2:6">
      <c r="B2497" s="9" t="s">
        <v>2502</v>
      </c>
      <c r="D2497" s="9">
        <v>166.94</v>
      </c>
      <c r="F2497" s="9">
        <v>166.94</v>
      </c>
    </row>
    <row r="2498" spans="2:6">
      <c r="B2498" s="9" t="s">
        <v>2503</v>
      </c>
      <c r="D2498" s="9">
        <v>32.65</v>
      </c>
      <c r="F2498" s="9">
        <v>32.65</v>
      </c>
    </row>
    <row r="2499" spans="2:6">
      <c r="B2499" s="9" t="s">
        <v>2504</v>
      </c>
      <c r="D2499" s="9">
        <v>39.71</v>
      </c>
      <c r="F2499" s="9">
        <v>39.71</v>
      </c>
    </row>
    <row r="2500" spans="2:6">
      <c r="B2500" s="9" t="s">
        <v>2505</v>
      </c>
      <c r="D2500" s="9">
        <v>239.88</v>
      </c>
      <c r="F2500" s="9">
        <v>239.88</v>
      </c>
    </row>
    <row r="2501" spans="2:6">
      <c r="B2501" s="9" t="s">
        <v>2506</v>
      </c>
      <c r="D2501" s="9">
        <v>28.98</v>
      </c>
      <c r="F2501" s="9">
        <v>28.98</v>
      </c>
    </row>
    <row r="2502" spans="2:6">
      <c r="B2502" s="9" t="s">
        <v>2507</v>
      </c>
      <c r="D2502" s="9">
        <v>165.17</v>
      </c>
      <c r="F2502" s="9">
        <v>165.17</v>
      </c>
    </row>
    <row r="2503" spans="2:6">
      <c r="B2503" s="9" t="s">
        <v>2508</v>
      </c>
      <c r="D2503" s="9">
        <v>39.090000000000003</v>
      </c>
      <c r="F2503" s="9">
        <v>39.090000000000003</v>
      </c>
    </row>
    <row r="2504" spans="2:6">
      <c r="B2504" s="9" t="s">
        <v>2509</v>
      </c>
      <c r="D2504" s="9">
        <v>62.19</v>
      </c>
      <c r="F2504" s="9">
        <v>62.19</v>
      </c>
    </row>
    <row r="2505" spans="2:6">
      <c r="B2505" s="9" t="s">
        <v>2510</v>
      </c>
      <c r="D2505" s="9">
        <v>50.53</v>
      </c>
      <c r="F2505" s="9">
        <v>50.53</v>
      </c>
    </row>
    <row r="2506" spans="2:6">
      <c r="B2506" s="9" t="s">
        <v>2511</v>
      </c>
      <c r="D2506" s="9">
        <v>144.13999999999999</v>
      </c>
      <c r="F2506" s="9">
        <v>144.13999999999999</v>
      </c>
    </row>
    <row r="2507" spans="2:6">
      <c r="B2507" s="9" t="s">
        <v>2512</v>
      </c>
      <c r="D2507" s="9">
        <v>50.53</v>
      </c>
      <c r="F2507" s="9">
        <v>50.53</v>
      </c>
    </row>
    <row r="2508" spans="2:6">
      <c r="B2508" s="9" t="s">
        <v>2513</v>
      </c>
      <c r="D2508" s="9">
        <v>71.2</v>
      </c>
      <c r="F2508" s="9">
        <v>71.2</v>
      </c>
    </row>
    <row r="2509" spans="2:6">
      <c r="B2509" s="9" t="s">
        <v>2514</v>
      </c>
      <c r="D2509" s="9">
        <v>205.34</v>
      </c>
      <c r="F2509" s="9">
        <v>205.34</v>
      </c>
    </row>
    <row r="2510" spans="2:6">
      <c r="B2510" s="9" t="s">
        <v>2515</v>
      </c>
      <c r="D2510" s="9">
        <v>168.66</v>
      </c>
      <c r="F2510" s="9">
        <v>168.66</v>
      </c>
    </row>
    <row r="2511" spans="2:6">
      <c r="B2511" s="9" t="s">
        <v>2516</v>
      </c>
      <c r="D2511" s="9">
        <v>175.17</v>
      </c>
      <c r="F2511" s="9">
        <v>175.17</v>
      </c>
    </row>
    <row r="2512" spans="2:6">
      <c r="B2512" s="9" t="s">
        <v>2517</v>
      </c>
      <c r="D2512" s="9">
        <v>103.41</v>
      </c>
      <c r="F2512" s="9">
        <v>103.41</v>
      </c>
    </row>
    <row r="2513" spans="2:6">
      <c r="B2513" s="9" t="s">
        <v>2518</v>
      </c>
      <c r="D2513" s="9">
        <v>333.88</v>
      </c>
      <c r="F2513" s="9">
        <v>333.88</v>
      </c>
    </row>
    <row r="2514" spans="2:6">
      <c r="B2514" s="9" t="s">
        <v>2519</v>
      </c>
      <c r="D2514" s="9">
        <v>126.5</v>
      </c>
      <c r="F2514" s="9">
        <v>126.5</v>
      </c>
    </row>
    <row r="2515" spans="2:6">
      <c r="B2515" s="9" t="s">
        <v>2520</v>
      </c>
      <c r="D2515" s="9">
        <v>313.64</v>
      </c>
      <c r="F2515" s="9">
        <v>313.64</v>
      </c>
    </row>
    <row r="2516" spans="2:6">
      <c r="B2516" s="9" t="s">
        <v>2521</v>
      </c>
      <c r="D2516" s="9">
        <v>91.13</v>
      </c>
      <c r="F2516" s="9">
        <v>91.13</v>
      </c>
    </row>
    <row r="2517" spans="2:6">
      <c r="B2517" s="9" t="s">
        <v>2522</v>
      </c>
      <c r="D2517" s="9">
        <v>50.53</v>
      </c>
      <c r="F2517" s="9">
        <v>50.53</v>
      </c>
    </row>
    <row r="2518" spans="2:6">
      <c r="B2518" s="9" t="s">
        <v>2523</v>
      </c>
      <c r="D2518" s="9">
        <v>36.31</v>
      </c>
      <c r="F2518" s="9">
        <v>36.31</v>
      </c>
    </row>
    <row r="2519" spans="2:6">
      <c r="B2519" s="9" t="s">
        <v>2524</v>
      </c>
      <c r="D2519" s="9">
        <v>312.48</v>
      </c>
      <c r="F2519" s="9">
        <v>312.48</v>
      </c>
    </row>
    <row r="2520" spans="2:6">
      <c r="B2520" s="9" t="s">
        <v>2525</v>
      </c>
      <c r="D2520" s="9">
        <v>46.65</v>
      </c>
      <c r="F2520" s="9">
        <v>46.65</v>
      </c>
    </row>
    <row r="2521" spans="2:6">
      <c r="B2521" s="9" t="s">
        <v>2526</v>
      </c>
      <c r="D2521" s="9">
        <v>126.5</v>
      </c>
      <c r="F2521" s="9">
        <v>126.5</v>
      </c>
    </row>
    <row r="2522" spans="2:6">
      <c r="B2522" s="9" t="s">
        <v>2527</v>
      </c>
      <c r="D2522" s="9">
        <v>165.17</v>
      </c>
      <c r="F2522" s="9">
        <v>165.17</v>
      </c>
    </row>
    <row r="2523" spans="2:6">
      <c r="B2523" s="9" t="s">
        <v>2528</v>
      </c>
      <c r="D2523" s="9">
        <v>101.69</v>
      </c>
      <c r="F2523" s="9">
        <v>101.69</v>
      </c>
    </row>
    <row r="2524" spans="2:6">
      <c r="B2524" s="9" t="s">
        <v>2529</v>
      </c>
      <c r="D2524" s="9">
        <v>156.82</v>
      </c>
      <c r="F2524" s="9">
        <v>156.82</v>
      </c>
    </row>
    <row r="2525" spans="2:6">
      <c r="B2525" s="9" t="s">
        <v>2530</v>
      </c>
      <c r="D2525" s="9">
        <v>192.24</v>
      </c>
      <c r="F2525" s="9">
        <v>192.24</v>
      </c>
    </row>
    <row r="2526" spans="2:6">
      <c r="B2526" s="9" t="s">
        <v>2531</v>
      </c>
      <c r="D2526" s="9">
        <v>256.33999999999997</v>
      </c>
      <c r="F2526" s="9">
        <v>256.33999999999997</v>
      </c>
    </row>
    <row r="2527" spans="2:6">
      <c r="B2527" s="9" t="s">
        <v>2532</v>
      </c>
      <c r="D2527" s="9">
        <v>35.450000000000003</v>
      </c>
      <c r="F2527" s="9">
        <v>35.450000000000003</v>
      </c>
    </row>
    <row r="2528" spans="2:6">
      <c r="B2528" s="9" t="s">
        <v>2533</v>
      </c>
      <c r="D2528" s="9">
        <v>186.2</v>
      </c>
      <c r="F2528" s="9">
        <v>186.2</v>
      </c>
    </row>
    <row r="2529" spans="2:6">
      <c r="B2529" s="9" t="s">
        <v>2534</v>
      </c>
      <c r="D2529" s="9">
        <v>172.16</v>
      </c>
      <c r="F2529" s="9">
        <v>172.16</v>
      </c>
    </row>
    <row r="2530" spans="2:6">
      <c r="B2530" s="9" t="s">
        <v>2535</v>
      </c>
      <c r="D2530" s="9">
        <v>93.07</v>
      </c>
      <c r="F2530" s="9">
        <v>93.07</v>
      </c>
    </row>
    <row r="2531" spans="2:6">
      <c r="B2531" s="9" t="s">
        <v>2536</v>
      </c>
      <c r="D2531" s="9">
        <v>193.41</v>
      </c>
      <c r="F2531" s="9">
        <v>193.41</v>
      </c>
    </row>
    <row r="2532" spans="2:6">
      <c r="B2532" s="9" t="s">
        <v>2537</v>
      </c>
      <c r="D2532" s="9">
        <v>122.16</v>
      </c>
      <c r="F2532" s="9">
        <v>122.16</v>
      </c>
    </row>
    <row r="2533" spans="2:6">
      <c r="B2533" s="9" t="s">
        <v>2538</v>
      </c>
      <c r="D2533" s="9">
        <v>173.17</v>
      </c>
      <c r="F2533" s="9">
        <v>173.17</v>
      </c>
    </row>
    <row r="2534" spans="2:6">
      <c r="B2534" s="9" t="s">
        <v>2539</v>
      </c>
      <c r="D2534" s="9">
        <v>91.13</v>
      </c>
      <c r="F2534" s="9">
        <v>91.13</v>
      </c>
    </row>
    <row r="2535" spans="2:6">
      <c r="B2535" s="9" t="s">
        <v>2540</v>
      </c>
      <c r="D2535" s="9">
        <v>172.16</v>
      </c>
      <c r="F2535" s="9">
        <v>172.16</v>
      </c>
    </row>
    <row r="2536" spans="2:6">
      <c r="B2536" s="9" t="s">
        <v>2541</v>
      </c>
      <c r="D2536" s="9">
        <v>150.56</v>
      </c>
      <c r="F2536" s="9">
        <v>150.56</v>
      </c>
    </row>
    <row r="2537" spans="2:6">
      <c r="B2537" s="9" t="s">
        <v>2542</v>
      </c>
      <c r="D2537" s="9">
        <v>367.04</v>
      </c>
      <c r="F2537" s="9">
        <v>367.04</v>
      </c>
    </row>
    <row r="2538" spans="2:6">
      <c r="B2538" s="9" t="s">
        <v>2543</v>
      </c>
      <c r="D2538" s="9">
        <v>114.11</v>
      </c>
      <c r="F2538" s="9">
        <v>114.11</v>
      </c>
    </row>
    <row r="2539" spans="2:6">
      <c r="B2539" s="9" t="s">
        <v>2544</v>
      </c>
      <c r="D2539" s="9">
        <v>96.01</v>
      </c>
      <c r="F2539" s="9">
        <v>96.01</v>
      </c>
    </row>
    <row r="2540" spans="2:6">
      <c r="B2540" s="9" t="s">
        <v>2545</v>
      </c>
      <c r="D2540" s="9">
        <v>110.4</v>
      </c>
      <c r="F2540" s="9">
        <v>110.4</v>
      </c>
    </row>
    <row r="2541" spans="2:6">
      <c r="B2541" s="9" t="s">
        <v>2546</v>
      </c>
      <c r="D2541" s="9">
        <v>258.06</v>
      </c>
      <c r="F2541" s="9">
        <v>258.06</v>
      </c>
    </row>
    <row r="2542" spans="2:6">
      <c r="B2542" s="9" t="s">
        <v>2547</v>
      </c>
      <c r="D2542" s="9">
        <v>186.2</v>
      </c>
      <c r="F2542" s="9">
        <v>186.2</v>
      </c>
    </row>
    <row r="2543" spans="2:6">
      <c r="B2543" s="9" t="s">
        <v>2548</v>
      </c>
      <c r="D2543" s="9">
        <v>238.86</v>
      </c>
      <c r="F2543" s="9">
        <v>238.86</v>
      </c>
    </row>
    <row r="2544" spans="2:6">
      <c r="B2544" s="9" t="s">
        <v>2549</v>
      </c>
      <c r="D2544" s="9">
        <v>52.72</v>
      </c>
      <c r="F2544" s="9">
        <v>52.72</v>
      </c>
    </row>
    <row r="2545" spans="2:6">
      <c r="B2545" s="9" t="s">
        <v>2550</v>
      </c>
      <c r="D2545" s="9">
        <v>247.2</v>
      </c>
      <c r="F2545" s="9">
        <v>247.2</v>
      </c>
    </row>
    <row r="2546" spans="2:6">
      <c r="B2546" s="9" t="s">
        <v>2551</v>
      </c>
      <c r="D2546" s="9">
        <v>62.69</v>
      </c>
      <c r="F2546" s="9">
        <v>62.69</v>
      </c>
    </row>
    <row r="2547" spans="2:6">
      <c r="B2547" s="9" t="s">
        <v>2552</v>
      </c>
      <c r="D2547" s="9">
        <v>163.33000000000001</v>
      </c>
      <c r="F2547" s="9">
        <v>163.33000000000001</v>
      </c>
    </row>
    <row r="2548" spans="2:6">
      <c r="B2548" s="9" t="s">
        <v>2553</v>
      </c>
      <c r="D2548" s="9">
        <v>165.17</v>
      </c>
      <c r="F2548" s="9">
        <v>165.17</v>
      </c>
    </row>
    <row r="2549" spans="2:6">
      <c r="B2549" s="9" t="s">
        <v>2554</v>
      </c>
      <c r="D2549" s="9">
        <v>186.2</v>
      </c>
      <c r="F2549" s="9">
        <v>186.2</v>
      </c>
    </row>
    <row r="2550" spans="2:6">
      <c r="B2550" s="9" t="s">
        <v>2555</v>
      </c>
      <c r="D2550" s="9">
        <v>80.42</v>
      </c>
      <c r="F2550" s="9">
        <v>80.42</v>
      </c>
    </row>
    <row r="2551" spans="2:6">
      <c r="B2551" s="9" t="s">
        <v>2556</v>
      </c>
      <c r="D2551" s="9">
        <v>192.24</v>
      </c>
      <c r="F2551" s="9">
        <v>192.24</v>
      </c>
    </row>
    <row r="2552" spans="2:6">
      <c r="B2552" s="9" t="s">
        <v>2557</v>
      </c>
      <c r="D2552" s="9">
        <v>122.55</v>
      </c>
      <c r="F2552" s="9">
        <v>122.55</v>
      </c>
    </row>
    <row r="2553" spans="2:6">
      <c r="B2553" s="9" t="s">
        <v>2558</v>
      </c>
      <c r="D2553" s="9">
        <v>241.03</v>
      </c>
      <c r="F2553" s="9">
        <v>241.03</v>
      </c>
    </row>
    <row r="2554" spans="2:6">
      <c r="B2554" s="9" t="s">
        <v>2559</v>
      </c>
      <c r="D2554" s="9">
        <v>379.11</v>
      </c>
      <c r="F2554" s="9">
        <v>379.11</v>
      </c>
    </row>
    <row r="2555" spans="2:6">
      <c r="B2555" s="9" t="s">
        <v>2560</v>
      </c>
      <c r="D2555" s="9">
        <v>186.2</v>
      </c>
      <c r="F2555" s="9">
        <v>186.2</v>
      </c>
    </row>
    <row r="2556" spans="2:6">
      <c r="B2556" s="9" t="s">
        <v>2561</v>
      </c>
      <c r="D2556" s="9">
        <v>30.44</v>
      </c>
      <c r="F2556" s="9">
        <v>30.44</v>
      </c>
    </row>
    <row r="2557" spans="2:6">
      <c r="B2557" s="9" t="s">
        <v>2562</v>
      </c>
      <c r="D2557" s="9">
        <v>46.65</v>
      </c>
      <c r="F2557" s="9">
        <v>46.65</v>
      </c>
    </row>
    <row r="2558" spans="2:6">
      <c r="B2558" s="9" t="s">
        <v>2563</v>
      </c>
      <c r="D2558" s="9">
        <v>110.4</v>
      </c>
      <c r="F2558" s="9">
        <v>110.4</v>
      </c>
    </row>
    <row r="2559" spans="2:6">
      <c r="B2559" s="9" t="s">
        <v>2564</v>
      </c>
      <c r="D2559" s="9">
        <v>145.30000000000001</v>
      </c>
      <c r="F2559" s="9">
        <v>145.30000000000001</v>
      </c>
    </row>
    <row r="2560" spans="2:6">
      <c r="B2560" s="9" t="s">
        <v>2565</v>
      </c>
      <c r="D2560" s="9">
        <v>168.17</v>
      </c>
      <c r="F2560" s="9">
        <v>168.17</v>
      </c>
    </row>
    <row r="2561" spans="2:6">
      <c r="B2561" s="9" t="s">
        <v>2566</v>
      </c>
      <c r="D2561" s="9">
        <v>186.2</v>
      </c>
      <c r="F2561" s="9">
        <v>186.2</v>
      </c>
    </row>
    <row r="2562" spans="2:6">
      <c r="B2562" s="9" t="s">
        <v>2567</v>
      </c>
      <c r="D2562" s="9">
        <v>39.090000000000003</v>
      </c>
      <c r="F2562" s="9">
        <v>39.090000000000003</v>
      </c>
    </row>
    <row r="2563" spans="2:6">
      <c r="B2563" s="9" t="s">
        <v>2568</v>
      </c>
      <c r="D2563" s="9">
        <v>93.07</v>
      </c>
      <c r="F2563" s="9">
        <v>93.07</v>
      </c>
    </row>
    <row r="2564" spans="2:6">
      <c r="B2564" s="9" t="s">
        <v>2569</v>
      </c>
      <c r="D2564" s="9">
        <v>249.81</v>
      </c>
      <c r="F2564" s="9">
        <v>249.81</v>
      </c>
    </row>
    <row r="2565" spans="2:6">
      <c r="B2565" s="9" t="s">
        <v>2570</v>
      </c>
      <c r="D2565" s="9">
        <v>187.86</v>
      </c>
      <c r="F2565" s="9">
        <v>187.86</v>
      </c>
    </row>
    <row r="2566" spans="2:6">
      <c r="B2566" s="9" t="s">
        <v>2571</v>
      </c>
      <c r="D2566" s="9">
        <v>195.43</v>
      </c>
      <c r="F2566" s="9">
        <v>195.43</v>
      </c>
    </row>
    <row r="2567" spans="2:6">
      <c r="B2567" s="9" t="s">
        <v>2572</v>
      </c>
      <c r="D2567" s="9">
        <v>141.01</v>
      </c>
      <c r="F2567" s="9">
        <v>141.01</v>
      </c>
    </row>
    <row r="2568" spans="2:6">
      <c r="B2568" s="9" t="s">
        <v>2573</v>
      </c>
      <c r="D2568" s="9">
        <v>156.24</v>
      </c>
      <c r="F2568" s="9">
        <v>156.24</v>
      </c>
    </row>
    <row r="2569" spans="2:6">
      <c r="B2569" s="9" t="s">
        <v>2574</v>
      </c>
      <c r="D2569" s="9">
        <v>123.6</v>
      </c>
      <c r="F2569" s="9">
        <v>123.6</v>
      </c>
    </row>
    <row r="2570" spans="2:6">
      <c r="B2570" s="9" t="s">
        <v>2575</v>
      </c>
      <c r="D2570" s="9">
        <v>62.69</v>
      </c>
      <c r="F2570" s="9">
        <v>62.69</v>
      </c>
    </row>
    <row r="2571" spans="2:6">
      <c r="B2571" s="9" t="s">
        <v>2576</v>
      </c>
      <c r="D2571" s="9">
        <v>258.06</v>
      </c>
      <c r="F2571" s="9">
        <v>258.06</v>
      </c>
    </row>
    <row r="2572" spans="2:6">
      <c r="B2572" s="9" t="s">
        <v>2577</v>
      </c>
      <c r="D2572" s="9">
        <v>54.6</v>
      </c>
      <c r="F2572" s="9">
        <v>54.6</v>
      </c>
    </row>
    <row r="2573" spans="2:6">
      <c r="B2573" s="9" t="s">
        <v>2578</v>
      </c>
      <c r="D2573" s="9">
        <v>65.95</v>
      </c>
      <c r="F2573" s="9">
        <v>65.95</v>
      </c>
    </row>
    <row r="2574" spans="2:6">
      <c r="B2574" s="9" t="s">
        <v>2579</v>
      </c>
      <c r="D2574" s="9">
        <v>186.2</v>
      </c>
      <c r="F2574" s="9">
        <v>186.2</v>
      </c>
    </row>
    <row r="2575" spans="2:6">
      <c r="B2575" s="9" t="s">
        <v>2580</v>
      </c>
      <c r="D2575" s="9">
        <v>123.6</v>
      </c>
      <c r="F2575" s="9">
        <v>123.6</v>
      </c>
    </row>
    <row r="2576" spans="2:6">
      <c r="B2576" s="9" t="s">
        <v>2581</v>
      </c>
      <c r="D2576" s="9">
        <v>123.6</v>
      </c>
      <c r="F2576" s="9">
        <v>123.6</v>
      </c>
    </row>
    <row r="2577" spans="2:6">
      <c r="B2577" s="9" t="s">
        <v>2582</v>
      </c>
      <c r="D2577" s="9">
        <v>114.11</v>
      </c>
      <c r="F2577" s="9">
        <v>114.11</v>
      </c>
    </row>
    <row r="2578" spans="2:6">
      <c r="B2578" s="9" t="s">
        <v>2583</v>
      </c>
      <c r="D2578" s="9">
        <v>98.51</v>
      </c>
      <c r="F2578" s="9">
        <v>98.51</v>
      </c>
    </row>
    <row r="2579" spans="2:6">
      <c r="B2579" s="9" t="s">
        <v>2584</v>
      </c>
      <c r="D2579" s="9">
        <v>93.07</v>
      </c>
      <c r="F2579" s="9">
        <v>93.07</v>
      </c>
    </row>
    <row r="2580" spans="2:6">
      <c r="B2580" s="9" t="s">
        <v>2585</v>
      </c>
      <c r="D2580" s="9">
        <v>103.41</v>
      </c>
      <c r="F2580" s="9">
        <v>103.41</v>
      </c>
    </row>
    <row r="2581" spans="2:6">
      <c r="B2581" s="9" t="s">
        <v>2586</v>
      </c>
      <c r="D2581" s="9">
        <v>64.099999999999994</v>
      </c>
      <c r="F2581" s="9">
        <v>64.099999999999994</v>
      </c>
    </row>
    <row r="2582" spans="2:6">
      <c r="B2582" s="9" t="s">
        <v>2587</v>
      </c>
      <c r="D2582" s="9">
        <v>114.11</v>
      </c>
      <c r="F2582" s="9">
        <v>114.11</v>
      </c>
    </row>
    <row r="2583" spans="2:6">
      <c r="B2583" s="9" t="s">
        <v>2588</v>
      </c>
      <c r="D2583" s="9">
        <v>61.17</v>
      </c>
      <c r="F2583" s="9">
        <v>61.17</v>
      </c>
    </row>
    <row r="2584" spans="2:6">
      <c r="B2584" s="9" t="s">
        <v>2589</v>
      </c>
      <c r="D2584" s="9">
        <v>26.36</v>
      </c>
      <c r="F2584" s="9">
        <v>26.36</v>
      </c>
    </row>
    <row r="2585" spans="2:6">
      <c r="B2585" s="9" t="s">
        <v>2590</v>
      </c>
      <c r="D2585" s="9">
        <v>46.15</v>
      </c>
      <c r="F2585" s="9">
        <v>46.15</v>
      </c>
    </row>
    <row r="2586" spans="2:6">
      <c r="B2586" s="9" t="s">
        <v>2591</v>
      </c>
      <c r="D2586" s="9">
        <v>37.14</v>
      </c>
      <c r="F2586" s="9">
        <v>37.14</v>
      </c>
    </row>
    <row r="2587" spans="2:6">
      <c r="B2587" s="9" t="s">
        <v>2592</v>
      </c>
      <c r="D2587" s="9">
        <v>369.8</v>
      </c>
      <c r="F2587" s="9">
        <v>369.8</v>
      </c>
    </row>
    <row r="2588" spans="2:6">
      <c r="B2588" s="9" t="s">
        <v>2593</v>
      </c>
      <c r="D2588" s="9">
        <v>114.11</v>
      </c>
      <c r="F2588" s="9">
        <v>114.11</v>
      </c>
    </row>
    <row r="2589" spans="2:6">
      <c r="B2589" s="9" t="s">
        <v>2594</v>
      </c>
      <c r="D2589" s="9">
        <v>62.19</v>
      </c>
      <c r="F2589" s="9">
        <v>62.19</v>
      </c>
    </row>
    <row r="2590" spans="2:6">
      <c r="B2590" s="9" t="s">
        <v>2595</v>
      </c>
      <c r="D2590" s="9">
        <v>39.770000000000003</v>
      </c>
      <c r="F2590" s="9">
        <v>39.770000000000003</v>
      </c>
    </row>
    <row r="2591" spans="2:6">
      <c r="B2591" s="9" t="s">
        <v>2596</v>
      </c>
      <c r="D2591" s="9">
        <v>126.78</v>
      </c>
      <c r="F2591" s="9">
        <v>126.78</v>
      </c>
    </row>
    <row r="2592" spans="2:6">
      <c r="B2592" s="9" t="s">
        <v>2597</v>
      </c>
      <c r="D2592" s="9">
        <v>71.2</v>
      </c>
      <c r="F2592" s="9">
        <v>71.2</v>
      </c>
    </row>
    <row r="2593" spans="2:6">
      <c r="B2593" s="9" t="s">
        <v>2598</v>
      </c>
      <c r="D2593" s="9">
        <v>340.16</v>
      </c>
      <c r="F2593" s="9">
        <v>340.16</v>
      </c>
    </row>
    <row r="2594" spans="2:6">
      <c r="B2594" s="9" t="s">
        <v>2599</v>
      </c>
      <c r="D2594" s="9">
        <v>372.4</v>
      </c>
      <c r="F2594" s="9">
        <v>372.4</v>
      </c>
    </row>
    <row r="2595" spans="2:6">
      <c r="B2595" s="9" t="s">
        <v>2600</v>
      </c>
      <c r="D2595" s="9">
        <v>187.86</v>
      </c>
      <c r="F2595" s="9">
        <v>187.86</v>
      </c>
    </row>
    <row r="2596" spans="2:6">
      <c r="B2596" s="9" t="s">
        <v>2601</v>
      </c>
      <c r="D2596" s="9">
        <v>72.8</v>
      </c>
      <c r="F2596" s="9">
        <v>72.8</v>
      </c>
    </row>
    <row r="2597" spans="2:6">
      <c r="B2597" s="9" t="s">
        <v>2602</v>
      </c>
      <c r="D2597" s="9">
        <v>57.41</v>
      </c>
      <c r="F2597" s="9">
        <v>57.41</v>
      </c>
    </row>
    <row r="2598" spans="2:6">
      <c r="B2598" s="9" t="s">
        <v>2603</v>
      </c>
      <c r="D2598" s="9">
        <v>253.56</v>
      </c>
      <c r="F2598" s="9">
        <v>253.56</v>
      </c>
    </row>
    <row r="2599" spans="2:6">
      <c r="B2599" s="9" t="s">
        <v>2604</v>
      </c>
      <c r="D2599" s="9">
        <v>528.79999999999995</v>
      </c>
      <c r="F2599" s="9">
        <v>528.79999999999995</v>
      </c>
    </row>
    <row r="2600" spans="2:6">
      <c r="B2600" s="9" t="s">
        <v>2605</v>
      </c>
      <c r="D2600" s="9">
        <v>237.85</v>
      </c>
      <c r="F2600" s="9">
        <v>237.85</v>
      </c>
    </row>
    <row r="2601" spans="2:6">
      <c r="B2601" s="9" t="s">
        <v>2606</v>
      </c>
      <c r="D2601" s="9">
        <v>55.96</v>
      </c>
      <c r="F2601" s="9">
        <v>55.96</v>
      </c>
    </row>
    <row r="2602" spans="2:6">
      <c r="B2602" s="9" t="s">
        <v>2607</v>
      </c>
      <c r="D2602" s="9">
        <v>93.07</v>
      </c>
      <c r="F2602" s="9">
        <v>93.07</v>
      </c>
    </row>
    <row r="2603" spans="2:6">
      <c r="B2603" s="9" t="s">
        <v>2608</v>
      </c>
      <c r="D2603" s="9">
        <v>165.17</v>
      </c>
      <c r="F2603" s="9">
        <v>165.17</v>
      </c>
    </row>
    <row r="2604" spans="2:6">
      <c r="B2604" s="9" t="s">
        <v>2609</v>
      </c>
      <c r="D2604" s="9">
        <v>258.06</v>
      </c>
      <c r="F2604" s="9">
        <v>258.06</v>
      </c>
    </row>
    <row r="2605" spans="2:6">
      <c r="B2605" s="9" t="s">
        <v>2610</v>
      </c>
      <c r="D2605" s="9">
        <v>37.14</v>
      </c>
      <c r="F2605" s="9">
        <v>37.14</v>
      </c>
    </row>
    <row r="2606" spans="2:6">
      <c r="B2606" s="9" t="s">
        <v>2611</v>
      </c>
      <c r="D2606" s="9">
        <v>39.71</v>
      </c>
      <c r="F2606" s="9">
        <v>39.71</v>
      </c>
    </row>
    <row r="2607" spans="2:6">
      <c r="B2607" s="9" t="s">
        <v>2612</v>
      </c>
      <c r="D2607" s="9">
        <v>354.78</v>
      </c>
      <c r="F2607" s="9">
        <v>354.78</v>
      </c>
    </row>
    <row r="2608" spans="2:6">
      <c r="B2608" s="9" t="s">
        <v>2613</v>
      </c>
      <c r="D2608" s="9">
        <v>173.17</v>
      </c>
      <c r="F2608" s="9">
        <v>173.17</v>
      </c>
    </row>
    <row r="2609" spans="2:6">
      <c r="B2609" s="9" t="s">
        <v>2614</v>
      </c>
      <c r="D2609" s="9">
        <v>470.46</v>
      </c>
      <c r="F2609" s="9">
        <v>470.46</v>
      </c>
    </row>
    <row r="2610" spans="2:6">
      <c r="B2610" s="9" t="s">
        <v>2615</v>
      </c>
      <c r="D2610" s="9">
        <v>261.38</v>
      </c>
      <c r="F2610" s="9">
        <v>261.38</v>
      </c>
    </row>
    <row r="2611" spans="2:6">
      <c r="B2611" s="9" t="s">
        <v>2616</v>
      </c>
      <c r="D2611" s="9">
        <v>267.61</v>
      </c>
      <c r="F2611" s="9">
        <v>267.61</v>
      </c>
    </row>
    <row r="2612" spans="2:6">
      <c r="B2612" s="9" t="s">
        <v>2617</v>
      </c>
      <c r="D2612" s="9">
        <v>25.45</v>
      </c>
      <c r="F2612" s="9">
        <v>25.45</v>
      </c>
    </row>
    <row r="2613" spans="2:6">
      <c r="B2613" s="9" t="s">
        <v>2618</v>
      </c>
      <c r="D2613" s="9">
        <v>50.53</v>
      </c>
      <c r="F2613" s="9">
        <v>50.53</v>
      </c>
    </row>
    <row r="2614" spans="2:6">
      <c r="B2614" s="9" t="s">
        <v>2619</v>
      </c>
      <c r="D2614" s="9">
        <v>40.369999999999997</v>
      </c>
      <c r="F2614" s="9">
        <v>40.369999999999997</v>
      </c>
    </row>
    <row r="2615" spans="2:6">
      <c r="B2615" s="9" t="s">
        <v>2620</v>
      </c>
      <c r="D2615" s="9">
        <v>123.6</v>
      </c>
      <c r="F2615" s="9">
        <v>123.6</v>
      </c>
    </row>
    <row r="2616" spans="2:6">
      <c r="B2616" s="9" t="s">
        <v>2621</v>
      </c>
      <c r="D2616" s="9">
        <v>110.4</v>
      </c>
      <c r="F2616" s="9">
        <v>110.4</v>
      </c>
    </row>
    <row r="2617" spans="2:6">
      <c r="B2617" s="9" t="s">
        <v>2622</v>
      </c>
      <c r="D2617" s="9">
        <v>50.76</v>
      </c>
      <c r="F2617" s="9">
        <v>50.76</v>
      </c>
    </row>
    <row r="2618" spans="2:6">
      <c r="B2618" s="9" t="s">
        <v>2623</v>
      </c>
      <c r="D2618" s="9">
        <v>117.1</v>
      </c>
      <c r="F2618" s="9">
        <v>117.1</v>
      </c>
    </row>
    <row r="2619" spans="2:6">
      <c r="B2619" s="9" t="s">
        <v>2624</v>
      </c>
      <c r="D2619" s="9">
        <v>91.21</v>
      </c>
      <c r="F2619" s="9">
        <v>91.21</v>
      </c>
    </row>
    <row r="2620" spans="2:6">
      <c r="B2620" s="9" t="s">
        <v>2625</v>
      </c>
      <c r="D2620" s="9">
        <v>91.13</v>
      </c>
      <c r="F2620" s="9">
        <v>91.13</v>
      </c>
    </row>
    <row r="2621" spans="2:6">
      <c r="B2621" s="9" t="s">
        <v>2626</v>
      </c>
      <c r="D2621" s="9">
        <v>190.17</v>
      </c>
      <c r="F2621" s="9">
        <v>190.17</v>
      </c>
    </row>
    <row r="2622" spans="2:6">
      <c r="B2622" s="9" t="s">
        <v>2627</v>
      </c>
      <c r="D2622" s="9">
        <v>156.24</v>
      </c>
      <c r="F2622" s="9">
        <v>156.24</v>
      </c>
    </row>
    <row r="2623" spans="2:6">
      <c r="B2623" s="9" t="s">
        <v>2628</v>
      </c>
      <c r="D2623" s="9">
        <v>130.69</v>
      </c>
      <c r="F2623" s="9">
        <v>130.69</v>
      </c>
    </row>
    <row r="2624" spans="2:6">
      <c r="B2624" s="9" t="s">
        <v>2629</v>
      </c>
      <c r="D2624" s="9">
        <v>344.32</v>
      </c>
      <c r="F2624" s="9">
        <v>344.32</v>
      </c>
    </row>
    <row r="2625" spans="2:6">
      <c r="B2625" s="9" t="s">
        <v>2630</v>
      </c>
      <c r="D2625" s="9">
        <v>169.92</v>
      </c>
      <c r="F2625" s="9">
        <v>169.92</v>
      </c>
    </row>
    <row r="2626" spans="2:6">
      <c r="B2626" s="9" t="s">
        <v>2631</v>
      </c>
      <c r="D2626" s="9">
        <v>172.16</v>
      </c>
      <c r="F2626" s="9">
        <v>172.16</v>
      </c>
    </row>
    <row r="2627" spans="2:6">
      <c r="B2627" s="9" t="s">
        <v>2632</v>
      </c>
      <c r="D2627" s="9">
        <v>126.09</v>
      </c>
      <c r="F2627" s="9">
        <v>126.09</v>
      </c>
    </row>
    <row r="2628" spans="2:6">
      <c r="B2628" s="9" t="s">
        <v>2633</v>
      </c>
      <c r="D2628" s="9">
        <v>113.55</v>
      </c>
      <c r="F2628" s="9">
        <v>113.55</v>
      </c>
    </row>
    <row r="2629" spans="2:6">
      <c r="B2629" s="9" t="s">
        <v>2634</v>
      </c>
      <c r="D2629" s="9">
        <v>39.090000000000003</v>
      </c>
      <c r="F2629" s="9">
        <v>39.090000000000003</v>
      </c>
    </row>
    <row r="2630" spans="2:6">
      <c r="B2630" s="9" t="s">
        <v>2635</v>
      </c>
      <c r="D2630" s="9">
        <v>528.79999999999995</v>
      </c>
      <c r="F2630" s="9">
        <v>528.79999999999995</v>
      </c>
    </row>
    <row r="2631" spans="2:6">
      <c r="B2631" s="9" t="s">
        <v>2636</v>
      </c>
      <c r="D2631" s="9">
        <v>165.17</v>
      </c>
      <c r="F2631" s="9">
        <v>165.17</v>
      </c>
    </row>
    <row r="2632" spans="2:6">
      <c r="B2632" s="9" t="s">
        <v>2637</v>
      </c>
      <c r="D2632" s="9">
        <v>103.41</v>
      </c>
      <c r="F2632" s="9">
        <v>103.41</v>
      </c>
    </row>
    <row r="2633" spans="2:6">
      <c r="B2633" s="9" t="s">
        <v>2638</v>
      </c>
      <c r="D2633" s="9">
        <v>184.05</v>
      </c>
      <c r="F2633" s="9">
        <v>184.05</v>
      </c>
    </row>
    <row r="2634" spans="2:6">
      <c r="B2634" s="9" t="s">
        <v>2639</v>
      </c>
      <c r="D2634" s="9">
        <v>261.38</v>
      </c>
      <c r="F2634" s="9">
        <v>261.38</v>
      </c>
    </row>
    <row r="2635" spans="2:6">
      <c r="B2635" s="9" t="s">
        <v>2640</v>
      </c>
      <c r="D2635" s="9">
        <v>247.2</v>
      </c>
      <c r="F2635" s="9">
        <v>247.2</v>
      </c>
    </row>
    <row r="2636" spans="2:6">
      <c r="B2636" s="9" t="s">
        <v>2641</v>
      </c>
      <c r="D2636" s="9">
        <v>50.53</v>
      </c>
      <c r="F2636" s="9">
        <v>50.53</v>
      </c>
    </row>
    <row r="2637" spans="2:6">
      <c r="B2637" s="9" t="s">
        <v>2642</v>
      </c>
      <c r="D2637" s="9">
        <v>63.35</v>
      </c>
      <c r="F2637" s="9">
        <v>63.35</v>
      </c>
    </row>
    <row r="2638" spans="2:6">
      <c r="B2638" s="9" t="s">
        <v>2643</v>
      </c>
      <c r="D2638" s="9">
        <v>114.11</v>
      </c>
      <c r="F2638" s="9">
        <v>114.11</v>
      </c>
    </row>
    <row r="2639" spans="2:6">
      <c r="B2639" s="9" t="s">
        <v>2644</v>
      </c>
      <c r="D2639" s="9">
        <v>173.17</v>
      </c>
      <c r="F2639" s="9">
        <v>173.17</v>
      </c>
    </row>
    <row r="2640" spans="2:6">
      <c r="B2640" s="9" t="s">
        <v>2645</v>
      </c>
      <c r="D2640" s="9">
        <v>187.86</v>
      </c>
      <c r="F2640" s="9">
        <v>187.86</v>
      </c>
    </row>
    <row r="2641" spans="2:6">
      <c r="B2641" s="9" t="s">
        <v>2646</v>
      </c>
      <c r="D2641" s="9">
        <v>33.450000000000003</v>
      </c>
      <c r="F2641" s="9">
        <v>33.450000000000003</v>
      </c>
    </row>
    <row r="2642" spans="2:6">
      <c r="B2642" s="9" t="s">
        <v>2647</v>
      </c>
      <c r="D2642" s="9">
        <v>101.69</v>
      </c>
      <c r="F2642" s="9">
        <v>101.69</v>
      </c>
    </row>
    <row r="2643" spans="2:6">
      <c r="B2643" s="9" t="s">
        <v>2648</v>
      </c>
      <c r="D2643" s="9">
        <v>186.2</v>
      </c>
      <c r="F2643" s="9">
        <v>186.2</v>
      </c>
    </row>
    <row r="2644" spans="2:6">
      <c r="B2644" s="9" t="s">
        <v>2649</v>
      </c>
      <c r="D2644" s="9">
        <v>30.45</v>
      </c>
      <c r="F2644" s="9">
        <v>30.45</v>
      </c>
    </row>
    <row r="2645" spans="2:6">
      <c r="B2645" s="9" t="s">
        <v>2650</v>
      </c>
      <c r="D2645" s="9">
        <v>165.17</v>
      </c>
      <c r="F2645" s="9">
        <v>165.17</v>
      </c>
    </row>
    <row r="2646" spans="2:6">
      <c r="B2646" s="9" t="s">
        <v>2651</v>
      </c>
      <c r="D2646" s="9">
        <v>165.17</v>
      </c>
      <c r="F2646" s="9">
        <v>165.17</v>
      </c>
    </row>
    <row r="2647" spans="2:6">
      <c r="B2647" s="9" t="s">
        <v>2652</v>
      </c>
      <c r="D2647" s="9">
        <v>39.090000000000003</v>
      </c>
      <c r="F2647" s="9">
        <v>39.090000000000003</v>
      </c>
    </row>
    <row r="2648" spans="2:6">
      <c r="B2648" s="9" t="s">
        <v>2653</v>
      </c>
      <c r="D2648" s="9">
        <v>43.95</v>
      </c>
      <c r="F2648" s="9">
        <v>43.95</v>
      </c>
    </row>
    <row r="2649" spans="2:6">
      <c r="B2649" s="9" t="s">
        <v>2654</v>
      </c>
      <c r="D2649" s="9">
        <v>54.98</v>
      </c>
      <c r="F2649" s="9">
        <v>54.98</v>
      </c>
    </row>
    <row r="2650" spans="2:6">
      <c r="B2650" s="9" t="s">
        <v>2655</v>
      </c>
      <c r="D2650" s="9">
        <v>63.39</v>
      </c>
      <c r="F2650" s="9">
        <v>63.39</v>
      </c>
    </row>
    <row r="2651" spans="2:6">
      <c r="B2651" s="9" t="s">
        <v>2656</v>
      </c>
      <c r="D2651" s="9">
        <v>249.81</v>
      </c>
      <c r="F2651" s="9">
        <v>249.81</v>
      </c>
    </row>
    <row r="2652" spans="2:6">
      <c r="B2652" s="9" t="s">
        <v>2657</v>
      </c>
      <c r="D2652" s="9">
        <v>354.78</v>
      </c>
      <c r="F2652" s="9">
        <v>354.78</v>
      </c>
    </row>
    <row r="2653" spans="2:6">
      <c r="B2653" s="9" t="s">
        <v>2658</v>
      </c>
      <c r="D2653" s="9">
        <v>177.39</v>
      </c>
      <c r="F2653" s="9">
        <v>177.39</v>
      </c>
    </row>
    <row r="2654" spans="2:6">
      <c r="B2654" s="9" t="s">
        <v>2659</v>
      </c>
      <c r="D2654" s="9">
        <v>190.8</v>
      </c>
      <c r="F2654" s="9">
        <v>190.8</v>
      </c>
    </row>
    <row r="2655" spans="2:6">
      <c r="B2655" s="9" t="s">
        <v>2660</v>
      </c>
      <c r="D2655" s="9">
        <v>190.8</v>
      </c>
      <c r="F2655" s="9">
        <v>190.8</v>
      </c>
    </row>
    <row r="2656" spans="2:6">
      <c r="B2656" s="9" t="s">
        <v>2661</v>
      </c>
      <c r="D2656" s="9">
        <v>62.19</v>
      </c>
      <c r="F2656" s="9">
        <v>62.19</v>
      </c>
    </row>
    <row r="2657" spans="2:6">
      <c r="B2657" s="9" t="s">
        <v>2662</v>
      </c>
      <c r="D2657" s="9">
        <v>744.93</v>
      </c>
      <c r="F2657" s="9">
        <v>744.93</v>
      </c>
    </row>
    <row r="2658" spans="2:6">
      <c r="B2658" s="9" t="s">
        <v>2663</v>
      </c>
      <c r="D2658" s="9">
        <v>46.65</v>
      </c>
      <c r="F2658" s="9">
        <v>46.65</v>
      </c>
    </row>
    <row r="2659" spans="2:6">
      <c r="B2659" s="9" t="s">
        <v>2664</v>
      </c>
      <c r="D2659" s="9">
        <v>248.32</v>
      </c>
      <c r="F2659" s="9">
        <v>248.32</v>
      </c>
    </row>
    <row r="2660" spans="2:6">
      <c r="B2660" s="9" t="s">
        <v>2665</v>
      </c>
      <c r="D2660" s="9">
        <v>692.68</v>
      </c>
      <c r="F2660" s="9">
        <v>692.68</v>
      </c>
    </row>
    <row r="2661" spans="2:6">
      <c r="B2661" s="9" t="s">
        <v>2666</v>
      </c>
      <c r="D2661" s="9">
        <v>249.81</v>
      </c>
      <c r="F2661" s="9">
        <v>249.81</v>
      </c>
    </row>
    <row r="2662" spans="2:6">
      <c r="B2662" s="9" t="s">
        <v>2667</v>
      </c>
      <c r="D2662" s="9">
        <v>248.31</v>
      </c>
      <c r="F2662" s="9">
        <v>248.31</v>
      </c>
    </row>
    <row r="2663" spans="2:6">
      <c r="B2663" s="9" t="s">
        <v>2668</v>
      </c>
      <c r="D2663" s="9">
        <v>39.71</v>
      </c>
      <c r="F2663" s="9">
        <v>39.71</v>
      </c>
    </row>
    <row r="2664" spans="2:6">
      <c r="B2664" s="9" t="s">
        <v>2669</v>
      </c>
      <c r="D2664" s="9">
        <v>39.090000000000003</v>
      </c>
      <c r="F2664" s="9">
        <v>39.090000000000003</v>
      </c>
    </row>
    <row r="2665" spans="2:6">
      <c r="B2665" s="9" t="s">
        <v>2670</v>
      </c>
      <c r="D2665" s="9">
        <v>126.5</v>
      </c>
      <c r="F2665" s="9">
        <v>126.5</v>
      </c>
    </row>
    <row r="2666" spans="2:6">
      <c r="B2666" s="9" t="s">
        <v>2671</v>
      </c>
      <c r="D2666" s="9">
        <v>1117.2</v>
      </c>
      <c r="F2666" s="9">
        <v>1117.2</v>
      </c>
    </row>
    <row r="2667" spans="2:6">
      <c r="B2667" s="9" t="s">
        <v>2672</v>
      </c>
      <c r="D2667" s="9">
        <v>50.53</v>
      </c>
      <c r="F2667" s="9">
        <v>50.53</v>
      </c>
    </row>
    <row r="2668" spans="2:6">
      <c r="B2668" s="9" t="s">
        <v>2673</v>
      </c>
      <c r="D2668" s="9">
        <v>186.2</v>
      </c>
      <c r="F2668" s="9">
        <v>186.2</v>
      </c>
    </row>
    <row r="2669" spans="2:6">
      <c r="B2669" s="9" t="s">
        <v>2674</v>
      </c>
      <c r="D2669" s="9">
        <v>177.39</v>
      </c>
      <c r="F2669" s="9">
        <v>177.39</v>
      </c>
    </row>
    <row r="2670" spans="2:6">
      <c r="B2670" s="9" t="s">
        <v>2675</v>
      </c>
      <c r="D2670" s="9">
        <v>171.65</v>
      </c>
      <c r="F2670" s="9">
        <v>171.65</v>
      </c>
    </row>
    <row r="2671" spans="2:6">
      <c r="B2671" s="9" t="s">
        <v>2676</v>
      </c>
      <c r="D2671" s="9">
        <v>177.39</v>
      </c>
      <c r="F2671" s="9">
        <v>177.39</v>
      </c>
    </row>
    <row r="2672" spans="2:6">
      <c r="B2672" s="9" t="s">
        <v>2677</v>
      </c>
      <c r="D2672" s="9">
        <v>114.11</v>
      </c>
      <c r="F2672" s="9">
        <v>114.11</v>
      </c>
    </row>
    <row r="2673" spans="2:6">
      <c r="B2673" s="9" t="s">
        <v>2678</v>
      </c>
      <c r="D2673" s="9">
        <v>56.79</v>
      </c>
      <c r="F2673" s="9">
        <v>56.79</v>
      </c>
    </row>
    <row r="2674" spans="2:6">
      <c r="B2674" s="9" t="s">
        <v>2679</v>
      </c>
      <c r="D2674" s="9">
        <v>494.4</v>
      </c>
      <c r="F2674" s="9">
        <v>494.4</v>
      </c>
    </row>
    <row r="2675" spans="2:6">
      <c r="B2675" s="9" t="s">
        <v>2680</v>
      </c>
      <c r="D2675" s="9">
        <v>40.299999999999997</v>
      </c>
      <c r="F2675" s="9">
        <v>40.299999999999997</v>
      </c>
    </row>
    <row r="2676" spans="2:6">
      <c r="B2676" s="9" t="s">
        <v>2681</v>
      </c>
      <c r="D2676" s="9">
        <v>62.19</v>
      </c>
      <c r="F2676" s="9">
        <v>62.19</v>
      </c>
    </row>
    <row r="2677" spans="2:6">
      <c r="B2677" s="9" t="s">
        <v>2682</v>
      </c>
      <c r="D2677" s="9">
        <v>75.27</v>
      </c>
      <c r="F2677" s="9">
        <v>75.27</v>
      </c>
    </row>
    <row r="2678" spans="2:6">
      <c r="B2678" s="9" t="s">
        <v>2683</v>
      </c>
      <c r="D2678" s="9">
        <v>103.41</v>
      </c>
      <c r="F2678" s="9">
        <v>103.41</v>
      </c>
    </row>
    <row r="2679" spans="2:6">
      <c r="B2679" s="9" t="s">
        <v>2684</v>
      </c>
      <c r="D2679" s="9">
        <v>247.2</v>
      </c>
      <c r="F2679" s="9">
        <v>247.2</v>
      </c>
    </row>
    <row r="2680" spans="2:6">
      <c r="B2680" s="9" t="s">
        <v>2685</v>
      </c>
      <c r="D2680" s="9">
        <v>37.32</v>
      </c>
      <c r="F2680" s="9">
        <v>37.32</v>
      </c>
    </row>
    <row r="2681" spans="2:6">
      <c r="B2681" s="9" t="s">
        <v>2686</v>
      </c>
      <c r="D2681" s="9">
        <v>389.56</v>
      </c>
      <c r="F2681" s="9">
        <v>389.56</v>
      </c>
    </row>
    <row r="2682" spans="2:6">
      <c r="B2682" s="9" t="s">
        <v>2687</v>
      </c>
      <c r="D2682" s="9">
        <v>126.09</v>
      </c>
      <c r="F2682" s="9">
        <v>126.09</v>
      </c>
    </row>
    <row r="2683" spans="2:6">
      <c r="B2683" s="9" t="s">
        <v>2688</v>
      </c>
      <c r="D2683" s="9">
        <v>186.2</v>
      </c>
      <c r="F2683" s="9">
        <v>186.2</v>
      </c>
    </row>
    <row r="2684" spans="2:6">
      <c r="B2684" s="9" t="s">
        <v>2689</v>
      </c>
      <c r="D2684" s="9">
        <v>192.32</v>
      </c>
      <c r="F2684" s="9">
        <v>192.32</v>
      </c>
    </row>
    <row r="2685" spans="2:6">
      <c r="B2685" s="9" t="s">
        <v>2690</v>
      </c>
      <c r="D2685" s="9">
        <v>172.16</v>
      </c>
      <c r="F2685" s="9">
        <v>172.16</v>
      </c>
    </row>
    <row r="2686" spans="2:6">
      <c r="B2686" s="9" t="s">
        <v>2691</v>
      </c>
      <c r="D2686" s="9">
        <v>101.69</v>
      </c>
      <c r="F2686" s="9">
        <v>101.69</v>
      </c>
    </row>
    <row r="2687" spans="2:6">
      <c r="B2687" s="9" t="s">
        <v>2692</v>
      </c>
      <c r="D2687" s="9">
        <v>186.2</v>
      </c>
      <c r="F2687" s="9">
        <v>186.2</v>
      </c>
    </row>
    <row r="2688" spans="2:6">
      <c r="B2688" s="9" t="s">
        <v>2693</v>
      </c>
      <c r="D2688" s="9">
        <v>40.369999999999997</v>
      </c>
      <c r="F2688" s="9">
        <v>40.369999999999997</v>
      </c>
    </row>
    <row r="2689" spans="2:6">
      <c r="B2689" s="9" t="s">
        <v>2694</v>
      </c>
      <c r="D2689" s="9">
        <v>114.11</v>
      </c>
      <c r="F2689" s="9">
        <v>114.11</v>
      </c>
    </row>
    <row r="2690" spans="2:6">
      <c r="B2690" s="9" t="s">
        <v>2695</v>
      </c>
      <c r="D2690" s="9">
        <v>267.61</v>
      </c>
      <c r="F2690" s="9">
        <v>267.61</v>
      </c>
    </row>
    <row r="2691" spans="2:6">
      <c r="B2691" s="9" t="s">
        <v>2696</v>
      </c>
      <c r="D2691" s="9">
        <v>126.5</v>
      </c>
      <c r="F2691" s="9">
        <v>126.5</v>
      </c>
    </row>
    <row r="2692" spans="2:6">
      <c r="B2692" s="9" t="s">
        <v>2697</v>
      </c>
      <c r="D2692" s="9">
        <v>175.17</v>
      </c>
      <c r="F2692" s="9">
        <v>175.17</v>
      </c>
    </row>
    <row r="2693" spans="2:6">
      <c r="B2693" s="9" t="s">
        <v>2698</v>
      </c>
      <c r="D2693" s="9">
        <v>175.17</v>
      </c>
      <c r="F2693" s="9">
        <v>175.17</v>
      </c>
    </row>
    <row r="2694" spans="2:6">
      <c r="B2694" s="9" t="s">
        <v>2699</v>
      </c>
      <c r="D2694" s="9">
        <v>156.82</v>
      </c>
      <c r="F2694" s="9">
        <v>156.82</v>
      </c>
    </row>
    <row r="2695" spans="2:6">
      <c r="B2695" s="9" t="s">
        <v>2700</v>
      </c>
      <c r="D2695" s="9">
        <v>87.61</v>
      </c>
      <c r="F2695" s="9">
        <v>87.61</v>
      </c>
    </row>
    <row r="2696" spans="2:6">
      <c r="B2696" s="9" t="s">
        <v>2701</v>
      </c>
      <c r="D2696" s="9">
        <v>38.97</v>
      </c>
      <c r="F2696" s="9">
        <v>38.97</v>
      </c>
    </row>
    <row r="2697" spans="2:6">
      <c r="B2697" s="9" t="s">
        <v>2702</v>
      </c>
      <c r="D2697" s="9">
        <v>28.98</v>
      </c>
      <c r="F2697" s="9">
        <v>28.98</v>
      </c>
    </row>
    <row r="2698" spans="2:6">
      <c r="B2698" s="9" t="s">
        <v>2703</v>
      </c>
      <c r="D2698" s="9">
        <v>30.32</v>
      </c>
      <c r="F2698" s="9">
        <v>30.32</v>
      </c>
    </row>
    <row r="2699" spans="2:6">
      <c r="B2699" s="9" t="s">
        <v>2704</v>
      </c>
      <c r="D2699" s="9">
        <v>101.69</v>
      </c>
      <c r="F2699" s="9">
        <v>101.69</v>
      </c>
    </row>
    <row r="2700" spans="2:6">
      <c r="B2700" s="9" t="s">
        <v>2705</v>
      </c>
      <c r="D2700" s="9">
        <v>260.83</v>
      </c>
      <c r="F2700" s="9">
        <v>260.83</v>
      </c>
    </row>
    <row r="2701" spans="2:6">
      <c r="B2701" s="9" t="s">
        <v>2706</v>
      </c>
      <c r="D2701" s="9">
        <v>42.88</v>
      </c>
      <c r="F2701" s="9">
        <v>42.88</v>
      </c>
    </row>
    <row r="2702" spans="2:6">
      <c r="B2702" s="9" t="s">
        <v>2707</v>
      </c>
      <c r="D2702" s="9">
        <v>78.180000000000007</v>
      </c>
      <c r="F2702" s="9">
        <v>78.180000000000007</v>
      </c>
    </row>
    <row r="2703" spans="2:6">
      <c r="B2703" s="9" t="s">
        <v>2708</v>
      </c>
      <c r="D2703" s="9">
        <v>64.540000000000006</v>
      </c>
      <c r="F2703" s="9">
        <v>64.540000000000006</v>
      </c>
    </row>
    <row r="2704" spans="2:6">
      <c r="B2704" s="9" t="s">
        <v>2709</v>
      </c>
      <c r="D2704" s="9">
        <v>583.36</v>
      </c>
      <c r="F2704" s="9">
        <v>583.36</v>
      </c>
    </row>
    <row r="2705" spans="2:6">
      <c r="B2705" s="9" t="s">
        <v>2710</v>
      </c>
      <c r="D2705" s="9">
        <v>117.1</v>
      </c>
      <c r="F2705" s="9">
        <v>117.1</v>
      </c>
    </row>
    <row r="2706" spans="2:6">
      <c r="B2706" s="9" t="s">
        <v>2711</v>
      </c>
      <c r="D2706" s="9">
        <v>114.11</v>
      </c>
      <c r="F2706" s="9">
        <v>114.11</v>
      </c>
    </row>
    <row r="2707" spans="2:6">
      <c r="B2707" s="9" t="s">
        <v>2712</v>
      </c>
      <c r="D2707" s="9">
        <v>117.1</v>
      </c>
      <c r="F2707" s="9">
        <v>117.1</v>
      </c>
    </row>
    <row r="2708" spans="2:6">
      <c r="B2708" s="9" t="s">
        <v>2713</v>
      </c>
      <c r="D2708" s="9">
        <v>237.85</v>
      </c>
      <c r="F2708" s="9">
        <v>237.85</v>
      </c>
    </row>
    <row r="2709" spans="2:6">
      <c r="B2709" s="9" t="s">
        <v>2714</v>
      </c>
      <c r="D2709" s="9">
        <v>57.41</v>
      </c>
      <c r="F2709" s="9">
        <v>57.41</v>
      </c>
    </row>
    <row r="2710" spans="2:6">
      <c r="B2710" s="9" t="s">
        <v>2715</v>
      </c>
      <c r="D2710" s="9">
        <v>39.770000000000003</v>
      </c>
      <c r="F2710" s="9">
        <v>39.770000000000003</v>
      </c>
    </row>
    <row r="2711" spans="2:6">
      <c r="B2711" s="9" t="s">
        <v>2716</v>
      </c>
      <c r="D2711" s="9">
        <v>39.770000000000003</v>
      </c>
      <c r="F2711" s="9">
        <v>39.770000000000003</v>
      </c>
    </row>
    <row r="2712" spans="2:6">
      <c r="B2712" s="9" t="s">
        <v>2717</v>
      </c>
      <c r="D2712" s="9">
        <v>170.33</v>
      </c>
      <c r="F2712" s="9">
        <v>170.33</v>
      </c>
    </row>
    <row r="2713" spans="2:6">
      <c r="B2713" s="9" t="s">
        <v>2718</v>
      </c>
      <c r="D2713" s="9">
        <v>224.82</v>
      </c>
      <c r="F2713" s="9">
        <v>224.82</v>
      </c>
    </row>
    <row r="2714" spans="2:6">
      <c r="B2714" s="9" t="s">
        <v>2719</v>
      </c>
      <c r="D2714" s="9">
        <v>449.64</v>
      </c>
      <c r="F2714" s="9">
        <v>449.64</v>
      </c>
    </row>
    <row r="2715" spans="2:6">
      <c r="B2715" s="9" t="s">
        <v>2720</v>
      </c>
      <c r="D2715" s="9">
        <v>161</v>
      </c>
      <c r="F2715" s="9">
        <v>161</v>
      </c>
    </row>
    <row r="2716" spans="2:6">
      <c r="B2716" s="9" t="s">
        <v>2721</v>
      </c>
      <c r="D2716" s="9">
        <v>156.24</v>
      </c>
      <c r="F2716" s="9">
        <v>156.24</v>
      </c>
    </row>
    <row r="2717" spans="2:6">
      <c r="B2717" s="9" t="s">
        <v>2722</v>
      </c>
      <c r="D2717" s="9">
        <v>195.43</v>
      </c>
      <c r="F2717" s="9">
        <v>195.43</v>
      </c>
    </row>
    <row r="2718" spans="2:6">
      <c r="B2718" s="9" t="s">
        <v>2723</v>
      </c>
      <c r="D2718" s="9">
        <v>24.84</v>
      </c>
      <c r="F2718" s="9">
        <v>24.84</v>
      </c>
    </row>
    <row r="2719" spans="2:6">
      <c r="B2719" s="9" t="s">
        <v>2724</v>
      </c>
      <c r="D2719" s="9">
        <v>340.16</v>
      </c>
      <c r="F2719" s="9">
        <v>340.16</v>
      </c>
    </row>
    <row r="2720" spans="2:6">
      <c r="B2720" s="9" t="s">
        <v>2725</v>
      </c>
      <c r="D2720" s="9">
        <v>28.98</v>
      </c>
      <c r="F2720" s="9">
        <v>28.98</v>
      </c>
    </row>
    <row r="2721" spans="2:6">
      <c r="B2721" s="9" t="s">
        <v>2726</v>
      </c>
      <c r="D2721" s="9">
        <v>39.770000000000003</v>
      </c>
      <c r="F2721" s="9">
        <v>39.770000000000003</v>
      </c>
    </row>
    <row r="2722" spans="2:6">
      <c r="B2722" s="9" t="s">
        <v>2727</v>
      </c>
      <c r="D2722" s="9">
        <v>228.22</v>
      </c>
      <c r="F2722" s="9">
        <v>228.22</v>
      </c>
    </row>
    <row r="2723" spans="2:6">
      <c r="B2723" s="9" t="s">
        <v>2728</v>
      </c>
      <c r="D2723" s="9">
        <v>346.34</v>
      </c>
      <c r="F2723" s="9">
        <v>346.34</v>
      </c>
    </row>
    <row r="2724" spans="2:6">
      <c r="B2724" s="9" t="s">
        <v>2729</v>
      </c>
      <c r="D2724" s="9">
        <v>161</v>
      </c>
      <c r="F2724" s="9">
        <v>161</v>
      </c>
    </row>
    <row r="2725" spans="2:6">
      <c r="B2725" s="9" t="s">
        <v>2730</v>
      </c>
      <c r="D2725" s="9">
        <v>166.94</v>
      </c>
      <c r="F2725" s="9">
        <v>166.94</v>
      </c>
    </row>
    <row r="2726" spans="2:6">
      <c r="B2726" s="9" t="s">
        <v>2731</v>
      </c>
      <c r="D2726" s="9">
        <v>117.1</v>
      </c>
      <c r="F2726" s="9">
        <v>117.1</v>
      </c>
    </row>
    <row r="2727" spans="2:6">
      <c r="B2727" s="9" t="s">
        <v>2732</v>
      </c>
      <c r="D2727" s="9">
        <v>79.87</v>
      </c>
      <c r="F2727" s="9">
        <v>79.87</v>
      </c>
    </row>
    <row r="2728" spans="2:6">
      <c r="B2728" s="9" t="s">
        <v>2733</v>
      </c>
      <c r="D2728" s="9">
        <v>91.13</v>
      </c>
      <c r="F2728" s="9">
        <v>91.13</v>
      </c>
    </row>
    <row r="2729" spans="2:6">
      <c r="B2729" s="9" t="s">
        <v>2734</v>
      </c>
      <c r="D2729" s="9">
        <v>39.090000000000003</v>
      </c>
      <c r="F2729" s="9">
        <v>39.090000000000003</v>
      </c>
    </row>
    <row r="2730" spans="2:6">
      <c r="B2730" s="9" t="s">
        <v>2735</v>
      </c>
      <c r="D2730" s="9">
        <v>98.51</v>
      </c>
      <c r="F2730" s="9">
        <v>98.51</v>
      </c>
    </row>
    <row r="2731" spans="2:6">
      <c r="B2731" s="9" t="s">
        <v>2736</v>
      </c>
      <c r="D2731" s="9">
        <v>282.12</v>
      </c>
      <c r="F2731" s="9">
        <v>282.12</v>
      </c>
    </row>
    <row r="2732" spans="2:6">
      <c r="B2732" s="9" t="s">
        <v>2737</v>
      </c>
      <c r="D2732" s="9">
        <v>110.4</v>
      </c>
      <c r="F2732" s="9">
        <v>110.4</v>
      </c>
    </row>
    <row r="2733" spans="2:6">
      <c r="B2733" s="9" t="s">
        <v>2738</v>
      </c>
      <c r="D2733" s="9">
        <v>114.11</v>
      </c>
      <c r="F2733" s="9">
        <v>114.11</v>
      </c>
    </row>
    <row r="2734" spans="2:6">
      <c r="B2734" s="9" t="s">
        <v>2739</v>
      </c>
      <c r="D2734" s="9">
        <v>186.2</v>
      </c>
      <c r="F2734" s="9">
        <v>186.2</v>
      </c>
    </row>
    <row r="2735" spans="2:6">
      <c r="B2735" s="9" t="s">
        <v>2740</v>
      </c>
      <c r="D2735" s="9">
        <v>186.2</v>
      </c>
      <c r="F2735" s="9">
        <v>186.2</v>
      </c>
    </row>
    <row r="2736" spans="2:6">
      <c r="B2736" s="9" t="s">
        <v>2741</v>
      </c>
      <c r="D2736" s="9">
        <v>91.21</v>
      </c>
      <c r="F2736" s="9">
        <v>91.21</v>
      </c>
    </row>
    <row r="2737" spans="2:6">
      <c r="B2737" s="9" t="s">
        <v>2742</v>
      </c>
      <c r="D2737" s="9">
        <v>175.17</v>
      </c>
      <c r="F2737" s="9">
        <v>175.17</v>
      </c>
    </row>
    <row r="2738" spans="2:6">
      <c r="B2738" s="9" t="s">
        <v>2743</v>
      </c>
      <c r="D2738" s="9">
        <v>50.53</v>
      </c>
      <c r="F2738" s="9">
        <v>50.53</v>
      </c>
    </row>
    <row r="2739" spans="2:6">
      <c r="B2739" s="9" t="s">
        <v>2744</v>
      </c>
      <c r="D2739" s="9">
        <v>64.540000000000006</v>
      </c>
      <c r="F2739" s="9">
        <v>64.540000000000006</v>
      </c>
    </row>
    <row r="2740" spans="2:6">
      <c r="B2740" s="9" t="s">
        <v>2745</v>
      </c>
      <c r="D2740" s="9">
        <v>46.03</v>
      </c>
      <c r="F2740" s="9">
        <v>46.03</v>
      </c>
    </row>
    <row r="2741" spans="2:6">
      <c r="B2741" s="9" t="s">
        <v>2746</v>
      </c>
      <c r="D2741" s="9">
        <v>52.49</v>
      </c>
      <c r="F2741" s="9">
        <v>52.49</v>
      </c>
    </row>
    <row r="2742" spans="2:6">
      <c r="B2742" s="9" t="s">
        <v>2747</v>
      </c>
      <c r="D2742" s="9">
        <v>186.2</v>
      </c>
      <c r="F2742" s="9">
        <v>186.2</v>
      </c>
    </row>
    <row r="2743" spans="2:6">
      <c r="B2743" s="9" t="s">
        <v>2748</v>
      </c>
      <c r="D2743" s="9">
        <v>342.33</v>
      </c>
      <c r="F2743" s="9">
        <v>342.33</v>
      </c>
    </row>
    <row r="2744" spans="2:6">
      <c r="B2744" s="9" t="s">
        <v>2749</v>
      </c>
      <c r="D2744" s="9">
        <v>49.25</v>
      </c>
      <c r="F2744" s="9">
        <v>49.25</v>
      </c>
    </row>
    <row r="2745" spans="2:6">
      <c r="B2745" s="9" t="s">
        <v>2750</v>
      </c>
      <c r="D2745" s="9">
        <v>123.6</v>
      </c>
      <c r="F2745" s="9">
        <v>123.6</v>
      </c>
    </row>
    <row r="2746" spans="2:6">
      <c r="B2746" s="9" t="s">
        <v>2751</v>
      </c>
      <c r="D2746" s="9">
        <v>114.11</v>
      </c>
      <c r="F2746" s="9">
        <v>114.11</v>
      </c>
    </row>
    <row r="2747" spans="2:6">
      <c r="B2747" s="9" t="s">
        <v>2752</v>
      </c>
      <c r="D2747" s="9">
        <v>175.17</v>
      </c>
      <c r="F2747" s="9">
        <v>175.17</v>
      </c>
    </row>
    <row r="2748" spans="2:6">
      <c r="B2748" s="9" t="s">
        <v>2753</v>
      </c>
      <c r="D2748" s="9">
        <v>518.88</v>
      </c>
      <c r="F2748" s="9">
        <v>518.88</v>
      </c>
    </row>
    <row r="2749" spans="2:6">
      <c r="B2749" s="9" t="s">
        <v>2754</v>
      </c>
      <c r="D2749" s="9">
        <v>282.02</v>
      </c>
      <c r="F2749" s="9">
        <v>282.02</v>
      </c>
    </row>
    <row r="2750" spans="2:6">
      <c r="B2750" s="9" t="s">
        <v>2755</v>
      </c>
      <c r="D2750" s="9">
        <v>267.61</v>
      </c>
      <c r="F2750" s="9">
        <v>267.61</v>
      </c>
    </row>
    <row r="2751" spans="2:6">
      <c r="B2751" s="9" t="s">
        <v>2756</v>
      </c>
      <c r="D2751" s="9">
        <v>627.28</v>
      </c>
      <c r="F2751" s="9">
        <v>627.28</v>
      </c>
    </row>
    <row r="2752" spans="2:6">
      <c r="B2752" s="9" t="s">
        <v>2757</v>
      </c>
      <c r="D2752" s="9">
        <v>165.17</v>
      </c>
      <c r="F2752" s="9">
        <v>165.17</v>
      </c>
    </row>
    <row r="2753" spans="2:6">
      <c r="B2753" s="9" t="s">
        <v>2758</v>
      </c>
      <c r="D2753" s="9">
        <v>1185.6600000000001</v>
      </c>
      <c r="F2753" s="9">
        <v>1185.6600000000001</v>
      </c>
    </row>
    <row r="2754" spans="2:6">
      <c r="B2754" s="9" t="s">
        <v>2759</v>
      </c>
      <c r="D2754" s="9">
        <v>313.64</v>
      </c>
      <c r="F2754" s="9">
        <v>313.64</v>
      </c>
    </row>
    <row r="2755" spans="2:6">
      <c r="B2755" s="9" t="s">
        <v>2760</v>
      </c>
      <c r="D2755" s="9">
        <v>39.090000000000003</v>
      </c>
      <c r="F2755" s="9">
        <v>39.090000000000003</v>
      </c>
    </row>
    <row r="2756" spans="2:6">
      <c r="B2756" s="9" t="s">
        <v>2761</v>
      </c>
      <c r="D2756" s="9">
        <v>39.770000000000003</v>
      </c>
      <c r="F2756" s="9">
        <v>39.770000000000003</v>
      </c>
    </row>
    <row r="2757" spans="2:6">
      <c r="B2757" s="9" t="s">
        <v>2762</v>
      </c>
      <c r="D2757" s="9">
        <v>126.5</v>
      </c>
      <c r="F2757" s="9">
        <v>126.5</v>
      </c>
    </row>
    <row r="2758" spans="2:6">
      <c r="B2758" s="9" t="s">
        <v>2763</v>
      </c>
      <c r="D2758" s="9">
        <v>145.30000000000001</v>
      </c>
      <c r="F2758" s="9">
        <v>145.30000000000001</v>
      </c>
    </row>
    <row r="2759" spans="2:6">
      <c r="B2759" s="9" t="s">
        <v>2764</v>
      </c>
      <c r="D2759" s="9">
        <v>186.2</v>
      </c>
      <c r="F2759" s="9">
        <v>186.2</v>
      </c>
    </row>
    <row r="2760" spans="2:6">
      <c r="B2760" s="9" t="s">
        <v>2765</v>
      </c>
      <c r="D2760" s="9">
        <v>62.19</v>
      </c>
      <c r="F2760" s="9">
        <v>62.19</v>
      </c>
    </row>
    <row r="2761" spans="2:6">
      <c r="B2761" s="9" t="s">
        <v>2766</v>
      </c>
      <c r="D2761" s="9">
        <v>101.69</v>
      </c>
      <c r="F2761" s="9">
        <v>101.69</v>
      </c>
    </row>
    <row r="2762" spans="2:6">
      <c r="B2762" s="9" t="s">
        <v>2767</v>
      </c>
      <c r="D2762" s="9">
        <v>91.13</v>
      </c>
      <c r="F2762" s="9">
        <v>91.13</v>
      </c>
    </row>
    <row r="2763" spans="2:6">
      <c r="B2763" s="9" t="s">
        <v>2768</v>
      </c>
      <c r="D2763" s="9">
        <v>192.71</v>
      </c>
      <c r="F2763" s="9">
        <v>192.71</v>
      </c>
    </row>
    <row r="2764" spans="2:6">
      <c r="B2764" s="9" t="s">
        <v>2769</v>
      </c>
      <c r="D2764" s="9">
        <v>114.11</v>
      </c>
      <c r="F2764" s="9">
        <v>114.11</v>
      </c>
    </row>
    <row r="2765" spans="2:6">
      <c r="B2765" s="9" t="s">
        <v>2770</v>
      </c>
      <c r="D2765" s="9">
        <v>328.42</v>
      </c>
      <c r="F2765" s="9">
        <v>328.42</v>
      </c>
    </row>
    <row r="2766" spans="2:6">
      <c r="B2766" s="9" t="s">
        <v>2771</v>
      </c>
      <c r="D2766" s="9">
        <v>52.49</v>
      </c>
      <c r="F2766" s="9">
        <v>52.49</v>
      </c>
    </row>
    <row r="2767" spans="2:6">
      <c r="B2767" s="9" t="s">
        <v>2772</v>
      </c>
      <c r="D2767" s="9">
        <v>42.96</v>
      </c>
      <c r="F2767" s="9">
        <v>42.96</v>
      </c>
    </row>
    <row r="2768" spans="2:6">
      <c r="B2768" s="9" t="s">
        <v>2773</v>
      </c>
      <c r="D2768" s="9">
        <v>385.42</v>
      </c>
      <c r="F2768" s="9">
        <v>385.42</v>
      </c>
    </row>
    <row r="2769" spans="2:6">
      <c r="B2769" s="9" t="s">
        <v>2774</v>
      </c>
      <c r="D2769" s="9">
        <v>84.63</v>
      </c>
      <c r="F2769" s="9">
        <v>84.63</v>
      </c>
    </row>
    <row r="2770" spans="2:6">
      <c r="B2770" s="9" t="s">
        <v>2775</v>
      </c>
      <c r="D2770" s="9">
        <v>384.64</v>
      </c>
      <c r="F2770" s="9">
        <v>384.64</v>
      </c>
    </row>
    <row r="2771" spans="2:6">
      <c r="B2771" s="9" t="s">
        <v>2776</v>
      </c>
      <c r="D2771" s="9">
        <v>195.43</v>
      </c>
      <c r="F2771" s="9">
        <v>195.43</v>
      </c>
    </row>
    <row r="2772" spans="2:6">
      <c r="B2772" s="9" t="s">
        <v>2777</v>
      </c>
      <c r="D2772" s="9">
        <v>48.87</v>
      </c>
      <c r="F2772" s="9">
        <v>48.87</v>
      </c>
    </row>
    <row r="2773" spans="2:6">
      <c r="B2773" s="9" t="s">
        <v>2778</v>
      </c>
      <c r="D2773" s="9">
        <v>46.03</v>
      </c>
      <c r="F2773" s="9">
        <v>46.03</v>
      </c>
    </row>
    <row r="2774" spans="2:6">
      <c r="B2774" s="9" t="s">
        <v>2779</v>
      </c>
      <c r="D2774" s="9">
        <v>130.69</v>
      </c>
      <c r="F2774" s="9">
        <v>130.69</v>
      </c>
    </row>
    <row r="2775" spans="2:6">
      <c r="B2775" s="9" t="s">
        <v>2780</v>
      </c>
      <c r="D2775" s="9">
        <v>114.11</v>
      </c>
      <c r="F2775" s="9">
        <v>114.11</v>
      </c>
    </row>
    <row r="2776" spans="2:6">
      <c r="B2776" s="9" t="s">
        <v>2781</v>
      </c>
      <c r="D2776" s="9">
        <v>140.97</v>
      </c>
      <c r="F2776" s="9">
        <v>140.97</v>
      </c>
    </row>
    <row r="2777" spans="2:6">
      <c r="B2777" s="9" t="s">
        <v>2782</v>
      </c>
      <c r="D2777" s="9">
        <v>53.41</v>
      </c>
      <c r="F2777" s="9">
        <v>53.41</v>
      </c>
    </row>
    <row r="2778" spans="2:6">
      <c r="B2778" s="9" t="s">
        <v>2783</v>
      </c>
      <c r="D2778" s="9">
        <v>62.4</v>
      </c>
      <c r="F2778" s="9">
        <v>62.4</v>
      </c>
    </row>
    <row r="2779" spans="2:6">
      <c r="B2779" s="9" t="s">
        <v>2784</v>
      </c>
      <c r="D2779" s="9">
        <v>340.16</v>
      </c>
      <c r="F2779" s="9">
        <v>340.16</v>
      </c>
    </row>
    <row r="2780" spans="2:6">
      <c r="B2780" s="9" t="s">
        <v>2785</v>
      </c>
      <c r="D2780" s="9">
        <v>437.52</v>
      </c>
      <c r="F2780" s="9">
        <v>437.52</v>
      </c>
    </row>
    <row r="2781" spans="2:6">
      <c r="B2781" s="9" t="s">
        <v>2786</v>
      </c>
      <c r="D2781" s="9">
        <v>40.299999999999997</v>
      </c>
      <c r="F2781" s="9">
        <v>40.299999999999997</v>
      </c>
    </row>
    <row r="2782" spans="2:6">
      <c r="B2782" s="9" t="s">
        <v>2787</v>
      </c>
      <c r="D2782" s="9">
        <v>259.44</v>
      </c>
      <c r="F2782" s="9">
        <v>259.44</v>
      </c>
    </row>
    <row r="2783" spans="2:6">
      <c r="B2783" s="9" t="s">
        <v>2788</v>
      </c>
      <c r="D2783" s="9">
        <v>122.55</v>
      </c>
      <c r="F2783" s="9">
        <v>122.55</v>
      </c>
    </row>
    <row r="2784" spans="2:6">
      <c r="B2784" s="9" t="s">
        <v>2789</v>
      </c>
      <c r="D2784" s="9">
        <v>114.11</v>
      </c>
      <c r="F2784" s="9">
        <v>114.11</v>
      </c>
    </row>
    <row r="2785" spans="2:6">
      <c r="B2785" s="9" t="s">
        <v>2790</v>
      </c>
      <c r="D2785" s="9">
        <v>63.19</v>
      </c>
      <c r="F2785" s="9">
        <v>63.19</v>
      </c>
    </row>
    <row r="2786" spans="2:6">
      <c r="B2786" s="9" t="s">
        <v>2791</v>
      </c>
      <c r="D2786" s="9">
        <v>375.72</v>
      </c>
      <c r="F2786" s="9">
        <v>375.72</v>
      </c>
    </row>
    <row r="2787" spans="2:6">
      <c r="B2787" s="9" t="s">
        <v>2792</v>
      </c>
      <c r="D2787" s="9">
        <v>171.65</v>
      </c>
      <c r="F2787" s="9">
        <v>171.65</v>
      </c>
    </row>
    <row r="2788" spans="2:6">
      <c r="B2788" s="9" t="s">
        <v>2793</v>
      </c>
      <c r="D2788" s="9">
        <v>114.11</v>
      </c>
      <c r="F2788" s="9">
        <v>114.11</v>
      </c>
    </row>
    <row r="2789" spans="2:6">
      <c r="B2789" s="9" t="s">
        <v>2794</v>
      </c>
      <c r="D2789" s="9">
        <v>126.09</v>
      </c>
      <c r="F2789" s="9">
        <v>126.09</v>
      </c>
    </row>
    <row r="2790" spans="2:6">
      <c r="B2790" s="9" t="s">
        <v>2795</v>
      </c>
      <c r="D2790" s="9">
        <v>114.11</v>
      </c>
      <c r="F2790" s="9">
        <v>114.11</v>
      </c>
    </row>
    <row r="2791" spans="2:6">
      <c r="B2791" s="9" t="s">
        <v>2796</v>
      </c>
      <c r="D2791" s="9">
        <v>344.32</v>
      </c>
      <c r="F2791" s="9">
        <v>344.32</v>
      </c>
    </row>
    <row r="2792" spans="2:6">
      <c r="B2792" s="9" t="s">
        <v>2797</v>
      </c>
      <c r="D2792" s="9">
        <v>39.71</v>
      </c>
      <c r="F2792" s="9">
        <v>39.71</v>
      </c>
    </row>
    <row r="2793" spans="2:6">
      <c r="B2793" s="9" t="s">
        <v>2798</v>
      </c>
      <c r="D2793" s="9">
        <v>46.65</v>
      </c>
      <c r="F2793" s="9">
        <v>46.65</v>
      </c>
    </row>
    <row r="2794" spans="2:6">
      <c r="B2794" s="9" t="s">
        <v>2799</v>
      </c>
      <c r="D2794" s="9">
        <v>101.69</v>
      </c>
      <c r="F2794" s="9">
        <v>101.69</v>
      </c>
    </row>
    <row r="2795" spans="2:6">
      <c r="B2795" s="9" t="s">
        <v>2800</v>
      </c>
      <c r="D2795" s="9">
        <v>39.770000000000003</v>
      </c>
      <c r="F2795" s="9">
        <v>39.770000000000003</v>
      </c>
    </row>
    <row r="2796" spans="2:6">
      <c r="B2796" s="9" t="s">
        <v>2801</v>
      </c>
      <c r="D2796" s="9">
        <v>354.78</v>
      </c>
      <c r="F2796" s="9">
        <v>354.78</v>
      </c>
    </row>
    <row r="2797" spans="2:6">
      <c r="B2797" s="9" t="s">
        <v>2802</v>
      </c>
      <c r="D2797" s="9">
        <v>39.090000000000003</v>
      </c>
      <c r="F2797" s="9">
        <v>39.090000000000003</v>
      </c>
    </row>
    <row r="2798" spans="2:6">
      <c r="B2798" s="9" t="s">
        <v>2803</v>
      </c>
      <c r="D2798" s="9">
        <v>184.05</v>
      </c>
      <c r="F2798" s="9">
        <v>184.05</v>
      </c>
    </row>
    <row r="2799" spans="2:6">
      <c r="B2799" s="9" t="s">
        <v>2804</v>
      </c>
      <c r="D2799" s="9">
        <v>130.69</v>
      </c>
      <c r="F2799" s="9">
        <v>130.69</v>
      </c>
    </row>
    <row r="2800" spans="2:6">
      <c r="B2800" s="9" t="s">
        <v>2805</v>
      </c>
      <c r="D2800" s="9">
        <v>267.61</v>
      </c>
      <c r="F2800" s="9">
        <v>267.61</v>
      </c>
    </row>
    <row r="2801" spans="2:6">
      <c r="B2801" s="9" t="s">
        <v>2806</v>
      </c>
      <c r="D2801" s="9">
        <v>177.39</v>
      </c>
      <c r="F2801" s="9">
        <v>177.39</v>
      </c>
    </row>
    <row r="2802" spans="2:6">
      <c r="B2802" s="9" t="s">
        <v>2807</v>
      </c>
      <c r="D2802" s="9">
        <v>48.89</v>
      </c>
      <c r="F2802" s="9">
        <v>48.89</v>
      </c>
    </row>
    <row r="2803" spans="2:6">
      <c r="B2803" s="9" t="s">
        <v>2808</v>
      </c>
      <c r="D2803" s="9">
        <v>156.24</v>
      </c>
      <c r="F2803" s="9">
        <v>156.24</v>
      </c>
    </row>
    <row r="2804" spans="2:6">
      <c r="B2804" s="9" t="s">
        <v>2809</v>
      </c>
      <c r="D2804" s="9">
        <v>261.38</v>
      </c>
      <c r="F2804" s="9">
        <v>261.38</v>
      </c>
    </row>
    <row r="2805" spans="2:6">
      <c r="B2805" s="9" t="s">
        <v>2810</v>
      </c>
      <c r="D2805" s="9">
        <v>372.4</v>
      </c>
      <c r="F2805" s="9">
        <v>372.4</v>
      </c>
    </row>
    <row r="2806" spans="2:6">
      <c r="B2806" s="9" t="s">
        <v>2811</v>
      </c>
      <c r="D2806" s="9">
        <v>93.07</v>
      </c>
      <c r="F2806" s="9">
        <v>93.07</v>
      </c>
    </row>
    <row r="2807" spans="2:6">
      <c r="B2807" s="9" t="s">
        <v>2812</v>
      </c>
      <c r="D2807" s="9">
        <v>114.11</v>
      </c>
      <c r="F2807" s="9">
        <v>114.11</v>
      </c>
    </row>
    <row r="2808" spans="2:6">
      <c r="B2808" s="9" t="s">
        <v>2813</v>
      </c>
      <c r="D2808" s="9">
        <v>126.5</v>
      </c>
      <c r="F2808" s="9">
        <v>126.5</v>
      </c>
    </row>
    <row r="2809" spans="2:6">
      <c r="B2809" s="9" t="s">
        <v>2814</v>
      </c>
      <c r="D2809" s="9">
        <v>494.4</v>
      </c>
      <c r="F2809" s="9">
        <v>494.4</v>
      </c>
    </row>
    <row r="2810" spans="2:6">
      <c r="B2810" s="9" t="s">
        <v>2815</v>
      </c>
      <c r="D2810" s="9">
        <v>171.14</v>
      </c>
      <c r="F2810" s="9">
        <v>171.14</v>
      </c>
    </row>
    <row r="2811" spans="2:6">
      <c r="B2811" s="9" t="s">
        <v>2816</v>
      </c>
      <c r="D2811" s="9">
        <v>161</v>
      </c>
      <c r="F2811" s="9">
        <v>161</v>
      </c>
    </row>
    <row r="2812" spans="2:6">
      <c r="B2812" s="9" t="s">
        <v>2817</v>
      </c>
      <c r="D2812" s="9">
        <v>103.41</v>
      </c>
      <c r="F2812" s="9">
        <v>103.41</v>
      </c>
    </row>
    <row r="2813" spans="2:6">
      <c r="B2813" s="9" t="s">
        <v>2818</v>
      </c>
      <c r="D2813" s="9">
        <v>144.13999999999999</v>
      </c>
      <c r="F2813" s="9">
        <v>144.13999999999999</v>
      </c>
    </row>
    <row r="2814" spans="2:6">
      <c r="B2814" s="9" t="s">
        <v>2819</v>
      </c>
      <c r="D2814" s="9">
        <v>237.85</v>
      </c>
      <c r="F2814" s="9">
        <v>237.85</v>
      </c>
    </row>
    <row r="2815" spans="2:6">
      <c r="B2815" s="9" t="s">
        <v>2820</v>
      </c>
      <c r="D2815" s="9">
        <v>494.4</v>
      </c>
      <c r="F2815" s="9">
        <v>494.4</v>
      </c>
    </row>
    <row r="2816" spans="2:6">
      <c r="B2816" s="9" t="s">
        <v>2821</v>
      </c>
      <c r="D2816" s="9">
        <v>112.7</v>
      </c>
      <c r="F2816" s="9">
        <v>112.7</v>
      </c>
    </row>
    <row r="2817" spans="2:6">
      <c r="B2817" s="9" t="s">
        <v>2822</v>
      </c>
      <c r="D2817" s="9">
        <v>117.1</v>
      </c>
      <c r="F2817" s="9">
        <v>117.1</v>
      </c>
    </row>
    <row r="2818" spans="2:6">
      <c r="B2818" s="9" t="s">
        <v>2823</v>
      </c>
      <c r="D2818" s="9">
        <v>175.17</v>
      </c>
      <c r="F2818" s="9">
        <v>175.17</v>
      </c>
    </row>
    <row r="2819" spans="2:6">
      <c r="B2819" s="9" t="s">
        <v>2824</v>
      </c>
      <c r="D2819" s="9">
        <v>177.39</v>
      </c>
      <c r="F2819" s="9">
        <v>177.39</v>
      </c>
    </row>
    <row r="2820" spans="2:6">
      <c r="B2820" s="9" t="s">
        <v>2825</v>
      </c>
      <c r="D2820" s="9">
        <v>39.090000000000003</v>
      </c>
      <c r="F2820" s="9">
        <v>39.090000000000003</v>
      </c>
    </row>
    <row r="2821" spans="2:6">
      <c r="B2821" s="9" t="s">
        <v>2826</v>
      </c>
      <c r="D2821" s="9">
        <v>84.63</v>
      </c>
      <c r="F2821" s="9">
        <v>84.63</v>
      </c>
    </row>
    <row r="2822" spans="2:6">
      <c r="B2822" s="9" t="s">
        <v>2827</v>
      </c>
      <c r="D2822" s="9">
        <v>96.01</v>
      </c>
      <c r="F2822" s="9">
        <v>96.01</v>
      </c>
    </row>
    <row r="2823" spans="2:6">
      <c r="B2823" s="9" t="s">
        <v>2828</v>
      </c>
      <c r="D2823" s="9">
        <v>190.8</v>
      </c>
      <c r="F2823" s="9">
        <v>190.8</v>
      </c>
    </row>
    <row r="2824" spans="2:6">
      <c r="B2824" s="9" t="s">
        <v>2829</v>
      </c>
      <c r="D2824" s="9">
        <v>170.08</v>
      </c>
      <c r="F2824" s="9">
        <v>170.08</v>
      </c>
    </row>
    <row r="2825" spans="2:6">
      <c r="B2825" s="9" t="s">
        <v>2830</v>
      </c>
      <c r="D2825" s="9">
        <v>165.17</v>
      </c>
      <c r="F2825" s="9">
        <v>165.17</v>
      </c>
    </row>
    <row r="2826" spans="2:6">
      <c r="B2826" s="9" t="s">
        <v>2831</v>
      </c>
      <c r="D2826" s="9">
        <v>245.76</v>
      </c>
      <c r="F2826" s="9">
        <v>245.76</v>
      </c>
    </row>
    <row r="2827" spans="2:6">
      <c r="B2827" s="9" t="s">
        <v>2832</v>
      </c>
      <c r="D2827" s="9">
        <v>32.65</v>
      </c>
      <c r="F2827" s="9">
        <v>32.65</v>
      </c>
    </row>
    <row r="2828" spans="2:6">
      <c r="B2828" s="9" t="s">
        <v>2833</v>
      </c>
      <c r="D2828" s="9">
        <v>188.28</v>
      </c>
      <c r="F2828" s="9">
        <v>188.28</v>
      </c>
    </row>
    <row r="2829" spans="2:6">
      <c r="B2829" s="9" t="s">
        <v>2834</v>
      </c>
      <c r="D2829" s="9">
        <v>111.71</v>
      </c>
      <c r="F2829" s="9">
        <v>111.71</v>
      </c>
    </row>
    <row r="2830" spans="2:6">
      <c r="B2830" s="9" t="s">
        <v>2835</v>
      </c>
      <c r="D2830" s="9">
        <v>50.53</v>
      </c>
      <c r="F2830" s="9">
        <v>50.53</v>
      </c>
    </row>
    <row r="2831" spans="2:6">
      <c r="B2831" s="9" t="s">
        <v>2836</v>
      </c>
      <c r="D2831" s="9">
        <v>50.53</v>
      </c>
      <c r="F2831" s="9">
        <v>50.53</v>
      </c>
    </row>
    <row r="2832" spans="2:6">
      <c r="B2832" s="9" t="s">
        <v>2837</v>
      </c>
      <c r="D2832" s="9">
        <v>114.11</v>
      </c>
      <c r="F2832" s="9">
        <v>114.11</v>
      </c>
    </row>
    <row r="2833" spans="2:6">
      <c r="B2833" s="9" t="s">
        <v>2838</v>
      </c>
      <c r="D2833" s="9">
        <v>344.32</v>
      </c>
      <c r="F2833" s="9">
        <v>344.32</v>
      </c>
    </row>
    <row r="2834" spans="2:6">
      <c r="B2834" s="9" t="s">
        <v>2839</v>
      </c>
      <c r="D2834" s="9">
        <v>141.01</v>
      </c>
      <c r="F2834" s="9">
        <v>141.01</v>
      </c>
    </row>
    <row r="2835" spans="2:6">
      <c r="B2835" s="9" t="s">
        <v>2840</v>
      </c>
      <c r="D2835" s="9">
        <v>194.78</v>
      </c>
      <c r="F2835" s="9">
        <v>194.78</v>
      </c>
    </row>
    <row r="2836" spans="2:6">
      <c r="B2836" s="9" t="s">
        <v>2841</v>
      </c>
      <c r="D2836" s="9">
        <v>177.39</v>
      </c>
      <c r="F2836" s="9">
        <v>177.39</v>
      </c>
    </row>
    <row r="2837" spans="2:6">
      <c r="B2837" s="9" t="s">
        <v>2842</v>
      </c>
      <c r="D2837" s="9">
        <v>197.62</v>
      </c>
      <c r="F2837" s="9">
        <v>197.62</v>
      </c>
    </row>
    <row r="2838" spans="2:6">
      <c r="B2838" s="9" t="s">
        <v>2843</v>
      </c>
      <c r="D2838" s="9">
        <v>620.79999999999995</v>
      </c>
      <c r="F2838" s="9">
        <v>620.79999999999995</v>
      </c>
    </row>
    <row r="2839" spans="2:6">
      <c r="B2839" s="9" t="s">
        <v>2844</v>
      </c>
      <c r="D2839" s="9">
        <v>62.19</v>
      </c>
      <c r="F2839" s="9">
        <v>62.19</v>
      </c>
    </row>
    <row r="2840" spans="2:6">
      <c r="B2840" s="9" t="s">
        <v>2845</v>
      </c>
      <c r="D2840" s="9">
        <v>172.16</v>
      </c>
      <c r="F2840" s="9">
        <v>172.16</v>
      </c>
    </row>
    <row r="2841" spans="2:6">
      <c r="B2841" s="9" t="s">
        <v>2846</v>
      </c>
      <c r="D2841" s="9">
        <v>63.19</v>
      </c>
      <c r="F2841" s="9">
        <v>63.19</v>
      </c>
    </row>
    <row r="2842" spans="2:6">
      <c r="B2842" s="9" t="s">
        <v>2847</v>
      </c>
      <c r="D2842" s="9">
        <v>354.78</v>
      </c>
      <c r="F2842" s="9">
        <v>354.78</v>
      </c>
    </row>
    <row r="2843" spans="2:6">
      <c r="B2843" s="9" t="s">
        <v>2848</v>
      </c>
      <c r="D2843" s="9">
        <v>186.2</v>
      </c>
      <c r="F2843" s="9">
        <v>186.2</v>
      </c>
    </row>
    <row r="2844" spans="2:6">
      <c r="B2844" s="9" t="s">
        <v>2849</v>
      </c>
      <c r="D2844" s="9">
        <v>168.66</v>
      </c>
      <c r="F2844" s="9">
        <v>168.66</v>
      </c>
    </row>
    <row r="2845" spans="2:6">
      <c r="B2845" s="9" t="s">
        <v>2850</v>
      </c>
      <c r="D2845" s="9">
        <v>50.53</v>
      </c>
      <c r="F2845" s="9">
        <v>50.53</v>
      </c>
    </row>
    <row r="2846" spans="2:6">
      <c r="B2846" s="9" t="s">
        <v>2851</v>
      </c>
      <c r="D2846" s="9">
        <v>114.11</v>
      </c>
      <c r="F2846" s="9">
        <v>114.11</v>
      </c>
    </row>
    <row r="2847" spans="2:6">
      <c r="B2847" s="9" t="s">
        <v>2852</v>
      </c>
      <c r="D2847" s="9">
        <v>114.11</v>
      </c>
      <c r="F2847" s="9">
        <v>114.11</v>
      </c>
    </row>
    <row r="2848" spans="2:6">
      <c r="B2848" s="9" t="s">
        <v>2853</v>
      </c>
      <c r="D2848" s="9">
        <v>101.69</v>
      </c>
      <c r="F2848" s="9">
        <v>101.69</v>
      </c>
    </row>
    <row r="2849" spans="2:6">
      <c r="B2849" s="9" t="s">
        <v>2854</v>
      </c>
      <c r="D2849" s="9">
        <v>221.2</v>
      </c>
      <c r="F2849" s="9">
        <v>221.2</v>
      </c>
    </row>
    <row r="2850" spans="2:6">
      <c r="B2850" s="9" t="s">
        <v>2855</v>
      </c>
      <c r="D2850" s="9">
        <v>192.24</v>
      </c>
      <c r="F2850" s="9">
        <v>192.24</v>
      </c>
    </row>
    <row r="2851" spans="2:6">
      <c r="B2851" s="9" t="s">
        <v>2856</v>
      </c>
      <c r="D2851" s="9">
        <v>186.2</v>
      </c>
      <c r="F2851" s="9">
        <v>186.2</v>
      </c>
    </row>
    <row r="2852" spans="2:6">
      <c r="B2852" s="9" t="s">
        <v>2857</v>
      </c>
      <c r="D2852" s="9">
        <v>437.52</v>
      </c>
      <c r="F2852" s="9">
        <v>437.52</v>
      </c>
    </row>
    <row r="2853" spans="2:6">
      <c r="B2853" s="9" t="s">
        <v>2858</v>
      </c>
      <c r="D2853" s="9">
        <v>110.4</v>
      </c>
      <c r="F2853" s="9">
        <v>110.4</v>
      </c>
    </row>
    <row r="2854" spans="2:6">
      <c r="B2854" s="9" t="s">
        <v>2859</v>
      </c>
      <c r="D2854" s="9">
        <v>46.03</v>
      </c>
      <c r="F2854" s="9">
        <v>46.03</v>
      </c>
    </row>
    <row r="2855" spans="2:6">
      <c r="B2855" s="9" t="s">
        <v>2860</v>
      </c>
      <c r="D2855" s="9">
        <v>192.24</v>
      </c>
      <c r="F2855" s="9">
        <v>192.24</v>
      </c>
    </row>
    <row r="2856" spans="2:6">
      <c r="B2856" s="9" t="s">
        <v>2861</v>
      </c>
      <c r="D2856" s="9">
        <v>93.8</v>
      </c>
      <c r="F2856" s="9">
        <v>93.8</v>
      </c>
    </row>
    <row r="2857" spans="2:6">
      <c r="B2857" s="9" t="s">
        <v>2862</v>
      </c>
      <c r="D2857" s="9">
        <v>172.16</v>
      </c>
      <c r="F2857" s="9">
        <v>172.16</v>
      </c>
    </row>
    <row r="2858" spans="2:6">
      <c r="B2858" s="9" t="s">
        <v>2863</v>
      </c>
      <c r="D2858" s="9">
        <v>87.61</v>
      </c>
      <c r="F2858" s="9">
        <v>87.61</v>
      </c>
    </row>
    <row r="2859" spans="2:6">
      <c r="B2859" s="9" t="s">
        <v>2864</v>
      </c>
      <c r="D2859" s="9">
        <v>261.38</v>
      </c>
      <c r="F2859" s="9">
        <v>261.38</v>
      </c>
    </row>
    <row r="2860" spans="2:6">
      <c r="B2860" s="9" t="s">
        <v>2865</v>
      </c>
      <c r="D2860" s="9">
        <v>110.4</v>
      </c>
      <c r="F2860" s="9">
        <v>110.4</v>
      </c>
    </row>
    <row r="2861" spans="2:6">
      <c r="B2861" s="9" t="s">
        <v>2866</v>
      </c>
      <c r="D2861" s="9">
        <v>156.24</v>
      </c>
      <c r="F2861" s="9">
        <v>156.24</v>
      </c>
    </row>
    <row r="2862" spans="2:6">
      <c r="B2862" s="9" t="s">
        <v>2867</v>
      </c>
      <c r="D2862" s="9">
        <v>103.41</v>
      </c>
      <c r="F2862" s="9">
        <v>103.41</v>
      </c>
    </row>
    <row r="2863" spans="2:6">
      <c r="B2863" s="9" t="s">
        <v>2868</v>
      </c>
      <c r="D2863" s="9">
        <v>72.8</v>
      </c>
      <c r="F2863" s="9">
        <v>72.8</v>
      </c>
    </row>
    <row r="2864" spans="2:6">
      <c r="B2864" s="9" t="s">
        <v>2869</v>
      </c>
      <c r="D2864" s="9">
        <v>39.090000000000003</v>
      </c>
      <c r="F2864" s="9">
        <v>39.090000000000003</v>
      </c>
    </row>
    <row r="2865" spans="2:6">
      <c r="B2865" s="9" t="s">
        <v>2870</v>
      </c>
      <c r="D2865" s="9">
        <v>214.11</v>
      </c>
      <c r="F2865" s="9">
        <v>214.11</v>
      </c>
    </row>
    <row r="2866" spans="2:6">
      <c r="B2866" s="9" t="s">
        <v>2871</v>
      </c>
      <c r="D2866" s="9">
        <v>76.23</v>
      </c>
      <c r="F2866" s="9">
        <v>76.23</v>
      </c>
    </row>
    <row r="2867" spans="2:6">
      <c r="B2867" s="9" t="s">
        <v>2872</v>
      </c>
      <c r="D2867" s="9">
        <v>186.2</v>
      </c>
      <c r="F2867" s="9">
        <v>186.2</v>
      </c>
    </row>
    <row r="2868" spans="2:6">
      <c r="B2868" s="9" t="s">
        <v>2873</v>
      </c>
      <c r="D2868" s="9">
        <v>62.19</v>
      </c>
      <c r="F2868" s="9">
        <v>62.19</v>
      </c>
    </row>
    <row r="2869" spans="2:6">
      <c r="B2869" s="9" t="s">
        <v>2874</v>
      </c>
      <c r="D2869" s="9">
        <v>161</v>
      </c>
      <c r="F2869" s="9">
        <v>161</v>
      </c>
    </row>
    <row r="2870" spans="2:6">
      <c r="B2870" s="9" t="s">
        <v>2875</v>
      </c>
      <c r="D2870" s="9">
        <v>39.090000000000003</v>
      </c>
      <c r="F2870" s="9">
        <v>39.090000000000003</v>
      </c>
    </row>
    <row r="2871" spans="2:6">
      <c r="B2871" s="9" t="s">
        <v>2876</v>
      </c>
      <c r="D2871" s="9">
        <v>39.090000000000003</v>
      </c>
      <c r="F2871" s="9">
        <v>39.090000000000003</v>
      </c>
    </row>
    <row r="2872" spans="2:6">
      <c r="B2872" s="9" t="s">
        <v>2877</v>
      </c>
      <c r="D2872" s="9">
        <v>39.71</v>
      </c>
      <c r="F2872" s="9">
        <v>39.71</v>
      </c>
    </row>
    <row r="2873" spans="2:6">
      <c r="B2873" s="9" t="s">
        <v>2878</v>
      </c>
      <c r="D2873" s="9">
        <v>177.39</v>
      </c>
      <c r="F2873" s="9">
        <v>177.39</v>
      </c>
    </row>
    <row r="2874" spans="2:6">
      <c r="B2874" s="9" t="s">
        <v>2879</v>
      </c>
      <c r="D2874" s="9">
        <v>240</v>
      </c>
      <c r="F2874" s="9">
        <v>240</v>
      </c>
    </row>
    <row r="2875" spans="2:6">
      <c r="B2875" s="9" t="s">
        <v>2880</v>
      </c>
      <c r="D2875" s="9">
        <v>86.57</v>
      </c>
      <c r="F2875" s="9">
        <v>86.57</v>
      </c>
    </row>
    <row r="2876" spans="2:6">
      <c r="B2876" s="9" t="s">
        <v>2881</v>
      </c>
      <c r="D2876" s="9">
        <v>126.09</v>
      </c>
      <c r="F2876" s="9">
        <v>126.09</v>
      </c>
    </row>
    <row r="2877" spans="2:6">
      <c r="B2877" s="9" t="s">
        <v>2882</v>
      </c>
      <c r="D2877" s="9">
        <v>111.71</v>
      </c>
      <c r="F2877" s="9">
        <v>111.71</v>
      </c>
    </row>
    <row r="2878" spans="2:6">
      <c r="B2878" s="9" t="s">
        <v>2883</v>
      </c>
      <c r="D2878" s="9">
        <v>110.4</v>
      </c>
      <c r="F2878" s="9">
        <v>110.4</v>
      </c>
    </row>
    <row r="2879" spans="2:6">
      <c r="B2879" s="9" t="s">
        <v>2884</v>
      </c>
      <c r="D2879" s="9">
        <v>495.45</v>
      </c>
      <c r="F2879" s="9">
        <v>495.45</v>
      </c>
    </row>
    <row r="2880" spans="2:6">
      <c r="B2880" s="9" t="s">
        <v>2885</v>
      </c>
      <c r="D2880" s="9">
        <v>46.03</v>
      </c>
      <c r="F2880" s="9">
        <v>46.03</v>
      </c>
    </row>
    <row r="2881" spans="2:6">
      <c r="B2881" s="9" t="s">
        <v>2886</v>
      </c>
      <c r="D2881" s="9">
        <v>133.19999999999999</v>
      </c>
      <c r="F2881" s="9">
        <v>133.19999999999999</v>
      </c>
    </row>
    <row r="2882" spans="2:6">
      <c r="B2882" s="9" t="s">
        <v>2887</v>
      </c>
      <c r="D2882" s="9">
        <v>84</v>
      </c>
      <c r="F2882" s="9">
        <v>84</v>
      </c>
    </row>
    <row r="2883" spans="2:6">
      <c r="B2883" s="9" t="s">
        <v>2888</v>
      </c>
      <c r="D2883" s="9">
        <v>165.17</v>
      </c>
      <c r="F2883" s="9">
        <v>165.17</v>
      </c>
    </row>
    <row r="2884" spans="2:6">
      <c r="B2884" s="9" t="s">
        <v>2889</v>
      </c>
      <c r="D2884" s="9">
        <v>89.42</v>
      </c>
      <c r="F2884" s="9">
        <v>89.42</v>
      </c>
    </row>
    <row r="2885" spans="2:6">
      <c r="B2885" s="9" t="s">
        <v>2890</v>
      </c>
      <c r="D2885" s="9">
        <v>39.770000000000003</v>
      </c>
      <c r="F2885" s="9">
        <v>39.770000000000003</v>
      </c>
    </row>
    <row r="2886" spans="2:6">
      <c r="B2886" s="9" t="s">
        <v>2891</v>
      </c>
      <c r="D2886" s="9">
        <v>267.61</v>
      </c>
      <c r="F2886" s="9">
        <v>267.61</v>
      </c>
    </row>
    <row r="2887" spans="2:6">
      <c r="B2887" s="9" t="s">
        <v>2892</v>
      </c>
      <c r="D2887" s="9">
        <v>177.39</v>
      </c>
      <c r="F2887" s="9">
        <v>177.39</v>
      </c>
    </row>
    <row r="2888" spans="2:6">
      <c r="B2888" s="9" t="s">
        <v>2893</v>
      </c>
      <c r="D2888" s="9">
        <v>61.17</v>
      </c>
      <c r="F2888" s="9">
        <v>61.17</v>
      </c>
    </row>
    <row r="2889" spans="2:6">
      <c r="B2889" s="9" t="s">
        <v>2894</v>
      </c>
      <c r="D2889" s="9">
        <v>28.98</v>
      </c>
      <c r="F2889" s="9">
        <v>28.98</v>
      </c>
    </row>
    <row r="2890" spans="2:6">
      <c r="B2890" s="9" t="s">
        <v>2895</v>
      </c>
      <c r="D2890" s="9">
        <v>110.4</v>
      </c>
      <c r="F2890" s="9">
        <v>110.4</v>
      </c>
    </row>
    <row r="2891" spans="2:6">
      <c r="B2891" s="9" t="s">
        <v>2896</v>
      </c>
      <c r="D2891" s="9">
        <v>186.2</v>
      </c>
      <c r="F2891" s="9">
        <v>186.2</v>
      </c>
    </row>
    <row r="2892" spans="2:6">
      <c r="B2892" s="9" t="s">
        <v>2897</v>
      </c>
      <c r="D2892" s="9">
        <v>90.64</v>
      </c>
      <c r="F2892" s="9">
        <v>90.64</v>
      </c>
    </row>
    <row r="2893" spans="2:6">
      <c r="B2893" s="9" t="s">
        <v>2898</v>
      </c>
      <c r="D2893" s="9">
        <v>184.9</v>
      </c>
      <c r="F2893" s="9">
        <v>184.9</v>
      </c>
    </row>
    <row r="2894" spans="2:6">
      <c r="B2894" s="9" t="s">
        <v>2899</v>
      </c>
      <c r="D2894" s="9">
        <v>67.319999999999993</v>
      </c>
      <c r="F2894" s="9">
        <v>67.319999999999993</v>
      </c>
    </row>
    <row r="2895" spans="2:6">
      <c r="B2895" s="9" t="s">
        <v>2900</v>
      </c>
      <c r="D2895" s="9">
        <v>186.2</v>
      </c>
      <c r="F2895" s="9">
        <v>186.2</v>
      </c>
    </row>
    <row r="2896" spans="2:6">
      <c r="B2896" s="9" t="s">
        <v>2901</v>
      </c>
      <c r="D2896" s="9">
        <v>144.13999999999999</v>
      </c>
      <c r="F2896" s="9">
        <v>144.13999999999999</v>
      </c>
    </row>
    <row r="2897" spans="2:6">
      <c r="B2897" s="9" t="s">
        <v>2902</v>
      </c>
      <c r="D2897" s="9">
        <v>398.46</v>
      </c>
      <c r="F2897" s="9">
        <v>398.46</v>
      </c>
    </row>
    <row r="2898" spans="2:6">
      <c r="B2898" s="9" t="s">
        <v>2903</v>
      </c>
      <c r="D2898" s="9">
        <v>181.26</v>
      </c>
      <c r="F2898" s="9">
        <v>181.26</v>
      </c>
    </row>
    <row r="2899" spans="2:6">
      <c r="B2899" s="9" t="s">
        <v>2904</v>
      </c>
      <c r="D2899" s="9">
        <v>49.77</v>
      </c>
      <c r="F2899" s="9">
        <v>49.77</v>
      </c>
    </row>
    <row r="2900" spans="2:6">
      <c r="B2900" s="9" t="s">
        <v>2905</v>
      </c>
      <c r="D2900" s="9">
        <v>247.2</v>
      </c>
      <c r="F2900" s="9">
        <v>247.2</v>
      </c>
    </row>
    <row r="2901" spans="2:6">
      <c r="B2901" s="9" t="s">
        <v>2906</v>
      </c>
      <c r="D2901" s="9">
        <v>57.41</v>
      </c>
      <c r="F2901" s="9">
        <v>57.41</v>
      </c>
    </row>
    <row r="2902" spans="2:6">
      <c r="B2902" s="9" t="s">
        <v>2907</v>
      </c>
      <c r="D2902" s="9">
        <v>175.17</v>
      </c>
      <c r="F2902" s="9">
        <v>175.17</v>
      </c>
    </row>
    <row r="2903" spans="2:6">
      <c r="B2903" s="9" t="s">
        <v>2908</v>
      </c>
      <c r="D2903" s="9">
        <v>175.17</v>
      </c>
      <c r="F2903" s="9">
        <v>175.17</v>
      </c>
    </row>
    <row r="2904" spans="2:6">
      <c r="B2904" s="9" t="s">
        <v>2909</v>
      </c>
      <c r="D2904" s="9">
        <v>93.07</v>
      </c>
      <c r="F2904" s="9">
        <v>93.07</v>
      </c>
    </row>
    <row r="2905" spans="2:6">
      <c r="B2905" s="9" t="s">
        <v>2910</v>
      </c>
      <c r="D2905" s="9">
        <v>96.01</v>
      </c>
      <c r="F2905" s="9">
        <v>96.01</v>
      </c>
    </row>
    <row r="2906" spans="2:6">
      <c r="B2906" s="9" t="s">
        <v>2911</v>
      </c>
      <c r="D2906" s="9">
        <v>177.39</v>
      </c>
      <c r="F2906" s="9">
        <v>177.39</v>
      </c>
    </row>
    <row r="2907" spans="2:6">
      <c r="B2907" s="9" t="s">
        <v>2912</v>
      </c>
      <c r="D2907" s="9">
        <v>53.41</v>
      </c>
      <c r="F2907" s="9">
        <v>53.41</v>
      </c>
    </row>
    <row r="2908" spans="2:6">
      <c r="B2908" s="9" t="s">
        <v>2913</v>
      </c>
      <c r="D2908" s="9">
        <v>186.2</v>
      </c>
      <c r="F2908" s="9">
        <v>186.2</v>
      </c>
    </row>
    <row r="2909" spans="2:6">
      <c r="B2909" s="9" t="s">
        <v>2914</v>
      </c>
      <c r="D2909" s="9">
        <v>172.16</v>
      </c>
      <c r="F2909" s="9">
        <v>172.16</v>
      </c>
    </row>
    <row r="2910" spans="2:6">
      <c r="B2910" s="9" t="s">
        <v>2915</v>
      </c>
      <c r="D2910" s="9">
        <v>133.19999999999999</v>
      </c>
      <c r="F2910" s="9">
        <v>133.19999999999999</v>
      </c>
    </row>
    <row r="2911" spans="2:6">
      <c r="B2911" s="9" t="s">
        <v>2916</v>
      </c>
      <c r="D2911" s="9">
        <v>91.5</v>
      </c>
      <c r="F2911" s="9">
        <v>91.5</v>
      </c>
    </row>
    <row r="2912" spans="2:6">
      <c r="B2912" s="9" t="s">
        <v>2917</v>
      </c>
      <c r="D2912" s="9">
        <v>186.2</v>
      </c>
      <c r="F2912" s="9">
        <v>186.2</v>
      </c>
    </row>
    <row r="2913" spans="2:6">
      <c r="B2913" s="9" t="s">
        <v>2918</v>
      </c>
      <c r="D2913" s="9">
        <v>376.56</v>
      </c>
      <c r="F2913" s="9">
        <v>376.56</v>
      </c>
    </row>
    <row r="2914" spans="2:6">
      <c r="B2914" s="9" t="s">
        <v>2919</v>
      </c>
      <c r="D2914" s="9">
        <v>46.03</v>
      </c>
      <c r="F2914" s="9">
        <v>46.03</v>
      </c>
    </row>
    <row r="2915" spans="2:6">
      <c r="B2915" s="9" t="s">
        <v>2920</v>
      </c>
      <c r="D2915" s="9">
        <v>354.78</v>
      </c>
      <c r="F2915" s="9">
        <v>354.78</v>
      </c>
    </row>
    <row r="2916" spans="2:6">
      <c r="B2916" s="9" t="s">
        <v>2921</v>
      </c>
      <c r="D2916" s="9">
        <v>354.78</v>
      </c>
      <c r="F2916" s="9">
        <v>354.78</v>
      </c>
    </row>
    <row r="2917" spans="2:6">
      <c r="B2917" s="9" t="s">
        <v>2922</v>
      </c>
      <c r="D2917" s="9">
        <v>85.72</v>
      </c>
      <c r="F2917" s="9">
        <v>85.72</v>
      </c>
    </row>
    <row r="2918" spans="2:6">
      <c r="B2918" s="9" t="s">
        <v>2923</v>
      </c>
      <c r="D2918" s="9">
        <v>124.16</v>
      </c>
      <c r="F2918" s="9">
        <v>124.16</v>
      </c>
    </row>
    <row r="2919" spans="2:6">
      <c r="B2919" s="9" t="s">
        <v>2924</v>
      </c>
      <c r="D2919" s="9">
        <v>72.47</v>
      </c>
      <c r="F2919" s="9">
        <v>72.47</v>
      </c>
    </row>
    <row r="2920" spans="2:6">
      <c r="B2920" s="9" t="s">
        <v>2925</v>
      </c>
      <c r="D2920" s="9">
        <v>126.5</v>
      </c>
      <c r="F2920" s="9">
        <v>126.5</v>
      </c>
    </row>
    <row r="2921" spans="2:6">
      <c r="B2921" s="9" t="s">
        <v>2926</v>
      </c>
      <c r="D2921" s="9">
        <v>173.17</v>
      </c>
      <c r="F2921" s="9">
        <v>173.17</v>
      </c>
    </row>
    <row r="2922" spans="2:6">
      <c r="B2922" s="9" t="s">
        <v>2927</v>
      </c>
      <c r="D2922" s="9">
        <v>89.31</v>
      </c>
      <c r="F2922" s="9">
        <v>89.31</v>
      </c>
    </row>
    <row r="2923" spans="2:6">
      <c r="B2923" s="9" t="s">
        <v>2928</v>
      </c>
      <c r="D2923" s="9">
        <v>41.96</v>
      </c>
      <c r="F2923" s="9">
        <v>41.96</v>
      </c>
    </row>
    <row r="2924" spans="2:6">
      <c r="B2924" s="9" t="s">
        <v>2929</v>
      </c>
      <c r="D2924" s="9">
        <v>39.090000000000003</v>
      </c>
      <c r="F2924" s="9">
        <v>39.090000000000003</v>
      </c>
    </row>
    <row r="2925" spans="2:6">
      <c r="B2925" s="9" t="s">
        <v>2930</v>
      </c>
      <c r="D2925" s="9">
        <v>126.5</v>
      </c>
      <c r="F2925" s="9">
        <v>126.5</v>
      </c>
    </row>
    <row r="2926" spans="2:6">
      <c r="B2926" s="9" t="s">
        <v>2931</v>
      </c>
      <c r="D2926" s="9">
        <v>30.44</v>
      </c>
      <c r="F2926" s="9">
        <v>30.44</v>
      </c>
    </row>
    <row r="2927" spans="2:6">
      <c r="B2927" s="9" t="s">
        <v>2932</v>
      </c>
      <c r="D2927" s="9">
        <v>267.61</v>
      </c>
      <c r="F2927" s="9">
        <v>267.61</v>
      </c>
    </row>
    <row r="2928" spans="2:6">
      <c r="B2928" s="9" t="s">
        <v>2933</v>
      </c>
      <c r="D2928" s="9">
        <v>91.21</v>
      </c>
      <c r="F2928" s="9">
        <v>91.21</v>
      </c>
    </row>
    <row r="2929" spans="2:6">
      <c r="B2929" s="9" t="s">
        <v>2934</v>
      </c>
      <c r="D2929" s="9">
        <v>46.03</v>
      </c>
      <c r="F2929" s="9">
        <v>46.03</v>
      </c>
    </row>
    <row r="2930" spans="2:6">
      <c r="B2930" s="9" t="s">
        <v>2935</v>
      </c>
      <c r="D2930" s="9">
        <v>39.090000000000003</v>
      </c>
      <c r="F2930" s="9">
        <v>39.090000000000003</v>
      </c>
    </row>
    <row r="2931" spans="2:6">
      <c r="B2931" s="9" t="s">
        <v>2936</v>
      </c>
      <c r="D2931" s="9">
        <v>354.78</v>
      </c>
      <c r="F2931" s="9">
        <v>354.78</v>
      </c>
    </row>
    <row r="2932" spans="2:6">
      <c r="B2932" s="9" t="s">
        <v>2937</v>
      </c>
      <c r="D2932" s="9">
        <v>175.17</v>
      </c>
      <c r="F2932" s="9">
        <v>175.17</v>
      </c>
    </row>
    <row r="2933" spans="2:6">
      <c r="B2933" s="9" t="s">
        <v>2938</v>
      </c>
      <c r="D2933" s="9">
        <v>217.36</v>
      </c>
      <c r="F2933" s="9">
        <v>217.36</v>
      </c>
    </row>
    <row r="2934" spans="2:6">
      <c r="B2934" s="9" t="s">
        <v>2939</v>
      </c>
      <c r="D2934" s="9">
        <v>124.16</v>
      </c>
      <c r="F2934" s="9">
        <v>124.16</v>
      </c>
    </row>
    <row r="2935" spans="2:6">
      <c r="B2935" s="9" t="s">
        <v>2940</v>
      </c>
      <c r="D2935" s="9">
        <v>126.5</v>
      </c>
      <c r="F2935" s="9">
        <v>126.5</v>
      </c>
    </row>
    <row r="2936" spans="2:6">
      <c r="B2936" s="9" t="s">
        <v>2941</v>
      </c>
      <c r="D2936" s="9">
        <v>48.83</v>
      </c>
      <c r="F2936" s="9">
        <v>48.83</v>
      </c>
    </row>
    <row r="2937" spans="2:6">
      <c r="B2937" s="9" t="s">
        <v>2942</v>
      </c>
      <c r="D2937" s="9">
        <v>53.41</v>
      </c>
      <c r="F2937" s="9">
        <v>53.41</v>
      </c>
    </row>
    <row r="2938" spans="2:6">
      <c r="B2938" s="9" t="s">
        <v>2943</v>
      </c>
      <c r="D2938" s="9">
        <v>68.05</v>
      </c>
      <c r="F2938" s="9">
        <v>68.05</v>
      </c>
    </row>
    <row r="2939" spans="2:6">
      <c r="B2939" s="9" t="s">
        <v>2944</v>
      </c>
      <c r="D2939" s="9">
        <v>62.19</v>
      </c>
      <c r="F2939" s="9">
        <v>62.19</v>
      </c>
    </row>
    <row r="2940" spans="2:6">
      <c r="B2940" s="9" t="s">
        <v>2945</v>
      </c>
      <c r="D2940" s="9">
        <v>101.69</v>
      </c>
      <c r="F2940" s="9">
        <v>101.69</v>
      </c>
    </row>
    <row r="2941" spans="2:6">
      <c r="B2941" s="9" t="s">
        <v>2946</v>
      </c>
      <c r="D2941" s="9">
        <v>172.16</v>
      </c>
      <c r="F2941" s="9">
        <v>172.16</v>
      </c>
    </row>
    <row r="2942" spans="2:6">
      <c r="B2942" s="9" t="s">
        <v>2947</v>
      </c>
      <c r="D2942" s="9">
        <v>172.16</v>
      </c>
      <c r="F2942" s="9">
        <v>172.16</v>
      </c>
    </row>
    <row r="2943" spans="2:6">
      <c r="B2943" s="9" t="s">
        <v>2948</v>
      </c>
      <c r="D2943" s="9">
        <v>50.53</v>
      </c>
      <c r="F2943" s="9">
        <v>50.53</v>
      </c>
    </row>
    <row r="2944" spans="2:6">
      <c r="B2944" s="9" t="s">
        <v>2949</v>
      </c>
      <c r="D2944" s="9">
        <v>175.17</v>
      </c>
      <c r="F2944" s="9">
        <v>175.17</v>
      </c>
    </row>
    <row r="2945" spans="2:6">
      <c r="B2945" s="9" t="s">
        <v>2950</v>
      </c>
      <c r="D2945" s="9">
        <v>87.61</v>
      </c>
      <c r="F2945" s="9">
        <v>87.61</v>
      </c>
    </row>
    <row r="2946" spans="2:6">
      <c r="B2946" s="9" t="s">
        <v>2951</v>
      </c>
      <c r="D2946" s="9">
        <v>260.83</v>
      </c>
      <c r="F2946" s="9">
        <v>260.83</v>
      </c>
    </row>
    <row r="2947" spans="2:6">
      <c r="B2947" s="9" t="s">
        <v>2952</v>
      </c>
      <c r="D2947" s="9">
        <v>96.01</v>
      </c>
      <c r="F2947" s="9">
        <v>96.01</v>
      </c>
    </row>
    <row r="2948" spans="2:6">
      <c r="B2948" s="9" t="s">
        <v>2953</v>
      </c>
      <c r="D2948" s="9">
        <v>354.78</v>
      </c>
      <c r="F2948" s="9">
        <v>354.78</v>
      </c>
    </row>
    <row r="2949" spans="2:6">
      <c r="B2949" s="9" t="s">
        <v>2954</v>
      </c>
      <c r="D2949" s="9">
        <v>110.4</v>
      </c>
      <c r="F2949" s="9">
        <v>110.4</v>
      </c>
    </row>
    <row r="2950" spans="2:6">
      <c r="B2950" s="9" t="s">
        <v>2955</v>
      </c>
      <c r="D2950" s="9">
        <v>37.14</v>
      </c>
      <c r="F2950" s="9">
        <v>37.14</v>
      </c>
    </row>
    <row r="2951" spans="2:6">
      <c r="B2951" s="9" t="s">
        <v>2956</v>
      </c>
      <c r="D2951" s="9">
        <v>38.97</v>
      </c>
      <c r="F2951" s="9">
        <v>38.97</v>
      </c>
    </row>
    <row r="2952" spans="2:6">
      <c r="B2952" s="9" t="s">
        <v>2957</v>
      </c>
      <c r="D2952" s="9">
        <v>61.17</v>
      </c>
      <c r="F2952" s="9">
        <v>61.17</v>
      </c>
    </row>
    <row r="2953" spans="2:6">
      <c r="B2953" s="9" t="s">
        <v>2958</v>
      </c>
      <c r="D2953" s="9">
        <v>188.28</v>
      </c>
      <c r="F2953" s="9">
        <v>188.28</v>
      </c>
    </row>
    <row r="2954" spans="2:6">
      <c r="B2954" s="9" t="s">
        <v>2959</v>
      </c>
      <c r="D2954" s="9">
        <v>184.9</v>
      </c>
      <c r="F2954" s="9">
        <v>184.9</v>
      </c>
    </row>
    <row r="2955" spans="2:6">
      <c r="B2955" s="9" t="s">
        <v>2960</v>
      </c>
      <c r="D2955" s="9">
        <v>344.32</v>
      </c>
      <c r="F2955" s="9">
        <v>344.32</v>
      </c>
    </row>
    <row r="2956" spans="2:6">
      <c r="B2956" s="9" t="s">
        <v>2961</v>
      </c>
      <c r="D2956" s="9">
        <v>372.4</v>
      </c>
      <c r="F2956" s="9">
        <v>372.4</v>
      </c>
    </row>
    <row r="2957" spans="2:6">
      <c r="B2957" s="9" t="s">
        <v>2962</v>
      </c>
      <c r="D2957" s="9">
        <v>168.57</v>
      </c>
      <c r="F2957" s="9">
        <v>168.57</v>
      </c>
    </row>
    <row r="2958" spans="2:6">
      <c r="B2958" s="9" t="s">
        <v>2963</v>
      </c>
      <c r="D2958" s="9">
        <v>346.34</v>
      </c>
      <c r="F2958" s="9">
        <v>346.34</v>
      </c>
    </row>
    <row r="2959" spans="2:6">
      <c r="B2959" s="9" t="s">
        <v>2964</v>
      </c>
      <c r="D2959" s="9">
        <v>396.6</v>
      </c>
      <c r="F2959" s="9">
        <v>396.6</v>
      </c>
    </row>
    <row r="2960" spans="2:6">
      <c r="B2960" s="9" t="s">
        <v>2965</v>
      </c>
      <c r="D2960" s="9">
        <v>72.819999999999993</v>
      </c>
      <c r="F2960" s="9">
        <v>72.819999999999993</v>
      </c>
    </row>
    <row r="2961" spans="2:6">
      <c r="B2961" s="9" t="s">
        <v>2966</v>
      </c>
      <c r="D2961" s="9">
        <v>150.30000000000001</v>
      </c>
      <c r="F2961" s="9">
        <v>150.30000000000001</v>
      </c>
    </row>
    <row r="2962" spans="2:6">
      <c r="B2962" s="9" t="s">
        <v>2967</v>
      </c>
      <c r="D2962" s="9">
        <v>267.61</v>
      </c>
      <c r="F2962" s="9">
        <v>267.61</v>
      </c>
    </row>
    <row r="2963" spans="2:6">
      <c r="B2963" s="9" t="s">
        <v>2968</v>
      </c>
      <c r="D2963" s="9">
        <v>423.03</v>
      </c>
      <c r="F2963" s="9">
        <v>423.03</v>
      </c>
    </row>
    <row r="2964" spans="2:6">
      <c r="B2964" s="9" t="s">
        <v>2969</v>
      </c>
      <c r="D2964" s="9">
        <v>192.32</v>
      </c>
      <c r="F2964" s="9">
        <v>192.32</v>
      </c>
    </row>
    <row r="2965" spans="2:6">
      <c r="B2965" s="9" t="s">
        <v>2970</v>
      </c>
      <c r="D2965" s="9">
        <v>267.61</v>
      </c>
      <c r="F2965" s="9">
        <v>267.61</v>
      </c>
    </row>
    <row r="2966" spans="2:6">
      <c r="B2966" s="9" t="s">
        <v>2971</v>
      </c>
      <c r="D2966" s="9">
        <v>358.36</v>
      </c>
      <c r="F2966" s="9">
        <v>358.36</v>
      </c>
    </row>
    <row r="2967" spans="2:6">
      <c r="B2967" s="9" t="s">
        <v>2972</v>
      </c>
      <c r="D2967" s="9">
        <v>186.2</v>
      </c>
      <c r="F2967" s="9">
        <v>186.2</v>
      </c>
    </row>
    <row r="2968" spans="2:6">
      <c r="B2968" s="9" t="s">
        <v>2973</v>
      </c>
      <c r="D2968" s="9">
        <v>494.4</v>
      </c>
      <c r="F2968" s="9">
        <v>494.4</v>
      </c>
    </row>
    <row r="2969" spans="2:6">
      <c r="B2969" s="9" t="s">
        <v>2974</v>
      </c>
      <c r="D2969" s="9">
        <v>31.34</v>
      </c>
      <c r="F2969" s="9">
        <v>31.34</v>
      </c>
    </row>
    <row r="2970" spans="2:6">
      <c r="B2970" s="9" t="s">
        <v>2975</v>
      </c>
      <c r="D2970" s="9">
        <v>114.11</v>
      </c>
      <c r="F2970" s="9">
        <v>114.11</v>
      </c>
    </row>
    <row r="2971" spans="2:6">
      <c r="B2971" s="9" t="s">
        <v>2976</v>
      </c>
      <c r="D2971" s="9">
        <v>186.42</v>
      </c>
      <c r="F2971" s="9">
        <v>186.42</v>
      </c>
    </row>
    <row r="2972" spans="2:6">
      <c r="B2972" s="9" t="s">
        <v>2977</v>
      </c>
      <c r="D2972" s="9">
        <v>267.61</v>
      </c>
      <c r="F2972" s="9">
        <v>267.61</v>
      </c>
    </row>
    <row r="2973" spans="2:6">
      <c r="B2973" s="9" t="s">
        <v>2978</v>
      </c>
      <c r="D2973" s="9">
        <v>372.4</v>
      </c>
      <c r="F2973" s="9">
        <v>372.4</v>
      </c>
    </row>
    <row r="2974" spans="2:6">
      <c r="B2974" s="9" t="s">
        <v>2979</v>
      </c>
      <c r="D2974" s="9">
        <v>51.43</v>
      </c>
      <c r="F2974" s="9">
        <v>51.43</v>
      </c>
    </row>
    <row r="2975" spans="2:6">
      <c r="B2975" s="9" t="s">
        <v>2980</v>
      </c>
      <c r="D2975" s="9">
        <v>50.53</v>
      </c>
      <c r="F2975" s="9">
        <v>50.53</v>
      </c>
    </row>
    <row r="2976" spans="2:6">
      <c r="B2976" s="9" t="s">
        <v>2981</v>
      </c>
      <c r="D2976" s="9">
        <v>61.52</v>
      </c>
      <c r="F2976" s="9">
        <v>61.52</v>
      </c>
    </row>
    <row r="2977" spans="2:6">
      <c r="B2977" s="9" t="s">
        <v>2982</v>
      </c>
      <c r="D2977" s="9">
        <v>62.19</v>
      </c>
      <c r="F2977" s="9">
        <v>62.19</v>
      </c>
    </row>
    <row r="2978" spans="2:6">
      <c r="B2978" s="9" t="s">
        <v>2983</v>
      </c>
      <c r="D2978" s="9">
        <v>173.17</v>
      </c>
      <c r="F2978" s="9">
        <v>173.17</v>
      </c>
    </row>
    <row r="2979" spans="2:6">
      <c r="B2979" s="9" t="s">
        <v>2984</v>
      </c>
      <c r="D2979" s="9">
        <v>54.6</v>
      </c>
      <c r="F2979" s="9">
        <v>54.6</v>
      </c>
    </row>
    <row r="2980" spans="2:6">
      <c r="B2980" s="9" t="s">
        <v>2985</v>
      </c>
      <c r="D2980" s="9">
        <v>101.69</v>
      </c>
      <c r="F2980" s="9">
        <v>101.69</v>
      </c>
    </row>
    <row r="2981" spans="2:6">
      <c r="B2981" s="9" t="s">
        <v>2986</v>
      </c>
      <c r="D2981" s="9">
        <v>161</v>
      </c>
      <c r="F2981" s="9">
        <v>161</v>
      </c>
    </row>
    <row r="2982" spans="2:6">
      <c r="B2982" s="9" t="s">
        <v>2987</v>
      </c>
      <c r="D2982" s="9">
        <v>195.43</v>
      </c>
      <c r="F2982" s="9">
        <v>195.43</v>
      </c>
    </row>
    <row r="2983" spans="2:6">
      <c r="B2983" s="9" t="s">
        <v>2988</v>
      </c>
      <c r="D2983" s="9">
        <v>267.61</v>
      </c>
      <c r="F2983" s="9">
        <v>267.61</v>
      </c>
    </row>
    <row r="2984" spans="2:6">
      <c r="B2984" s="9" t="s">
        <v>2989</v>
      </c>
      <c r="D2984" s="9">
        <v>177.39</v>
      </c>
      <c r="F2984" s="9">
        <v>177.39</v>
      </c>
    </row>
    <row r="2985" spans="2:6">
      <c r="B2985" s="9" t="s">
        <v>2990</v>
      </c>
      <c r="D2985" s="9">
        <v>267.61</v>
      </c>
      <c r="F2985" s="9">
        <v>267.61</v>
      </c>
    </row>
    <row r="2986" spans="2:6">
      <c r="B2986" s="9" t="s">
        <v>2991</v>
      </c>
      <c r="D2986" s="9">
        <v>172.16</v>
      </c>
      <c r="F2986" s="9">
        <v>172.16</v>
      </c>
    </row>
    <row r="2987" spans="2:6">
      <c r="B2987" s="9" t="s">
        <v>2992</v>
      </c>
      <c r="D2987" s="9">
        <v>50.53</v>
      </c>
      <c r="F2987" s="9">
        <v>50.53</v>
      </c>
    </row>
    <row r="2988" spans="2:6">
      <c r="B2988" s="9" t="s">
        <v>2993</v>
      </c>
      <c r="D2988" s="9">
        <v>186.2</v>
      </c>
      <c r="F2988" s="9">
        <v>186.2</v>
      </c>
    </row>
    <row r="2989" spans="2:6">
      <c r="B2989" s="9" t="s">
        <v>2994</v>
      </c>
      <c r="D2989" s="9">
        <v>79.239999999999995</v>
      </c>
      <c r="F2989" s="9">
        <v>79.239999999999995</v>
      </c>
    </row>
    <row r="2990" spans="2:6">
      <c r="B2990" s="9" t="s">
        <v>2995</v>
      </c>
      <c r="D2990" s="9">
        <v>41.14</v>
      </c>
      <c r="F2990" s="9">
        <v>41.14</v>
      </c>
    </row>
    <row r="2991" spans="2:6">
      <c r="B2991" s="9" t="s">
        <v>2996</v>
      </c>
      <c r="D2991" s="9">
        <v>372.4</v>
      </c>
      <c r="F2991" s="9">
        <v>372.4</v>
      </c>
    </row>
    <row r="2992" spans="2:6">
      <c r="B2992" s="9" t="s">
        <v>2997</v>
      </c>
      <c r="D2992" s="9">
        <v>156.82</v>
      </c>
      <c r="F2992" s="9">
        <v>156.82</v>
      </c>
    </row>
    <row r="2993" spans="2:6">
      <c r="B2993" s="9" t="s">
        <v>2998</v>
      </c>
      <c r="D2993" s="9">
        <v>29.54</v>
      </c>
      <c r="F2993" s="9">
        <v>29.54</v>
      </c>
    </row>
    <row r="2994" spans="2:6">
      <c r="B2994" s="9" t="s">
        <v>2999</v>
      </c>
      <c r="D2994" s="9">
        <v>267.61</v>
      </c>
      <c r="F2994" s="9">
        <v>267.61</v>
      </c>
    </row>
    <row r="2995" spans="2:6">
      <c r="B2995" s="9" t="s">
        <v>3000</v>
      </c>
      <c r="D2995" s="9">
        <v>192.24</v>
      </c>
      <c r="F2995" s="9">
        <v>192.24</v>
      </c>
    </row>
    <row r="2996" spans="2:6">
      <c r="B2996" s="9" t="s">
        <v>3001</v>
      </c>
      <c r="D2996" s="9">
        <v>45.6</v>
      </c>
      <c r="F2996" s="9">
        <v>45.6</v>
      </c>
    </row>
    <row r="2997" spans="2:6">
      <c r="B2997" s="9" t="s">
        <v>3002</v>
      </c>
      <c r="D2997" s="9">
        <v>55.77</v>
      </c>
      <c r="F2997" s="9">
        <v>55.77</v>
      </c>
    </row>
    <row r="2998" spans="2:6">
      <c r="B2998" s="9" t="s">
        <v>3003</v>
      </c>
      <c r="D2998" s="9">
        <v>344.32</v>
      </c>
      <c r="F2998" s="9">
        <v>344.32</v>
      </c>
    </row>
    <row r="2999" spans="2:6">
      <c r="B2999" s="9" t="s">
        <v>3004</v>
      </c>
      <c r="D2999" s="9">
        <v>344.32</v>
      </c>
      <c r="F2999" s="9">
        <v>344.32</v>
      </c>
    </row>
    <row r="3000" spans="2:6">
      <c r="B3000" s="9" t="s">
        <v>3005</v>
      </c>
      <c r="D3000" s="9">
        <v>232.32</v>
      </c>
      <c r="F3000" s="9">
        <v>232.32</v>
      </c>
    </row>
    <row r="3001" spans="2:6">
      <c r="B3001" s="9" t="s">
        <v>3006</v>
      </c>
      <c r="D3001" s="9">
        <v>172.16</v>
      </c>
      <c r="F3001" s="9">
        <v>172.16</v>
      </c>
    </row>
    <row r="3002" spans="2:6">
      <c r="B3002" s="9" t="s">
        <v>3007</v>
      </c>
      <c r="D3002" s="9">
        <v>107.23</v>
      </c>
      <c r="F3002" s="9">
        <v>107.23</v>
      </c>
    </row>
    <row r="3003" spans="2:6">
      <c r="B3003" s="9" t="s">
        <v>3008</v>
      </c>
      <c r="D3003" s="9">
        <v>247.2</v>
      </c>
      <c r="F3003" s="9">
        <v>247.2</v>
      </c>
    </row>
    <row r="3004" spans="2:6">
      <c r="B3004" s="9" t="s">
        <v>3009</v>
      </c>
      <c r="D3004" s="9">
        <v>96.01</v>
      </c>
      <c r="F3004" s="9">
        <v>96.01</v>
      </c>
    </row>
    <row r="3005" spans="2:6">
      <c r="B3005" s="9" t="s">
        <v>3010</v>
      </c>
      <c r="D3005" s="9">
        <v>96.01</v>
      </c>
      <c r="F3005" s="9">
        <v>96.01</v>
      </c>
    </row>
    <row r="3006" spans="2:6">
      <c r="B3006" s="9" t="s">
        <v>3011</v>
      </c>
      <c r="D3006" s="9">
        <v>114.11</v>
      </c>
      <c r="F3006" s="9">
        <v>114.11</v>
      </c>
    </row>
    <row r="3007" spans="2:6">
      <c r="B3007" s="9" t="s">
        <v>3012</v>
      </c>
      <c r="D3007" s="9">
        <v>46.65</v>
      </c>
      <c r="F3007" s="9">
        <v>46.65</v>
      </c>
    </row>
    <row r="3008" spans="2:6">
      <c r="B3008" s="9" t="s">
        <v>3013</v>
      </c>
      <c r="D3008" s="9">
        <v>389.56</v>
      </c>
      <c r="F3008" s="9">
        <v>389.56</v>
      </c>
    </row>
    <row r="3009" spans="2:6">
      <c r="B3009" s="9" t="s">
        <v>3014</v>
      </c>
      <c r="D3009" s="9">
        <v>110.4</v>
      </c>
      <c r="F3009" s="9">
        <v>110.4</v>
      </c>
    </row>
    <row r="3010" spans="2:6">
      <c r="B3010" s="9" t="s">
        <v>3015</v>
      </c>
      <c r="D3010" s="9">
        <v>172.16</v>
      </c>
      <c r="F3010" s="9">
        <v>172.16</v>
      </c>
    </row>
    <row r="3011" spans="2:6">
      <c r="B3011" s="9" t="s">
        <v>3016</v>
      </c>
      <c r="D3011" s="9">
        <v>50.53</v>
      </c>
      <c r="F3011" s="9">
        <v>50.53</v>
      </c>
    </row>
    <row r="3012" spans="2:6">
      <c r="B3012" s="9" t="s">
        <v>3017</v>
      </c>
      <c r="D3012" s="9">
        <v>240</v>
      </c>
      <c r="F3012" s="9">
        <v>240</v>
      </c>
    </row>
    <row r="3013" spans="2:6">
      <c r="B3013" s="9" t="s">
        <v>3018</v>
      </c>
      <c r="D3013" s="9">
        <v>87.61</v>
      </c>
      <c r="F3013" s="9">
        <v>87.61</v>
      </c>
    </row>
    <row r="3014" spans="2:6">
      <c r="B3014" s="9" t="s">
        <v>3019</v>
      </c>
      <c r="D3014" s="9">
        <v>169.93</v>
      </c>
      <c r="F3014" s="9">
        <v>169.93</v>
      </c>
    </row>
    <row r="3015" spans="2:6">
      <c r="B3015" s="9" t="s">
        <v>3020</v>
      </c>
      <c r="D3015" s="9">
        <v>340.16</v>
      </c>
      <c r="F3015" s="9">
        <v>340.16</v>
      </c>
    </row>
    <row r="3016" spans="2:6">
      <c r="B3016" s="9" t="s">
        <v>3021</v>
      </c>
      <c r="D3016" s="9">
        <v>64.540000000000006</v>
      </c>
      <c r="F3016" s="9">
        <v>64.540000000000006</v>
      </c>
    </row>
    <row r="3017" spans="2:6">
      <c r="B3017" s="9" t="s">
        <v>3022</v>
      </c>
      <c r="D3017" s="9">
        <v>244.12</v>
      </c>
      <c r="F3017" s="9">
        <v>244.12</v>
      </c>
    </row>
    <row r="3018" spans="2:6">
      <c r="B3018" s="9" t="s">
        <v>3023</v>
      </c>
      <c r="D3018" s="9">
        <v>126.09</v>
      </c>
      <c r="F3018" s="9">
        <v>126.09</v>
      </c>
    </row>
    <row r="3019" spans="2:6">
      <c r="B3019" s="9" t="s">
        <v>3024</v>
      </c>
      <c r="D3019" s="9">
        <v>126.5</v>
      </c>
      <c r="F3019" s="9">
        <v>126.5</v>
      </c>
    </row>
    <row r="3020" spans="2:6">
      <c r="B3020" s="9" t="s">
        <v>3025</v>
      </c>
      <c r="D3020" s="9">
        <v>354.78</v>
      </c>
      <c r="F3020" s="9">
        <v>354.78</v>
      </c>
    </row>
    <row r="3021" spans="2:6">
      <c r="B3021" s="9" t="s">
        <v>3026</v>
      </c>
      <c r="D3021" s="9">
        <v>159.63</v>
      </c>
      <c r="F3021" s="9">
        <v>159.63</v>
      </c>
    </row>
    <row r="3022" spans="2:6">
      <c r="B3022" s="9" t="s">
        <v>3027</v>
      </c>
      <c r="D3022" s="9">
        <v>259.25</v>
      </c>
      <c r="F3022" s="9">
        <v>259.25</v>
      </c>
    </row>
    <row r="3023" spans="2:6">
      <c r="B3023" s="9" t="s">
        <v>3028</v>
      </c>
      <c r="D3023" s="9">
        <v>249.81</v>
      </c>
      <c r="F3023" s="9">
        <v>249.81</v>
      </c>
    </row>
    <row r="3024" spans="2:6">
      <c r="B3024" s="9" t="s">
        <v>3029</v>
      </c>
      <c r="D3024" s="9">
        <v>501.78</v>
      </c>
      <c r="F3024" s="9">
        <v>501.78</v>
      </c>
    </row>
    <row r="3025" spans="2:6">
      <c r="B3025" s="9" t="s">
        <v>3030</v>
      </c>
      <c r="D3025" s="9">
        <v>284.8</v>
      </c>
      <c r="F3025" s="9">
        <v>284.8</v>
      </c>
    </row>
    <row r="3026" spans="2:6">
      <c r="B3026" s="9" t="s">
        <v>3031</v>
      </c>
      <c r="D3026" s="9">
        <v>282.02</v>
      </c>
      <c r="F3026" s="9">
        <v>282.02</v>
      </c>
    </row>
    <row r="3027" spans="2:6">
      <c r="B3027" s="9" t="s">
        <v>3032</v>
      </c>
      <c r="D3027" s="9">
        <v>101.69</v>
      </c>
      <c r="F3027" s="9">
        <v>101.69</v>
      </c>
    </row>
    <row r="3028" spans="2:6">
      <c r="B3028" s="9" t="s">
        <v>3033</v>
      </c>
      <c r="D3028" s="9">
        <v>52.49</v>
      </c>
      <c r="F3028" s="9">
        <v>52.49</v>
      </c>
    </row>
    <row r="3029" spans="2:6">
      <c r="B3029" s="9" t="s">
        <v>3034</v>
      </c>
      <c r="D3029" s="9">
        <v>144.13999999999999</v>
      </c>
      <c r="F3029" s="9">
        <v>144.13999999999999</v>
      </c>
    </row>
    <row r="3030" spans="2:6">
      <c r="B3030" s="9" t="s">
        <v>3035</v>
      </c>
      <c r="D3030" s="9">
        <v>354.78</v>
      </c>
      <c r="F3030" s="9">
        <v>354.78</v>
      </c>
    </row>
    <row r="3031" spans="2:6">
      <c r="B3031" s="9" t="s">
        <v>3036</v>
      </c>
      <c r="D3031" s="9">
        <v>156.24</v>
      </c>
      <c r="F3031" s="9">
        <v>156.24</v>
      </c>
    </row>
    <row r="3032" spans="2:6">
      <c r="B3032" s="9" t="s">
        <v>3037</v>
      </c>
      <c r="D3032" s="9">
        <v>101.69</v>
      </c>
      <c r="F3032" s="9">
        <v>101.69</v>
      </c>
    </row>
    <row r="3033" spans="2:6">
      <c r="B3033" s="9" t="s">
        <v>3038</v>
      </c>
      <c r="D3033" s="9">
        <v>114.11</v>
      </c>
      <c r="F3033" s="9">
        <v>114.11</v>
      </c>
    </row>
    <row r="3034" spans="2:6">
      <c r="B3034" s="9" t="s">
        <v>3039</v>
      </c>
      <c r="D3034" s="9">
        <v>76.23</v>
      </c>
      <c r="F3034" s="9">
        <v>76.23</v>
      </c>
    </row>
    <row r="3035" spans="2:6">
      <c r="B3035" s="9" t="s">
        <v>3040</v>
      </c>
      <c r="D3035" s="9">
        <v>186.2</v>
      </c>
      <c r="F3035" s="9">
        <v>186.2</v>
      </c>
    </row>
    <row r="3036" spans="2:6">
      <c r="B3036" s="9" t="s">
        <v>3041</v>
      </c>
      <c r="D3036" s="9">
        <v>470.46</v>
      </c>
      <c r="F3036" s="9">
        <v>470.46</v>
      </c>
    </row>
    <row r="3037" spans="2:6">
      <c r="B3037" s="9" t="s">
        <v>3042</v>
      </c>
      <c r="D3037" s="9">
        <v>130.69</v>
      </c>
      <c r="F3037" s="9">
        <v>130.69</v>
      </c>
    </row>
    <row r="3038" spans="2:6">
      <c r="B3038" s="9" t="s">
        <v>3043</v>
      </c>
      <c r="D3038" s="9">
        <v>190.8</v>
      </c>
      <c r="F3038" s="9">
        <v>190.8</v>
      </c>
    </row>
    <row r="3039" spans="2:6">
      <c r="B3039" s="9" t="s">
        <v>3044</v>
      </c>
      <c r="D3039" s="9">
        <v>507.18</v>
      </c>
      <c r="F3039" s="9">
        <v>507.18</v>
      </c>
    </row>
    <row r="3040" spans="2:6">
      <c r="B3040" s="9" t="s">
        <v>3045</v>
      </c>
      <c r="D3040" s="9">
        <v>245.9</v>
      </c>
      <c r="F3040" s="9">
        <v>245.9</v>
      </c>
    </row>
    <row r="3041" spans="2:6">
      <c r="B3041" s="9" t="s">
        <v>3046</v>
      </c>
      <c r="D3041" s="9">
        <v>42.88</v>
      </c>
      <c r="F3041" s="9">
        <v>42.88</v>
      </c>
    </row>
    <row r="3042" spans="2:6">
      <c r="B3042" s="9" t="s">
        <v>3047</v>
      </c>
      <c r="D3042" s="9">
        <v>172.16</v>
      </c>
      <c r="F3042" s="9">
        <v>172.16</v>
      </c>
    </row>
    <row r="3043" spans="2:6">
      <c r="B3043" s="9" t="s">
        <v>3048</v>
      </c>
      <c r="D3043" s="9">
        <v>313.64</v>
      </c>
      <c r="F3043" s="9">
        <v>313.64</v>
      </c>
    </row>
    <row r="3044" spans="2:6">
      <c r="B3044" s="9" t="s">
        <v>3049</v>
      </c>
      <c r="D3044" s="9">
        <v>96.01</v>
      </c>
      <c r="F3044" s="9">
        <v>96.01</v>
      </c>
    </row>
    <row r="3045" spans="2:6">
      <c r="B3045" s="9" t="s">
        <v>3050</v>
      </c>
      <c r="D3045" s="9">
        <v>169.93</v>
      </c>
      <c r="F3045" s="9">
        <v>169.93</v>
      </c>
    </row>
    <row r="3046" spans="2:6">
      <c r="B3046" s="9" t="s">
        <v>3051</v>
      </c>
      <c r="D3046" s="9">
        <v>126.09</v>
      </c>
      <c r="F3046" s="9">
        <v>126.09</v>
      </c>
    </row>
    <row r="3047" spans="2:6">
      <c r="B3047" s="9" t="s">
        <v>3052</v>
      </c>
      <c r="D3047" s="9">
        <v>282.02</v>
      </c>
      <c r="F3047" s="9">
        <v>282.02</v>
      </c>
    </row>
    <row r="3048" spans="2:6">
      <c r="B3048" s="9" t="s">
        <v>3053</v>
      </c>
      <c r="D3048" s="9">
        <v>91.13</v>
      </c>
      <c r="F3048" s="9">
        <v>91.13</v>
      </c>
    </row>
    <row r="3049" spans="2:6">
      <c r="B3049" s="9" t="s">
        <v>3054</v>
      </c>
      <c r="D3049" s="9">
        <v>56.73</v>
      </c>
      <c r="F3049" s="9">
        <v>56.73</v>
      </c>
    </row>
    <row r="3050" spans="2:6">
      <c r="B3050" s="9" t="s">
        <v>3055</v>
      </c>
      <c r="D3050" s="9">
        <v>344.32</v>
      </c>
      <c r="F3050" s="9">
        <v>344.32</v>
      </c>
    </row>
    <row r="3051" spans="2:6">
      <c r="B3051" s="9" t="s">
        <v>3056</v>
      </c>
      <c r="D3051" s="9">
        <v>267.61</v>
      </c>
      <c r="F3051" s="9">
        <v>267.61</v>
      </c>
    </row>
    <row r="3052" spans="2:6">
      <c r="B3052" s="9" t="s">
        <v>3057</v>
      </c>
      <c r="D3052" s="9">
        <v>161</v>
      </c>
      <c r="F3052" s="9">
        <v>161</v>
      </c>
    </row>
    <row r="3053" spans="2:6">
      <c r="B3053" s="9" t="s">
        <v>3058</v>
      </c>
      <c r="D3053" s="9">
        <v>144.13999999999999</v>
      </c>
      <c r="F3053" s="9">
        <v>144.13999999999999</v>
      </c>
    </row>
    <row r="3054" spans="2:6">
      <c r="B3054" s="9" t="s">
        <v>3059</v>
      </c>
      <c r="D3054" s="9">
        <v>37.14</v>
      </c>
      <c r="F3054" s="9">
        <v>37.14</v>
      </c>
    </row>
    <row r="3055" spans="2:6">
      <c r="B3055" s="9" t="s">
        <v>3060</v>
      </c>
      <c r="D3055" s="9">
        <v>110.4</v>
      </c>
      <c r="F3055" s="9">
        <v>110.4</v>
      </c>
    </row>
    <row r="3056" spans="2:6">
      <c r="B3056" s="9" t="s">
        <v>3061</v>
      </c>
      <c r="D3056" s="9">
        <v>103.41</v>
      </c>
      <c r="F3056" s="9">
        <v>103.41</v>
      </c>
    </row>
    <row r="3057" spans="2:6">
      <c r="B3057" s="9" t="s">
        <v>3062</v>
      </c>
      <c r="D3057" s="9">
        <v>39.090000000000003</v>
      </c>
      <c r="F3057" s="9">
        <v>39.090000000000003</v>
      </c>
    </row>
    <row r="3058" spans="2:6">
      <c r="B3058" s="9" t="s">
        <v>3063</v>
      </c>
      <c r="D3058" s="9">
        <v>344.32</v>
      </c>
      <c r="F3058" s="9">
        <v>344.32</v>
      </c>
    </row>
    <row r="3059" spans="2:6">
      <c r="B3059" s="9" t="s">
        <v>3064</v>
      </c>
      <c r="D3059" s="9">
        <v>344.32</v>
      </c>
      <c r="F3059" s="9">
        <v>344.32</v>
      </c>
    </row>
    <row r="3060" spans="2:6">
      <c r="B3060" s="9" t="s">
        <v>3065</v>
      </c>
      <c r="D3060" s="9">
        <v>166.94</v>
      </c>
      <c r="F3060" s="9">
        <v>166.94</v>
      </c>
    </row>
    <row r="3061" spans="2:6">
      <c r="B3061" s="9" t="s">
        <v>3066</v>
      </c>
      <c r="D3061" s="9">
        <v>186.2</v>
      </c>
      <c r="F3061" s="9">
        <v>186.2</v>
      </c>
    </row>
    <row r="3062" spans="2:6">
      <c r="B3062" s="9" t="s">
        <v>3067</v>
      </c>
      <c r="D3062" s="9">
        <v>114.11</v>
      </c>
      <c r="F3062" s="9">
        <v>114.11</v>
      </c>
    </row>
    <row r="3063" spans="2:6">
      <c r="B3063" s="9" t="s">
        <v>3068</v>
      </c>
      <c r="D3063" s="9">
        <v>389.56</v>
      </c>
      <c r="F3063" s="9">
        <v>389.56</v>
      </c>
    </row>
    <row r="3064" spans="2:6">
      <c r="B3064" s="9" t="s">
        <v>3069</v>
      </c>
      <c r="D3064" s="9">
        <v>110.4</v>
      </c>
      <c r="F3064" s="9">
        <v>110.4</v>
      </c>
    </row>
    <row r="3065" spans="2:6">
      <c r="B3065" s="9" t="s">
        <v>3070</v>
      </c>
      <c r="D3065" s="9">
        <v>126.5</v>
      </c>
      <c r="F3065" s="9">
        <v>126.5</v>
      </c>
    </row>
    <row r="3066" spans="2:6">
      <c r="B3066" s="9" t="s">
        <v>3071</v>
      </c>
      <c r="D3066" s="9">
        <v>228.22</v>
      </c>
      <c r="F3066" s="9">
        <v>228.22</v>
      </c>
    </row>
    <row r="3067" spans="2:6">
      <c r="B3067" s="9" t="s">
        <v>3072</v>
      </c>
      <c r="D3067" s="9">
        <v>450.86</v>
      </c>
      <c r="F3067" s="9">
        <v>450.86</v>
      </c>
    </row>
    <row r="3068" spans="2:6">
      <c r="B3068" s="9" t="s">
        <v>3073</v>
      </c>
      <c r="D3068" s="9">
        <v>235.04</v>
      </c>
      <c r="F3068" s="9">
        <v>235.04</v>
      </c>
    </row>
    <row r="3069" spans="2:6">
      <c r="B3069" s="9" t="s">
        <v>3074</v>
      </c>
      <c r="D3069" s="9">
        <v>101.69</v>
      </c>
      <c r="F3069" s="9">
        <v>101.69</v>
      </c>
    </row>
    <row r="3070" spans="2:6">
      <c r="B3070" s="9" t="s">
        <v>3075</v>
      </c>
      <c r="D3070" s="9">
        <v>52.49</v>
      </c>
      <c r="F3070" s="9">
        <v>52.49</v>
      </c>
    </row>
    <row r="3071" spans="2:6">
      <c r="B3071" s="9" t="s">
        <v>3076</v>
      </c>
      <c r="D3071" s="9">
        <v>354.78</v>
      </c>
      <c r="F3071" s="9">
        <v>354.78</v>
      </c>
    </row>
    <row r="3072" spans="2:6">
      <c r="B3072" s="9" t="s">
        <v>3077</v>
      </c>
      <c r="D3072" s="9">
        <v>169.93</v>
      </c>
      <c r="F3072" s="9">
        <v>169.93</v>
      </c>
    </row>
    <row r="3073" spans="2:6">
      <c r="B3073" s="9" t="s">
        <v>3078</v>
      </c>
      <c r="D3073" s="9">
        <v>122.55</v>
      </c>
      <c r="F3073" s="9">
        <v>122.55</v>
      </c>
    </row>
    <row r="3074" spans="2:6">
      <c r="B3074" s="9" t="s">
        <v>3079</v>
      </c>
      <c r="D3074" s="9">
        <v>177.39</v>
      </c>
      <c r="F3074" s="9">
        <v>177.39</v>
      </c>
    </row>
    <row r="3075" spans="2:6">
      <c r="B3075" s="9" t="s">
        <v>3080</v>
      </c>
      <c r="D3075" s="9">
        <v>52.49</v>
      </c>
      <c r="F3075" s="9">
        <v>52.49</v>
      </c>
    </row>
    <row r="3076" spans="2:6">
      <c r="B3076" s="9" t="s">
        <v>3081</v>
      </c>
      <c r="D3076" s="9">
        <v>177.39</v>
      </c>
      <c r="F3076" s="9">
        <v>177.39</v>
      </c>
    </row>
    <row r="3077" spans="2:6">
      <c r="B3077" s="9" t="s">
        <v>3082</v>
      </c>
      <c r="D3077" s="9">
        <v>187.86</v>
      </c>
      <c r="F3077" s="9">
        <v>187.86</v>
      </c>
    </row>
    <row r="3078" spans="2:6">
      <c r="B3078" s="9" t="s">
        <v>3083</v>
      </c>
      <c r="D3078" s="9">
        <v>186.2</v>
      </c>
      <c r="F3078" s="9">
        <v>186.2</v>
      </c>
    </row>
    <row r="3079" spans="2:6">
      <c r="B3079" s="9" t="s">
        <v>3084</v>
      </c>
      <c r="D3079" s="9">
        <v>126.5</v>
      </c>
      <c r="F3079" s="9">
        <v>126.5</v>
      </c>
    </row>
    <row r="3080" spans="2:6">
      <c r="B3080" s="9" t="s">
        <v>3085</v>
      </c>
      <c r="D3080" s="9">
        <v>114.11</v>
      </c>
      <c r="F3080" s="9">
        <v>114.11</v>
      </c>
    </row>
    <row r="3081" spans="2:6">
      <c r="B3081" s="9" t="s">
        <v>3086</v>
      </c>
      <c r="D3081" s="9">
        <v>96.01</v>
      </c>
      <c r="F3081" s="9">
        <v>96.01</v>
      </c>
    </row>
    <row r="3082" spans="2:6">
      <c r="B3082" s="9" t="s">
        <v>3087</v>
      </c>
      <c r="D3082" s="9">
        <v>186.2</v>
      </c>
      <c r="F3082" s="9">
        <v>186.2</v>
      </c>
    </row>
    <row r="3083" spans="2:6">
      <c r="B3083" s="9" t="s">
        <v>3088</v>
      </c>
      <c r="D3083" s="9">
        <v>153.34</v>
      </c>
      <c r="F3083" s="9">
        <v>153.34</v>
      </c>
    </row>
    <row r="3084" spans="2:6">
      <c r="B3084" s="9" t="s">
        <v>3089</v>
      </c>
      <c r="D3084" s="9">
        <v>53.41</v>
      </c>
      <c r="F3084" s="9">
        <v>53.41</v>
      </c>
    </row>
    <row r="3085" spans="2:6">
      <c r="B3085" s="9" t="s">
        <v>3090</v>
      </c>
      <c r="D3085" s="9">
        <v>186.2</v>
      </c>
      <c r="F3085" s="9">
        <v>186.2</v>
      </c>
    </row>
    <row r="3086" spans="2:6">
      <c r="B3086" s="9" t="s">
        <v>3091</v>
      </c>
      <c r="D3086" s="9">
        <v>56.73</v>
      </c>
      <c r="F3086" s="9">
        <v>56.73</v>
      </c>
    </row>
    <row r="3087" spans="2:6">
      <c r="B3087" s="9" t="s">
        <v>3092</v>
      </c>
      <c r="D3087" s="9">
        <v>50.53</v>
      </c>
      <c r="F3087" s="9">
        <v>50.53</v>
      </c>
    </row>
    <row r="3088" spans="2:6">
      <c r="B3088" s="9" t="s">
        <v>3093</v>
      </c>
      <c r="D3088" s="9">
        <v>143.4</v>
      </c>
      <c r="F3088" s="9">
        <v>143.4</v>
      </c>
    </row>
    <row r="3089" spans="2:6">
      <c r="B3089" s="9" t="s">
        <v>3094</v>
      </c>
      <c r="D3089" s="9">
        <v>54.98</v>
      </c>
      <c r="F3089" s="9">
        <v>54.98</v>
      </c>
    </row>
    <row r="3090" spans="2:6">
      <c r="B3090" s="9" t="s">
        <v>3095</v>
      </c>
      <c r="D3090" s="9">
        <v>186.2</v>
      </c>
      <c r="F3090" s="9">
        <v>186.2</v>
      </c>
    </row>
    <row r="3091" spans="2:6">
      <c r="B3091" s="9" t="s">
        <v>3096</v>
      </c>
      <c r="D3091" s="9">
        <v>22.3</v>
      </c>
      <c r="F3091" s="9">
        <v>22.3</v>
      </c>
    </row>
    <row r="3092" spans="2:6">
      <c r="B3092" s="9" t="s">
        <v>3097</v>
      </c>
      <c r="D3092" s="9">
        <v>194.78</v>
      </c>
      <c r="F3092" s="9">
        <v>194.78</v>
      </c>
    </row>
    <row r="3093" spans="2:6">
      <c r="B3093" s="9" t="s">
        <v>3098</v>
      </c>
      <c r="D3093" s="9">
        <v>64.459999999999994</v>
      </c>
      <c r="F3093" s="9">
        <v>64.459999999999994</v>
      </c>
    </row>
    <row r="3094" spans="2:6">
      <c r="B3094" s="9" t="s">
        <v>3099</v>
      </c>
      <c r="D3094" s="9">
        <v>340.6</v>
      </c>
      <c r="F3094" s="9">
        <v>340.6</v>
      </c>
    </row>
    <row r="3095" spans="2:6">
      <c r="B3095" s="9" t="s">
        <v>3100</v>
      </c>
      <c r="D3095" s="9">
        <v>107.56</v>
      </c>
      <c r="F3095" s="9">
        <v>107.56</v>
      </c>
    </row>
    <row r="3096" spans="2:6">
      <c r="B3096" s="9" t="s">
        <v>3101</v>
      </c>
      <c r="D3096" s="9">
        <v>64.459999999999994</v>
      </c>
      <c r="F3096" s="9">
        <v>64.459999999999994</v>
      </c>
    </row>
    <row r="3097" spans="2:6">
      <c r="B3097" s="9" t="s">
        <v>3102</v>
      </c>
      <c r="D3097" s="9">
        <v>126.5</v>
      </c>
      <c r="F3097" s="9">
        <v>126.5</v>
      </c>
    </row>
    <row r="3098" spans="2:6">
      <c r="B3098" s="9" t="s">
        <v>3103</v>
      </c>
      <c r="D3098" s="9">
        <v>175.22</v>
      </c>
      <c r="F3098" s="9">
        <v>175.22</v>
      </c>
    </row>
    <row r="3099" spans="2:6">
      <c r="B3099" s="9" t="s">
        <v>3104</v>
      </c>
      <c r="D3099" s="9">
        <v>309.68</v>
      </c>
      <c r="F3099" s="9">
        <v>309.68</v>
      </c>
    </row>
    <row r="3100" spans="2:6">
      <c r="B3100" s="9" t="s">
        <v>3105</v>
      </c>
      <c r="D3100" s="9">
        <v>133.19999999999999</v>
      </c>
      <c r="F3100" s="9">
        <v>133.19999999999999</v>
      </c>
    </row>
    <row r="3101" spans="2:6">
      <c r="B3101" s="9" t="s">
        <v>3106</v>
      </c>
      <c r="D3101" s="9">
        <v>54.6</v>
      </c>
      <c r="F3101" s="9">
        <v>54.6</v>
      </c>
    </row>
    <row r="3102" spans="2:6">
      <c r="B3102" s="9" t="s">
        <v>3107</v>
      </c>
      <c r="D3102" s="9">
        <v>110.4</v>
      </c>
      <c r="F3102" s="9">
        <v>110.4</v>
      </c>
    </row>
    <row r="3103" spans="2:6">
      <c r="B3103" s="9" t="s">
        <v>3108</v>
      </c>
      <c r="D3103" s="9">
        <v>39.090000000000003</v>
      </c>
      <c r="F3103" s="9">
        <v>39.090000000000003</v>
      </c>
    </row>
    <row r="3104" spans="2:6">
      <c r="B3104" s="9" t="s">
        <v>3109</v>
      </c>
      <c r="D3104" s="9">
        <v>372.4</v>
      </c>
      <c r="F3104" s="9">
        <v>372.4</v>
      </c>
    </row>
    <row r="3105" spans="2:6">
      <c r="B3105" s="9" t="s">
        <v>3110</v>
      </c>
      <c r="D3105" s="9">
        <v>385.42</v>
      </c>
      <c r="F3105" s="9">
        <v>385.42</v>
      </c>
    </row>
    <row r="3106" spans="2:6">
      <c r="B3106" s="9" t="s">
        <v>3111</v>
      </c>
      <c r="D3106" s="9">
        <v>52.49</v>
      </c>
      <c r="F3106" s="9">
        <v>52.49</v>
      </c>
    </row>
    <row r="3107" spans="2:6">
      <c r="B3107" s="9" t="s">
        <v>3112</v>
      </c>
      <c r="D3107" s="9">
        <v>62.4</v>
      </c>
      <c r="F3107" s="9">
        <v>62.4</v>
      </c>
    </row>
    <row r="3108" spans="2:6">
      <c r="B3108" s="9" t="s">
        <v>3113</v>
      </c>
      <c r="D3108" s="9">
        <v>39.090000000000003</v>
      </c>
      <c r="F3108" s="9">
        <v>39.090000000000003</v>
      </c>
    </row>
    <row r="3109" spans="2:6">
      <c r="B3109" s="9" t="s">
        <v>3114</v>
      </c>
      <c r="D3109" s="9">
        <v>91.13</v>
      </c>
      <c r="F3109" s="9">
        <v>91.13</v>
      </c>
    </row>
    <row r="3110" spans="2:6">
      <c r="B3110" s="9" t="s">
        <v>3115</v>
      </c>
      <c r="D3110" s="9">
        <v>38.01</v>
      </c>
      <c r="F3110" s="9">
        <v>38.01</v>
      </c>
    </row>
    <row r="3111" spans="2:6">
      <c r="B3111" s="9" t="s">
        <v>3116</v>
      </c>
      <c r="D3111" s="9">
        <v>373.46</v>
      </c>
      <c r="F3111" s="9">
        <v>373.46</v>
      </c>
    </row>
    <row r="3112" spans="2:6">
      <c r="B3112" s="9" t="s">
        <v>3117</v>
      </c>
      <c r="D3112" s="9">
        <v>344.32</v>
      </c>
      <c r="F3112" s="9">
        <v>344.32</v>
      </c>
    </row>
    <row r="3113" spans="2:6">
      <c r="B3113" s="9" t="s">
        <v>3118</v>
      </c>
      <c r="D3113" s="9">
        <v>344.32</v>
      </c>
      <c r="F3113" s="9">
        <v>344.32</v>
      </c>
    </row>
    <row r="3114" spans="2:6">
      <c r="B3114" s="9" t="s">
        <v>3119</v>
      </c>
      <c r="D3114" s="9">
        <v>52.49</v>
      </c>
      <c r="F3114" s="9">
        <v>52.49</v>
      </c>
    </row>
    <row r="3115" spans="2:6">
      <c r="B3115" s="9" t="s">
        <v>3120</v>
      </c>
      <c r="D3115" s="9">
        <v>187.86</v>
      </c>
      <c r="F3115" s="9">
        <v>187.86</v>
      </c>
    </row>
    <row r="3116" spans="2:6">
      <c r="B3116" s="9" t="s">
        <v>3121</v>
      </c>
      <c r="D3116" s="9">
        <v>173.17</v>
      </c>
      <c r="F3116" s="9">
        <v>173.17</v>
      </c>
    </row>
    <row r="3117" spans="2:6">
      <c r="B3117" s="9" t="s">
        <v>3122</v>
      </c>
      <c r="D3117" s="9">
        <v>177.39</v>
      </c>
      <c r="F3117" s="9">
        <v>177.39</v>
      </c>
    </row>
    <row r="3118" spans="2:6">
      <c r="B3118" s="9" t="s">
        <v>3123</v>
      </c>
      <c r="D3118" s="9">
        <v>175.17</v>
      </c>
      <c r="F3118" s="9">
        <v>175.17</v>
      </c>
    </row>
    <row r="3119" spans="2:6">
      <c r="B3119" s="9" t="s">
        <v>3124</v>
      </c>
      <c r="D3119" s="9">
        <v>101.69</v>
      </c>
      <c r="F3119" s="9">
        <v>101.69</v>
      </c>
    </row>
    <row r="3120" spans="2:6">
      <c r="B3120" s="9" t="s">
        <v>3125</v>
      </c>
      <c r="D3120" s="9">
        <v>86.57</v>
      </c>
      <c r="F3120" s="9">
        <v>86.57</v>
      </c>
    </row>
    <row r="3121" spans="2:6">
      <c r="B3121" s="9" t="s">
        <v>3126</v>
      </c>
      <c r="D3121" s="9">
        <v>784.1</v>
      </c>
      <c r="F3121" s="9">
        <v>784.1</v>
      </c>
    </row>
    <row r="3122" spans="2:6">
      <c r="B3122" s="9" t="s">
        <v>3127</v>
      </c>
      <c r="D3122" s="9">
        <v>194.78</v>
      </c>
      <c r="F3122" s="9">
        <v>194.78</v>
      </c>
    </row>
    <row r="3123" spans="2:6">
      <c r="B3123" s="9" t="s">
        <v>3128</v>
      </c>
      <c r="D3123" s="9">
        <v>175.17</v>
      </c>
      <c r="F3123" s="9">
        <v>175.17</v>
      </c>
    </row>
    <row r="3124" spans="2:6">
      <c r="B3124" s="9" t="s">
        <v>3129</v>
      </c>
      <c r="D3124" s="9">
        <v>96.01</v>
      </c>
      <c r="F3124" s="9">
        <v>96.01</v>
      </c>
    </row>
    <row r="3125" spans="2:6">
      <c r="B3125" s="9" t="s">
        <v>3130</v>
      </c>
      <c r="D3125" s="9">
        <v>94.58</v>
      </c>
      <c r="F3125" s="9">
        <v>94.58</v>
      </c>
    </row>
    <row r="3126" spans="2:6">
      <c r="B3126" s="9" t="s">
        <v>3131</v>
      </c>
      <c r="D3126" s="9">
        <v>165.17</v>
      </c>
      <c r="F3126" s="9">
        <v>165.17</v>
      </c>
    </row>
    <row r="3127" spans="2:6">
      <c r="B3127" s="9" t="s">
        <v>3132</v>
      </c>
      <c r="D3127" s="9">
        <v>249.81</v>
      </c>
      <c r="F3127" s="9">
        <v>249.81</v>
      </c>
    </row>
    <row r="3128" spans="2:6">
      <c r="B3128" s="9" t="s">
        <v>3133</v>
      </c>
      <c r="D3128" s="9">
        <v>983.6</v>
      </c>
      <c r="F3128" s="9">
        <v>983.6</v>
      </c>
    </row>
    <row r="3129" spans="2:6">
      <c r="B3129" s="9" t="s">
        <v>3134</v>
      </c>
      <c r="D3129" s="9">
        <v>126.5</v>
      </c>
      <c r="F3129" s="9">
        <v>126.5</v>
      </c>
    </row>
    <row r="3130" spans="2:6">
      <c r="B3130" s="9"/>
      <c r="D3130" s="9">
        <v>141.06</v>
      </c>
      <c r="F3130" s="9">
        <v>141.06</v>
      </c>
    </row>
    <row r="3131" spans="2:6">
      <c r="B3131" s="9"/>
      <c r="D3131" s="9">
        <v>344.32</v>
      </c>
      <c r="F3131" s="9">
        <v>344.32</v>
      </c>
    </row>
    <row r="3132" spans="2:6">
      <c r="B3132" s="9"/>
      <c r="D3132" s="9">
        <v>156.24</v>
      </c>
      <c r="F3132" s="9">
        <v>156.24</v>
      </c>
    </row>
    <row r="3133" spans="2:6">
      <c r="B3133" s="9"/>
      <c r="D3133" s="9">
        <v>385.42</v>
      </c>
      <c r="F3133" s="9">
        <v>385.42</v>
      </c>
    </row>
    <row r="3134" spans="2:6">
      <c r="B3134" s="9"/>
      <c r="D3134" s="9">
        <v>60.17</v>
      </c>
      <c r="F3134" s="9">
        <v>60.17</v>
      </c>
    </row>
    <row r="3135" spans="2:6">
      <c r="B3135" s="9"/>
      <c r="D3135" s="9">
        <v>48.25</v>
      </c>
      <c r="F3135" s="9">
        <v>48.25</v>
      </c>
    </row>
    <row r="3136" spans="2:6">
      <c r="B3136" s="9"/>
      <c r="D3136" s="9">
        <v>47.85</v>
      </c>
      <c r="F3136" s="9">
        <v>47.85</v>
      </c>
    </row>
    <row r="3137" spans="2:6">
      <c r="B3137" s="9"/>
      <c r="D3137" s="9">
        <v>114.11</v>
      </c>
      <c r="F3137" s="9">
        <v>114.11</v>
      </c>
    </row>
    <row r="3138" spans="2:6">
      <c r="B3138" s="9"/>
      <c r="D3138" s="9">
        <v>156.24</v>
      </c>
      <c r="F3138" s="9">
        <v>156.24</v>
      </c>
    </row>
    <row r="3139" spans="2:6">
      <c r="B3139" s="9"/>
      <c r="D3139" s="9">
        <v>156.24</v>
      </c>
      <c r="F3139" s="9">
        <v>156.24</v>
      </c>
    </row>
    <row r="3140" spans="2:6">
      <c r="B3140" s="9"/>
      <c r="D3140" s="9">
        <v>72.8</v>
      </c>
      <c r="F3140" s="9">
        <v>72.8</v>
      </c>
    </row>
    <row r="3141" spans="2:6">
      <c r="B3141" s="9"/>
      <c r="D3141" s="9">
        <v>126.78</v>
      </c>
      <c r="F3141" s="9">
        <v>126.78</v>
      </c>
    </row>
    <row r="3142" spans="2:6">
      <c r="B3142" s="9"/>
      <c r="D3142" s="9">
        <v>165.17</v>
      </c>
      <c r="F3142" s="9">
        <v>165.17</v>
      </c>
    </row>
    <row r="3143" spans="2:6">
      <c r="B3143" s="9"/>
      <c r="D3143" s="9">
        <v>173.17</v>
      </c>
      <c r="F3143" s="9">
        <v>173.17</v>
      </c>
    </row>
    <row r="3144" spans="2:6">
      <c r="B3144" s="9"/>
      <c r="D3144" s="9">
        <v>133.19999999999999</v>
      </c>
      <c r="F3144" s="9">
        <v>133.19999999999999</v>
      </c>
    </row>
    <row r="3145" spans="2:6">
      <c r="B3145" s="9"/>
      <c r="D3145" s="9">
        <v>186.2</v>
      </c>
      <c r="F3145" s="9">
        <v>186.2</v>
      </c>
    </row>
    <row r="3146" spans="2:6">
      <c r="B3146" s="9"/>
      <c r="D3146" s="9">
        <v>103.41</v>
      </c>
      <c r="F3146" s="9">
        <v>103.41</v>
      </c>
    </row>
    <row r="3147" spans="2:6">
      <c r="B3147" s="9"/>
      <c r="D3147" s="9">
        <v>193.41</v>
      </c>
      <c r="F3147" s="9">
        <v>193.41</v>
      </c>
    </row>
    <row r="3148" spans="2:6">
      <c r="B3148" s="9"/>
      <c r="D3148" s="9">
        <v>434.72</v>
      </c>
      <c r="F3148" s="9">
        <v>434.72</v>
      </c>
    </row>
    <row r="3149" spans="2:6">
      <c r="B3149" s="9"/>
      <c r="D3149" s="9">
        <v>158.41</v>
      </c>
      <c r="F3149" s="9">
        <v>158.41</v>
      </c>
    </row>
    <row r="3150" spans="2:6">
      <c r="B3150" s="9"/>
      <c r="D3150" s="9">
        <v>186.2</v>
      </c>
      <c r="F3150" s="9">
        <v>186.2</v>
      </c>
    </row>
    <row r="3151" spans="2:6">
      <c r="B3151" s="9"/>
      <c r="D3151" s="9">
        <v>247.2</v>
      </c>
      <c r="F3151" s="9">
        <v>247.2</v>
      </c>
    </row>
    <row r="3152" spans="2:6">
      <c r="B3152" s="9"/>
      <c r="D3152" s="9">
        <v>121.08</v>
      </c>
      <c r="F3152" s="9">
        <v>121.08</v>
      </c>
    </row>
    <row r="3153" spans="2:6">
      <c r="B3153" s="9"/>
      <c r="D3153" s="9">
        <v>240.96</v>
      </c>
      <c r="F3153" s="9">
        <v>240.96</v>
      </c>
    </row>
    <row r="3154" spans="2:6">
      <c r="B3154" s="9"/>
      <c r="D3154" s="9">
        <v>181.26</v>
      </c>
      <c r="F3154" s="9">
        <v>181.26</v>
      </c>
    </row>
    <row r="3155" spans="2:6">
      <c r="B3155" s="9"/>
      <c r="D3155" s="9">
        <v>384.51</v>
      </c>
      <c r="F3155" s="9">
        <v>384.51</v>
      </c>
    </row>
    <row r="3156" spans="2:6">
      <c r="B3156" s="9"/>
      <c r="D3156" s="9">
        <v>68.05</v>
      </c>
      <c r="F3156" s="9">
        <v>68.05</v>
      </c>
    </row>
    <row r="3157" spans="2:6">
      <c r="B3157" s="9"/>
      <c r="D3157" s="9">
        <v>190.17</v>
      </c>
      <c r="F3157" s="9">
        <v>190.17</v>
      </c>
    </row>
    <row r="3158" spans="2:6">
      <c r="B3158" s="9"/>
      <c r="D3158" s="9">
        <v>93.07</v>
      </c>
      <c r="F3158" s="9">
        <v>93.07</v>
      </c>
    </row>
    <row r="3159" spans="2:6">
      <c r="B3159" s="9"/>
      <c r="D3159" s="9">
        <v>319.26</v>
      </c>
      <c r="F3159" s="9">
        <v>319.26</v>
      </c>
    </row>
    <row r="3160" spans="2:6">
      <c r="B3160" s="9"/>
      <c r="D3160" s="9">
        <v>114.11</v>
      </c>
      <c r="F3160" s="9">
        <v>114.11</v>
      </c>
    </row>
    <row r="3161" spans="2:6">
      <c r="B3161" s="9"/>
      <c r="D3161" s="9">
        <v>186.2</v>
      </c>
      <c r="F3161" s="9">
        <v>186.2</v>
      </c>
    </row>
    <row r="3162" spans="2:6">
      <c r="B3162" s="9"/>
      <c r="D3162" s="9">
        <v>175.17</v>
      </c>
      <c r="F3162" s="9">
        <v>175.17</v>
      </c>
    </row>
    <row r="3163" spans="2:6">
      <c r="B3163" s="9"/>
      <c r="D3163" s="9">
        <v>214.46</v>
      </c>
      <c r="F3163" s="9">
        <v>214.46</v>
      </c>
    </row>
    <row r="3164" spans="2:6">
      <c r="B3164" s="9"/>
      <c r="D3164" s="9">
        <v>61.03</v>
      </c>
      <c r="F3164" s="9">
        <v>61.03</v>
      </c>
    </row>
    <row r="3165" spans="2:6">
      <c r="B3165" s="9"/>
      <c r="D3165" s="9">
        <v>114.11</v>
      </c>
      <c r="F3165" s="9">
        <v>114.11</v>
      </c>
    </row>
    <row r="3166" spans="2:6">
      <c r="B3166" s="9"/>
      <c r="D3166" s="9">
        <v>261.38</v>
      </c>
      <c r="F3166" s="9">
        <v>261.38</v>
      </c>
    </row>
    <row r="3167" spans="2:6">
      <c r="B3167" s="9"/>
      <c r="D3167" s="9">
        <v>96.01</v>
      </c>
      <c r="F3167" s="9">
        <v>96.01</v>
      </c>
    </row>
    <row r="3168" spans="2:6">
      <c r="B3168" s="9"/>
      <c r="D3168" s="9">
        <v>446.02</v>
      </c>
      <c r="F3168" s="9">
        <v>446.02</v>
      </c>
    </row>
    <row r="3169" spans="2:6">
      <c r="B3169" s="9"/>
      <c r="D3169" s="9">
        <v>62.4</v>
      </c>
      <c r="F3169" s="9">
        <v>62.4</v>
      </c>
    </row>
    <row r="3170" spans="2:6">
      <c r="B3170" s="9"/>
      <c r="D3170" s="9">
        <v>186.2</v>
      </c>
      <c r="F3170" s="9">
        <v>186.2</v>
      </c>
    </row>
    <row r="3171" spans="2:6">
      <c r="B3171" s="9"/>
      <c r="D3171" s="9">
        <v>175.17</v>
      </c>
      <c r="F3171" s="9">
        <v>175.17</v>
      </c>
    </row>
    <row r="3172" spans="2:6">
      <c r="B3172" s="9"/>
      <c r="D3172" s="9">
        <v>144.13999999999999</v>
      </c>
      <c r="F3172" s="9">
        <v>144.13999999999999</v>
      </c>
    </row>
    <row r="3173" spans="2:6">
      <c r="B3173" s="9"/>
      <c r="D3173" s="9">
        <v>165.17</v>
      </c>
      <c r="F3173" s="9">
        <v>165.17</v>
      </c>
    </row>
    <row r="3174" spans="2:6">
      <c r="B3174" s="9"/>
      <c r="D3174" s="9">
        <v>145.30000000000001</v>
      </c>
      <c r="F3174" s="9">
        <v>145.30000000000001</v>
      </c>
    </row>
    <row r="3175" spans="2:6">
      <c r="B3175" s="9"/>
      <c r="D3175" s="9">
        <v>165.17</v>
      </c>
      <c r="F3175" s="9">
        <v>165.17</v>
      </c>
    </row>
    <row r="3176" spans="2:6">
      <c r="B3176" s="9"/>
      <c r="D3176" s="9">
        <v>43.44</v>
      </c>
      <c r="F3176" s="9">
        <v>43.44</v>
      </c>
    </row>
    <row r="3177" spans="2:6">
      <c r="B3177" s="9"/>
      <c r="D3177" s="9">
        <v>165.17</v>
      </c>
      <c r="F3177" s="9">
        <v>165.17</v>
      </c>
    </row>
    <row r="3178" spans="2:6">
      <c r="B3178" s="9"/>
      <c r="D3178" s="9">
        <v>186.2</v>
      </c>
      <c r="F3178" s="9">
        <v>186.2</v>
      </c>
    </row>
    <row r="3179" spans="2:6">
      <c r="B3179" s="9"/>
      <c r="D3179" s="9">
        <v>62.4</v>
      </c>
      <c r="F3179" s="9">
        <v>62.4</v>
      </c>
    </row>
    <row r="3180" spans="2:6">
      <c r="B3180" s="9"/>
      <c r="D3180" s="9">
        <v>247.2</v>
      </c>
      <c r="F3180" s="9">
        <v>247.2</v>
      </c>
    </row>
    <row r="3181" spans="2:6">
      <c r="B3181" s="9"/>
      <c r="D3181" s="9">
        <v>505.48</v>
      </c>
      <c r="F3181" s="9">
        <v>505.48</v>
      </c>
    </row>
    <row r="3182" spans="2:6">
      <c r="B3182" s="9"/>
      <c r="D3182" s="9">
        <v>372.4</v>
      </c>
      <c r="F3182" s="9">
        <v>372.4</v>
      </c>
    </row>
    <row r="3183" spans="2:6">
      <c r="B3183" s="9"/>
      <c r="D3183" s="9">
        <v>128.44</v>
      </c>
      <c r="F3183" s="9">
        <v>128.44</v>
      </c>
    </row>
    <row r="3184" spans="2:6">
      <c r="B3184" s="9"/>
      <c r="D3184" s="9">
        <v>172.16</v>
      </c>
      <c r="F3184" s="9">
        <v>172.16</v>
      </c>
    </row>
    <row r="3185" spans="2:6">
      <c r="B3185" s="9"/>
      <c r="D3185" s="9">
        <v>175.17</v>
      </c>
      <c r="F3185" s="9">
        <v>175.17</v>
      </c>
    </row>
    <row r="3186" spans="2:6">
      <c r="B3186" s="9"/>
      <c r="D3186" s="9">
        <v>169.93</v>
      </c>
      <c r="F3186" s="9">
        <v>169.93</v>
      </c>
    </row>
    <row r="3187" spans="2:6">
      <c r="B3187" s="9"/>
      <c r="D3187" s="9">
        <v>340.6</v>
      </c>
      <c r="F3187" s="9">
        <v>340.6</v>
      </c>
    </row>
    <row r="3188" spans="2:6">
      <c r="B3188" s="9"/>
      <c r="D3188" s="9">
        <v>50.53</v>
      </c>
      <c r="F3188" s="9">
        <v>50.53</v>
      </c>
    </row>
    <row r="3189" spans="2:6">
      <c r="B3189" s="9"/>
      <c r="D3189" s="9">
        <v>165.17</v>
      </c>
      <c r="F3189" s="9">
        <v>165.17</v>
      </c>
    </row>
    <row r="3190" spans="2:6">
      <c r="B3190" s="9"/>
      <c r="D3190" s="9">
        <v>39.090000000000003</v>
      </c>
      <c r="F3190" s="9">
        <v>39.090000000000003</v>
      </c>
    </row>
    <row r="3191" spans="2:6">
      <c r="B3191" s="9"/>
      <c r="D3191" s="9">
        <v>144.13999999999999</v>
      </c>
      <c r="F3191" s="9">
        <v>144.13999999999999</v>
      </c>
    </row>
    <row r="3192" spans="2:6">
      <c r="B3192" s="9"/>
      <c r="D3192" s="9">
        <v>181.26</v>
      </c>
      <c r="F3192" s="9">
        <v>181.26</v>
      </c>
    </row>
    <row r="3193" spans="2:6">
      <c r="B3193" s="9"/>
      <c r="D3193" s="9">
        <v>84.53</v>
      </c>
      <c r="F3193" s="9">
        <v>84.53</v>
      </c>
    </row>
    <row r="3194" spans="2:6">
      <c r="B3194" s="9"/>
      <c r="D3194" s="9">
        <v>175.17</v>
      </c>
      <c r="F3194" s="9">
        <v>175.17</v>
      </c>
    </row>
    <row r="3195" spans="2:6">
      <c r="B3195" s="9"/>
      <c r="D3195" s="9">
        <v>42.88</v>
      </c>
      <c r="F3195" s="9">
        <v>42.88</v>
      </c>
    </row>
    <row r="3196" spans="2:6">
      <c r="B3196" s="9"/>
      <c r="D3196" s="9">
        <v>102.67</v>
      </c>
      <c r="F3196" s="9">
        <v>102.67</v>
      </c>
    </row>
    <row r="3197" spans="2:6">
      <c r="B3197" s="9"/>
      <c r="D3197" s="9">
        <v>114.11</v>
      </c>
      <c r="F3197" s="9">
        <v>114.11</v>
      </c>
    </row>
    <row r="3198" spans="2:6">
      <c r="B3198" s="9"/>
      <c r="D3198" s="9">
        <v>62.4</v>
      </c>
      <c r="F3198" s="9">
        <v>62.4</v>
      </c>
    </row>
    <row r="3199" spans="2:6">
      <c r="B3199" s="9"/>
      <c r="D3199" s="9">
        <v>173.17</v>
      </c>
      <c r="F3199" s="9">
        <v>173.17</v>
      </c>
    </row>
    <row r="3200" spans="2:6">
      <c r="B3200" s="9"/>
      <c r="D3200" s="9">
        <v>114.11</v>
      </c>
      <c r="F3200" s="9">
        <v>114.11</v>
      </c>
    </row>
    <row r="3201" spans="2:6">
      <c r="B3201" s="9"/>
      <c r="D3201" s="9">
        <v>171.65</v>
      </c>
      <c r="F3201" s="9">
        <v>171.65</v>
      </c>
    </row>
    <row r="3202" spans="2:6">
      <c r="B3202" s="9"/>
      <c r="D3202" s="9">
        <v>114.11</v>
      </c>
      <c r="F3202" s="9">
        <v>114.11</v>
      </c>
    </row>
    <row r="3203" spans="2:6">
      <c r="B3203" s="9"/>
      <c r="D3203" s="9">
        <v>68.05</v>
      </c>
      <c r="F3203" s="9">
        <v>68.05</v>
      </c>
    </row>
    <row r="3204" spans="2:6">
      <c r="B3204" s="9"/>
      <c r="D3204" s="9">
        <v>175.17</v>
      </c>
      <c r="F3204" s="9">
        <v>175.17</v>
      </c>
    </row>
    <row r="3205" spans="2:6">
      <c r="B3205" s="9"/>
      <c r="D3205" s="9">
        <v>165.17</v>
      </c>
      <c r="F3205" s="9">
        <v>165.17</v>
      </c>
    </row>
    <row r="3206" spans="2:6">
      <c r="B3206" s="9"/>
      <c r="D3206" s="9">
        <v>237.85</v>
      </c>
      <c r="F3206" s="9">
        <v>237.85</v>
      </c>
    </row>
    <row r="3207" spans="2:6">
      <c r="B3207" s="9"/>
      <c r="D3207" s="9">
        <v>165.17</v>
      </c>
      <c r="F3207" s="9">
        <v>165.17</v>
      </c>
    </row>
    <row r="3208" spans="2:6">
      <c r="B3208" s="9"/>
      <c r="D3208" s="9">
        <v>93.07</v>
      </c>
      <c r="F3208" s="9">
        <v>93.07</v>
      </c>
    </row>
    <row r="3209" spans="2:6">
      <c r="B3209" s="9"/>
      <c r="D3209" s="9">
        <v>24.84</v>
      </c>
      <c r="F3209" s="9">
        <v>24.84</v>
      </c>
    </row>
    <row r="3210" spans="2:6">
      <c r="B3210" s="9"/>
      <c r="D3210" s="9">
        <v>47.87</v>
      </c>
      <c r="F3210" s="9">
        <v>47.87</v>
      </c>
    </row>
    <row r="3211" spans="2:6">
      <c r="B3211" s="9"/>
      <c r="D3211" s="9">
        <v>247.2</v>
      </c>
      <c r="F3211" s="9">
        <v>247.2</v>
      </c>
    </row>
    <row r="3212" spans="2:6">
      <c r="B3212" s="9"/>
      <c r="D3212" s="9">
        <v>184.05</v>
      </c>
      <c r="F3212" s="9">
        <v>184.05</v>
      </c>
    </row>
    <row r="3213" spans="2:6">
      <c r="B3213" s="9"/>
      <c r="D3213" s="9">
        <v>117.1</v>
      </c>
      <c r="F3213" s="9">
        <v>117.1</v>
      </c>
    </row>
    <row r="3214" spans="2:6">
      <c r="B3214" s="9"/>
      <c r="D3214" s="9">
        <v>358.44</v>
      </c>
      <c r="F3214" s="9">
        <v>358.44</v>
      </c>
    </row>
    <row r="3215" spans="2:6">
      <c r="B3215" s="9"/>
      <c r="D3215" s="9">
        <v>50.53</v>
      </c>
      <c r="F3215" s="9">
        <v>50.53</v>
      </c>
    </row>
    <row r="3216" spans="2:6">
      <c r="B3216" s="9"/>
      <c r="D3216" s="9">
        <v>80.42</v>
      </c>
      <c r="F3216" s="9">
        <v>80.42</v>
      </c>
    </row>
    <row r="3217" spans="2:6">
      <c r="B3217" s="9"/>
      <c r="D3217" s="9">
        <v>172.16</v>
      </c>
      <c r="F3217" s="9">
        <v>172.16</v>
      </c>
    </row>
    <row r="3218" spans="2:6">
      <c r="B3218" s="9"/>
      <c r="D3218" s="9">
        <v>156.24</v>
      </c>
      <c r="F3218" s="9">
        <v>156.24</v>
      </c>
    </row>
    <row r="3219" spans="2:6">
      <c r="B3219" s="9"/>
      <c r="D3219" s="9">
        <v>344.32</v>
      </c>
      <c r="F3219" s="9">
        <v>344.32</v>
      </c>
    </row>
    <row r="3220" spans="2:6">
      <c r="B3220" s="9"/>
      <c r="D3220" s="9">
        <v>156.24</v>
      </c>
      <c r="F3220" s="9">
        <v>156.24</v>
      </c>
    </row>
    <row r="3221" spans="2:6">
      <c r="B3221" s="9"/>
      <c r="D3221" s="9">
        <v>375.72</v>
      </c>
      <c r="F3221" s="9">
        <v>375.72</v>
      </c>
    </row>
    <row r="3222" spans="2:6">
      <c r="B3222" s="9"/>
      <c r="D3222" s="9">
        <v>141.01</v>
      </c>
      <c r="F3222" s="9">
        <v>141.01</v>
      </c>
    </row>
    <row r="3223" spans="2:6">
      <c r="B3223" s="9"/>
      <c r="D3223" s="9">
        <v>172.16</v>
      </c>
      <c r="F3223" s="9">
        <v>172.16</v>
      </c>
    </row>
    <row r="3224" spans="2:6">
      <c r="B3224" s="9"/>
      <c r="D3224" s="9">
        <v>166.94</v>
      </c>
      <c r="F3224" s="9">
        <v>166.94</v>
      </c>
    </row>
    <row r="3225" spans="2:6">
      <c r="B3225" s="9"/>
      <c r="D3225" s="9">
        <v>240</v>
      </c>
      <c r="F3225" s="9">
        <v>240</v>
      </c>
    </row>
    <row r="3226" spans="2:6">
      <c r="B3226" s="9"/>
      <c r="D3226" s="9">
        <v>156.24</v>
      </c>
      <c r="F3226" s="9">
        <v>156.24</v>
      </c>
    </row>
    <row r="3227" spans="2:6">
      <c r="B3227" s="9"/>
      <c r="D3227" s="9">
        <v>96.01</v>
      </c>
      <c r="F3227" s="9">
        <v>96.01</v>
      </c>
    </row>
    <row r="3228" spans="2:6">
      <c r="B3228" s="9"/>
      <c r="D3228" s="9">
        <v>85</v>
      </c>
      <c r="F3228" s="9">
        <v>85</v>
      </c>
    </row>
    <row r="3229" spans="2:6">
      <c r="B3229" s="9"/>
      <c r="D3229" s="9">
        <v>175.17</v>
      </c>
      <c r="F3229" s="9">
        <v>175.17</v>
      </c>
    </row>
    <row r="3230" spans="2:6">
      <c r="B3230" s="9"/>
      <c r="D3230" s="9">
        <v>184.9</v>
      </c>
      <c r="F3230" s="9">
        <v>184.9</v>
      </c>
    </row>
    <row r="3231" spans="2:6">
      <c r="B3231" s="9"/>
      <c r="D3231" s="9">
        <v>50.53</v>
      </c>
      <c r="F3231" s="9">
        <v>50.53</v>
      </c>
    </row>
    <row r="3232" spans="2:6">
      <c r="B3232" s="9"/>
      <c r="D3232" s="9">
        <v>114.11</v>
      </c>
      <c r="F3232" s="9">
        <v>114.11</v>
      </c>
    </row>
    <row r="3233" spans="2:6">
      <c r="B3233" s="9"/>
      <c r="D3233" s="9">
        <v>39.090000000000003</v>
      </c>
      <c r="F3233" s="9">
        <v>39.090000000000003</v>
      </c>
    </row>
    <row r="3234" spans="2:6">
      <c r="B3234" s="9"/>
      <c r="D3234" s="9">
        <v>1348.56</v>
      </c>
      <c r="F3234" s="9">
        <v>1348.56</v>
      </c>
    </row>
    <row r="3235" spans="2:6">
      <c r="B3235" s="9"/>
      <c r="D3235" s="9">
        <v>48.83</v>
      </c>
      <c r="F3235" s="9">
        <v>48.83</v>
      </c>
    </row>
    <row r="3236" spans="2:6">
      <c r="B3236" s="9"/>
      <c r="D3236" s="9">
        <v>39.090000000000003</v>
      </c>
      <c r="F3236" s="9">
        <v>39.090000000000003</v>
      </c>
    </row>
    <row r="3237" spans="2:6">
      <c r="B3237" s="9"/>
      <c r="D3237" s="9">
        <v>286.83999999999997</v>
      </c>
      <c r="F3237" s="9">
        <v>286.83999999999997</v>
      </c>
    </row>
    <row r="3238" spans="2:6">
      <c r="B3238" s="9"/>
      <c r="D3238" s="9">
        <v>39.090000000000003</v>
      </c>
      <c r="F3238" s="9">
        <v>39.090000000000003</v>
      </c>
    </row>
    <row r="3239" spans="2:6">
      <c r="B3239" s="9"/>
      <c r="D3239" s="9">
        <v>41.96</v>
      </c>
      <c r="F3239" s="9">
        <v>41.96</v>
      </c>
    </row>
    <row r="3240" spans="2:6">
      <c r="B3240" s="9"/>
      <c r="D3240" s="9">
        <v>61.17</v>
      </c>
      <c r="F3240" s="9">
        <v>61.17</v>
      </c>
    </row>
    <row r="3241" spans="2:6">
      <c r="B3241" s="9"/>
      <c r="D3241" s="9">
        <v>175.17</v>
      </c>
      <c r="F3241" s="9">
        <v>175.17</v>
      </c>
    </row>
    <row r="3242" spans="2:6">
      <c r="B3242" s="9"/>
      <c r="D3242" s="9">
        <v>32.65</v>
      </c>
      <c r="F3242" s="9">
        <v>32.65</v>
      </c>
    </row>
    <row r="3243" spans="2:6">
      <c r="B3243" s="9"/>
      <c r="D3243" s="9">
        <v>64.540000000000006</v>
      </c>
      <c r="F3243" s="9">
        <v>64.540000000000006</v>
      </c>
    </row>
    <row r="3244" spans="2:6">
      <c r="B3244" s="9"/>
      <c r="D3244" s="9">
        <v>398.46</v>
      </c>
      <c r="F3244" s="9">
        <v>398.46</v>
      </c>
    </row>
    <row r="3245" spans="2:6">
      <c r="B3245" s="9"/>
      <c r="D3245" s="9">
        <v>199.23</v>
      </c>
      <c r="F3245" s="9">
        <v>199.23</v>
      </c>
    </row>
    <row r="3246" spans="2:6">
      <c r="B3246" s="9"/>
      <c r="D3246" s="9">
        <v>36.31</v>
      </c>
      <c r="F3246" s="9">
        <v>36.31</v>
      </c>
    </row>
    <row r="3247" spans="2:6">
      <c r="B3247" s="9"/>
      <c r="D3247" s="9">
        <v>470.08</v>
      </c>
      <c r="F3247" s="9">
        <v>470.08</v>
      </c>
    </row>
    <row r="3248" spans="2:6">
      <c r="B3248" s="9"/>
      <c r="D3248" s="9">
        <v>110.4</v>
      </c>
      <c r="F3248" s="9">
        <v>110.4</v>
      </c>
    </row>
    <row r="3249" spans="2:6">
      <c r="B3249" s="9"/>
      <c r="D3249" s="9">
        <v>260.83</v>
      </c>
      <c r="F3249" s="9">
        <v>260.83</v>
      </c>
    </row>
    <row r="3250" spans="2:6">
      <c r="B3250" s="9"/>
      <c r="D3250" s="9">
        <v>741.6</v>
      </c>
      <c r="F3250" s="9">
        <v>741.6</v>
      </c>
    </row>
    <row r="3251" spans="2:6">
      <c r="B3251" s="9"/>
      <c r="D3251" s="9">
        <v>30.76</v>
      </c>
      <c r="F3251" s="9">
        <v>30.76</v>
      </c>
    </row>
    <row r="3252" spans="2:6">
      <c r="B3252" s="9"/>
      <c r="D3252" s="9">
        <v>71.209999999999994</v>
      </c>
      <c r="F3252" s="9">
        <v>71.209999999999994</v>
      </c>
    </row>
    <row r="3253" spans="2:6">
      <c r="B3253" s="9"/>
      <c r="D3253" s="9">
        <v>110.4</v>
      </c>
      <c r="F3253" s="9">
        <v>110.4</v>
      </c>
    </row>
    <row r="3254" spans="2:6">
      <c r="B3254" s="9"/>
      <c r="D3254" s="9">
        <v>187.86</v>
      </c>
      <c r="F3254" s="9">
        <v>187.86</v>
      </c>
    </row>
    <row r="3255" spans="2:6">
      <c r="B3255" s="9"/>
      <c r="D3255" s="9">
        <v>46.03</v>
      </c>
      <c r="F3255" s="9">
        <v>46.03</v>
      </c>
    </row>
    <row r="3256" spans="2:6">
      <c r="B3256" s="9"/>
      <c r="D3256" s="9">
        <v>346.34</v>
      </c>
      <c r="F3256" s="9">
        <v>346.34</v>
      </c>
    </row>
    <row r="3257" spans="2:6">
      <c r="B3257" s="9"/>
      <c r="D3257" s="9">
        <v>30.76</v>
      </c>
      <c r="F3257" s="9">
        <v>30.76</v>
      </c>
    </row>
    <row r="3258" spans="2:6">
      <c r="B3258" s="9"/>
      <c r="D3258" s="9">
        <v>362.52</v>
      </c>
      <c r="F3258" s="9">
        <v>362.52</v>
      </c>
    </row>
    <row r="3259" spans="2:6">
      <c r="B3259" s="9"/>
      <c r="D3259" s="9">
        <v>39.090000000000003</v>
      </c>
      <c r="F3259" s="9">
        <v>39.090000000000003</v>
      </c>
    </row>
    <row r="3260" spans="2:6">
      <c r="B3260" s="9"/>
      <c r="D3260" s="9">
        <v>175.17</v>
      </c>
      <c r="F3260" s="9">
        <v>175.17</v>
      </c>
    </row>
    <row r="3261" spans="2:6">
      <c r="B3261" s="9"/>
      <c r="D3261" s="9">
        <v>186.2</v>
      </c>
      <c r="F3261" s="9">
        <v>186.2</v>
      </c>
    </row>
    <row r="3262" spans="2:6">
      <c r="B3262" s="9"/>
      <c r="D3262" s="9">
        <v>375.72</v>
      </c>
      <c r="F3262" s="9">
        <v>375.72</v>
      </c>
    </row>
    <row r="3263" spans="2:6">
      <c r="B3263" s="9"/>
      <c r="D3263" s="9">
        <v>165.17</v>
      </c>
      <c r="F3263" s="9">
        <v>165.17</v>
      </c>
    </row>
    <row r="3264" spans="2:6">
      <c r="B3264" s="9"/>
      <c r="D3264" s="9">
        <v>170.08</v>
      </c>
      <c r="F3264" s="9">
        <v>170.08</v>
      </c>
    </row>
    <row r="3265" spans="2:6">
      <c r="B3265" s="9"/>
      <c r="D3265" s="9">
        <v>173.17</v>
      </c>
      <c r="F3265" s="9">
        <v>173.17</v>
      </c>
    </row>
    <row r="3266" spans="2:6">
      <c r="B3266" s="9"/>
      <c r="D3266" s="9">
        <v>48.87</v>
      </c>
      <c r="F3266" s="9">
        <v>48.87</v>
      </c>
    </row>
    <row r="3267" spans="2:6">
      <c r="B3267" s="9"/>
      <c r="D3267" s="9">
        <v>117.1</v>
      </c>
      <c r="F3267" s="9">
        <v>117.1</v>
      </c>
    </row>
    <row r="3268" spans="2:6">
      <c r="B3268" s="9"/>
      <c r="D3268" s="9">
        <v>192.32</v>
      </c>
      <c r="F3268" s="9">
        <v>192.32</v>
      </c>
    </row>
    <row r="3269" spans="2:6">
      <c r="B3269" s="9"/>
      <c r="D3269" s="9">
        <v>362.52</v>
      </c>
      <c r="F3269" s="9">
        <v>362.52</v>
      </c>
    </row>
    <row r="3270" spans="2:6">
      <c r="B3270" s="9"/>
      <c r="D3270" s="9">
        <v>194.78</v>
      </c>
      <c r="F3270" s="9">
        <v>194.78</v>
      </c>
    </row>
    <row r="3271" spans="2:6">
      <c r="B3271" s="9"/>
      <c r="D3271" s="9">
        <v>156.24</v>
      </c>
      <c r="F3271" s="9">
        <v>156.24</v>
      </c>
    </row>
    <row r="3272" spans="2:6">
      <c r="B3272" s="9"/>
      <c r="D3272" s="9">
        <v>172.16</v>
      </c>
      <c r="F3272" s="9">
        <v>172.16</v>
      </c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</sheetData>
  <phoneticPr fontId="3" type="noConversion"/>
  <conditionalFormatting sqref="B7:B3129">
    <cfRule type="duplicateValues" dxfId="1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2021-12-23T08:26:49Z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