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4525"/>
</workbook>
</file>

<file path=xl/sharedStrings.xml><?xml version="1.0" encoding="utf-8"?>
<sst xmlns="http://schemas.openxmlformats.org/spreadsheetml/2006/main" count="1188" uniqueCount="998">
  <si>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</si>
  <si>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</si>
  <si>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</si>
  <si>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</si>
  <si>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</si>
  <si>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</si>
  <si>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</si>
  <si>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</si>
  <si>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</si>
  <si>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</si>
  <si>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</si>
  <si>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</si>
  <si>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</si>
  <si>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FINGERHUTDS</t>
  </si>
  <si>
    <t>S61882688</t>
  </si>
  <si>
    <t>S61901441</t>
  </si>
  <si>
    <t>S61909660</t>
  </si>
  <si>
    <t>S61957072</t>
  </si>
  <si>
    <t>S61958180</t>
  </si>
  <si>
    <t>S61971477</t>
  </si>
  <si>
    <t>S61973619</t>
  </si>
  <si>
    <t>S61977880</t>
  </si>
  <si>
    <t>S61978337</t>
  </si>
  <si>
    <t>S61978711</t>
  </si>
  <si>
    <t>S61978712</t>
  </si>
  <si>
    <t>S61978773</t>
  </si>
  <si>
    <t>S61980478</t>
  </si>
  <si>
    <t>S61980917</t>
  </si>
  <si>
    <t>S61981013</t>
  </si>
  <si>
    <t>S61981639</t>
  </si>
  <si>
    <t>S61985022</t>
  </si>
  <si>
    <t>S61985118</t>
  </si>
  <si>
    <t>S61985123</t>
  </si>
  <si>
    <t>S61986024</t>
  </si>
  <si>
    <t>S61986025</t>
  </si>
  <si>
    <t>S61986045</t>
  </si>
  <si>
    <t>S61986140</t>
  </si>
  <si>
    <t>S61986907</t>
  </si>
  <si>
    <t>S61987003</t>
  </si>
  <si>
    <t>S61987419</t>
  </si>
  <si>
    <t>S61988308</t>
  </si>
  <si>
    <t>S61988382</t>
  </si>
  <si>
    <t>S61988384</t>
  </si>
  <si>
    <t>S61988408</t>
  </si>
  <si>
    <t>S61988409</t>
  </si>
  <si>
    <t>S61989130</t>
  </si>
  <si>
    <t>S61990162</t>
  </si>
  <si>
    <t>S61990219</t>
  </si>
  <si>
    <t>S61990220</t>
  </si>
  <si>
    <t>S61991157</t>
  </si>
  <si>
    <t>S61991176</t>
  </si>
  <si>
    <t>S61991869</t>
  </si>
  <si>
    <t>S61992016</t>
  </si>
  <si>
    <t>S61992017</t>
  </si>
  <si>
    <t>S61992018</t>
  </si>
  <si>
    <t>S61992056</t>
  </si>
  <si>
    <t>S61992782</t>
  </si>
  <si>
    <t>S61994659</t>
  </si>
  <si>
    <t>S61994675</t>
  </si>
  <si>
    <t>S61995289</t>
  </si>
  <si>
    <t>S61995311</t>
  </si>
  <si>
    <t>S61997562</t>
  </si>
  <si>
    <t>S62003306</t>
  </si>
  <si>
    <t>S62003307</t>
  </si>
  <si>
    <t>S62004254</t>
  </si>
  <si>
    <t>S62005362</t>
  </si>
  <si>
    <t>S62005363</t>
  </si>
  <si>
    <t>S62005423</t>
  </si>
  <si>
    <t>S62005526</t>
  </si>
  <si>
    <t>S62005527</t>
  </si>
  <si>
    <t>S62007691</t>
  </si>
  <si>
    <t>S62010027</t>
  </si>
  <si>
    <t>S62010075</t>
  </si>
  <si>
    <t>S62010098</t>
  </si>
  <si>
    <t>S62010099</t>
  </si>
  <si>
    <t>S62012269</t>
  </si>
  <si>
    <t>S62012608</t>
  </si>
  <si>
    <t>S62012620</t>
  </si>
  <si>
    <t>S62012621</t>
  </si>
  <si>
    <t>S62014265</t>
  </si>
  <si>
    <t>S62023488</t>
  </si>
  <si>
    <t>S62023513</t>
  </si>
  <si>
    <t>S62023932</t>
  </si>
  <si>
    <t>S62023934</t>
  </si>
  <si>
    <t>S62024118</t>
  </si>
  <si>
    <t>S62025043</t>
  </si>
  <si>
    <t>S62025048</t>
  </si>
  <si>
    <t>S62025050</t>
  </si>
  <si>
    <t>S62025432</t>
  </si>
  <si>
    <t>S62025483</t>
  </si>
  <si>
    <t>S62025484</t>
  </si>
  <si>
    <t>S62025526</t>
  </si>
  <si>
    <t>S62025887</t>
  </si>
  <si>
    <t>S62026949</t>
  </si>
  <si>
    <t>S62027016</t>
  </si>
  <si>
    <t>S62027220</t>
  </si>
  <si>
    <t>S62027403</t>
  </si>
  <si>
    <t>S62027404</t>
  </si>
  <si>
    <t>S62027405</t>
  </si>
  <si>
    <t>S62027872</t>
  </si>
  <si>
    <t>S62028356</t>
  </si>
  <si>
    <t>S62028412</t>
  </si>
  <si>
    <t>S62028679</t>
  </si>
  <si>
    <t>S62028680</t>
  </si>
  <si>
    <t>S62028682</t>
  </si>
  <si>
    <t>S62028852</t>
  </si>
  <si>
    <t>S62029073</t>
  </si>
  <si>
    <t>S62029158</t>
  </si>
  <si>
    <t>S62029542</t>
  </si>
  <si>
    <t>S62029981</t>
  </si>
  <si>
    <t>S62031136</t>
  </si>
  <si>
    <t>S62032397</t>
  </si>
  <si>
    <t>S62032401</t>
  </si>
  <si>
    <t>S62032572</t>
  </si>
  <si>
    <t>S62032576</t>
  </si>
  <si>
    <t>S62032577</t>
  </si>
  <si>
    <t>S62032876</t>
  </si>
  <si>
    <t>S62032902</t>
  </si>
  <si>
    <t>S62032948</t>
  </si>
  <si>
    <t>S62032978</t>
  </si>
  <si>
    <t>S62032990</t>
  </si>
  <si>
    <t>S62033883</t>
  </si>
  <si>
    <t>S62033884</t>
  </si>
  <si>
    <t>S62034328</t>
  </si>
  <si>
    <t>S62034390</t>
  </si>
  <si>
    <t>S62034391</t>
  </si>
  <si>
    <t>S62038458</t>
  </si>
  <si>
    <t>S62038461</t>
  </si>
  <si>
    <t>S62038462</t>
  </si>
  <si>
    <t>S62038463</t>
  </si>
  <si>
    <t>S62038482</t>
  </si>
  <si>
    <t>S62038483</t>
  </si>
  <si>
    <t>S62038486</t>
  </si>
  <si>
    <t>S62038662</t>
  </si>
  <si>
    <t>S62038665</t>
  </si>
  <si>
    <t>S62038758</t>
  </si>
  <si>
    <t>S62038759</t>
  </si>
  <si>
    <t>S62038760</t>
  </si>
  <si>
    <t>S62038833</t>
  </si>
  <si>
    <t>S62038836</t>
  </si>
  <si>
    <t>S62038890</t>
  </si>
  <si>
    <t>S62039207</t>
  </si>
  <si>
    <t>S62039293</t>
  </si>
  <si>
    <t>S62039789</t>
  </si>
  <si>
    <t>S62039792</t>
  </si>
  <si>
    <t>S62039886</t>
  </si>
  <si>
    <t>S62039998</t>
  </si>
  <si>
    <t>S62040070</t>
  </si>
  <si>
    <t>S62040071</t>
  </si>
  <si>
    <t>S62040084</t>
  </si>
  <si>
    <t>S62040105</t>
  </si>
  <si>
    <t>S62040106</t>
  </si>
  <si>
    <t>S62040107</t>
  </si>
  <si>
    <t>S62040413</t>
  </si>
  <si>
    <t>S62040416</t>
  </si>
  <si>
    <t>S62040667</t>
  </si>
  <si>
    <t>S62040949</t>
  </si>
  <si>
    <t>S62040950</t>
  </si>
  <si>
    <t>S62040953</t>
  </si>
  <si>
    <t>S62041050</t>
  </si>
  <si>
    <t>S62041056</t>
  </si>
  <si>
    <t>S62041073</t>
  </si>
  <si>
    <t>S62041297</t>
  </si>
  <si>
    <t>S62041431</t>
  </si>
  <si>
    <t>S62041676</t>
  </si>
  <si>
    <t>S62041694</t>
  </si>
  <si>
    <t>S62041811</t>
  </si>
  <si>
    <t>S62041824</t>
  </si>
  <si>
    <t>S62041826</t>
  </si>
  <si>
    <t>S62042121</t>
  </si>
  <si>
    <t>S62042123</t>
  </si>
  <si>
    <t>S62042124</t>
  </si>
  <si>
    <t>S62042164</t>
  </si>
  <si>
    <t>S62042166</t>
  </si>
  <si>
    <t>S62042168</t>
  </si>
  <si>
    <t>S62042203</t>
  </si>
  <si>
    <t>S62042204</t>
  </si>
  <si>
    <t>S62042270</t>
  </si>
  <si>
    <t>S62042307</t>
  </si>
  <si>
    <t>S62042601</t>
  </si>
  <si>
    <t>S62042602</t>
  </si>
  <si>
    <t>S62042684</t>
  </si>
  <si>
    <t>S62042686</t>
  </si>
  <si>
    <t>S62042700</t>
  </si>
  <si>
    <t>S62043103</t>
  </si>
  <si>
    <t>S62043104</t>
  </si>
  <si>
    <t>S62043105</t>
  </si>
  <si>
    <t>S62043135</t>
  </si>
  <si>
    <t>S62043505</t>
  </si>
  <si>
    <t>S62043507</t>
  </si>
  <si>
    <t>S62043508</t>
  </si>
  <si>
    <t>S62043561</t>
  </si>
  <si>
    <t>S62043562</t>
  </si>
  <si>
    <t>S62043587</t>
  </si>
  <si>
    <t>S62043678</t>
  </si>
  <si>
    <t>S62043679</t>
  </si>
  <si>
    <t>S62043681</t>
  </si>
  <si>
    <t>S62043682</t>
  </si>
  <si>
    <t>S62044116</t>
  </si>
  <si>
    <t>S62044132</t>
  </si>
  <si>
    <t>S62044209</t>
  </si>
  <si>
    <t>S62044212</t>
  </si>
  <si>
    <t>S62044442</t>
  </si>
  <si>
    <t>S62044494</t>
  </si>
  <si>
    <t>S62044539</t>
  </si>
  <si>
    <t>S62044540</t>
  </si>
  <si>
    <t>S62044541</t>
  </si>
  <si>
    <t>S62044543</t>
  </si>
  <si>
    <t>S62044567</t>
  </si>
  <si>
    <t>S62044569</t>
  </si>
  <si>
    <t>S62044570</t>
  </si>
  <si>
    <t>S62044571</t>
  </si>
  <si>
    <t>S62044613</t>
  </si>
  <si>
    <t>S62044614</t>
  </si>
  <si>
    <t>S62044638</t>
  </si>
  <si>
    <t>S62044639</t>
  </si>
  <si>
    <t>S62044640</t>
  </si>
  <si>
    <t>S62044868</t>
  </si>
  <si>
    <t>S62044880</t>
  </si>
  <si>
    <t>S62044897</t>
  </si>
  <si>
    <t>S62044932</t>
  </si>
  <si>
    <t>S62044987</t>
  </si>
  <si>
    <t>S62044989</t>
  </si>
  <si>
    <t>S62044990</t>
  </si>
  <si>
    <t>S62045018</t>
  </si>
  <si>
    <t>S62045162</t>
  </si>
  <si>
    <t>S62045189</t>
  </si>
  <si>
    <t>S62045395</t>
  </si>
  <si>
    <t>S62045401</t>
  </si>
  <si>
    <t>S62045446</t>
  </si>
  <si>
    <t>S62045448</t>
  </si>
  <si>
    <t>S62045472</t>
  </si>
  <si>
    <t>S62045548</t>
  </si>
  <si>
    <t>S62045549</t>
  </si>
  <si>
    <t>S62045550</t>
  </si>
  <si>
    <t>S62045551</t>
  </si>
  <si>
    <t>S62045554</t>
  </si>
  <si>
    <t>S62045555</t>
  </si>
  <si>
    <t>S62045556</t>
  </si>
  <si>
    <t>S62045557</t>
  </si>
  <si>
    <t>S62045845</t>
  </si>
  <si>
    <t>S62045984</t>
  </si>
  <si>
    <t>S62046011</t>
  </si>
  <si>
    <t>S62046012</t>
  </si>
  <si>
    <t>S62046013</t>
  </si>
  <si>
    <t>S62046014</t>
  </si>
  <si>
    <t>S62046015</t>
  </si>
  <si>
    <t>S62046085</t>
  </si>
  <si>
    <t>S62046088</t>
  </si>
  <si>
    <t>S62046089</t>
  </si>
  <si>
    <t>S62046090</t>
  </si>
  <si>
    <t>S62046125</t>
  </si>
  <si>
    <t>S62046129</t>
  </si>
  <si>
    <t>S62046130</t>
  </si>
  <si>
    <t>S62046283</t>
  </si>
  <si>
    <t>S62046460</t>
  </si>
  <si>
    <t>S62046480</t>
  </si>
  <si>
    <t>S62046500</t>
  </si>
  <si>
    <t>S62046521</t>
  </si>
  <si>
    <t>S62046621</t>
  </si>
  <si>
    <t>S62046623</t>
  </si>
  <si>
    <t>S62046624</t>
  </si>
  <si>
    <t>S62046656</t>
  </si>
  <si>
    <t>S62046658</t>
  </si>
  <si>
    <t>S62046660</t>
  </si>
  <si>
    <t>S62046949</t>
  </si>
  <si>
    <t>S62046951</t>
  </si>
  <si>
    <t>S62047033</t>
  </si>
  <si>
    <t>S62047067</t>
  </si>
  <si>
    <t>S62047089</t>
  </si>
  <si>
    <t>S62047090</t>
  </si>
  <si>
    <t>S62047308</t>
  </si>
  <si>
    <t>S62047310</t>
  </si>
  <si>
    <t>S62047311</t>
  </si>
  <si>
    <t>S62047312</t>
  </si>
  <si>
    <t>S62047359</t>
  </si>
  <si>
    <t>S62047360</t>
  </si>
  <si>
    <t>S62047361</t>
  </si>
  <si>
    <t>S62047362</t>
  </si>
  <si>
    <t>S62047363</t>
  </si>
  <si>
    <t>S62047377</t>
  </si>
  <si>
    <t>S62047381</t>
  </si>
  <si>
    <t>S62047434</t>
  </si>
  <si>
    <t>S62047488</t>
  </si>
  <si>
    <t>S62047489</t>
  </si>
  <si>
    <t>S62047530</t>
  </si>
  <si>
    <t>S62047709</t>
  </si>
  <si>
    <t>S62047710</t>
  </si>
  <si>
    <t>S62047713</t>
  </si>
  <si>
    <t>S62047794</t>
  </si>
  <si>
    <t>S62047803</t>
  </si>
  <si>
    <t>S62047852</t>
  </si>
  <si>
    <t>S62047893</t>
  </si>
  <si>
    <t>S62047907</t>
  </si>
  <si>
    <t>S62047909</t>
  </si>
  <si>
    <t>S62047910</t>
  </si>
  <si>
    <t>S62047911</t>
  </si>
  <si>
    <t>S62047973</t>
  </si>
  <si>
    <t>S62047974</t>
  </si>
  <si>
    <t>S62047975</t>
  </si>
  <si>
    <t>S62047976</t>
  </si>
  <si>
    <t>S62048142</t>
  </si>
  <si>
    <t>S62048169</t>
  </si>
  <si>
    <t>S62048188</t>
  </si>
  <si>
    <t>S62048263</t>
  </si>
  <si>
    <t>S62048317</t>
  </si>
  <si>
    <t>S62048318</t>
  </si>
  <si>
    <t>S62048319</t>
  </si>
  <si>
    <t>S62048686</t>
  </si>
  <si>
    <t>S62048687</t>
  </si>
  <si>
    <t>S62048689</t>
  </si>
  <si>
    <t>S62048708</t>
  </si>
  <si>
    <t>S62048709</t>
  </si>
  <si>
    <t>S62048730</t>
  </si>
  <si>
    <t>S62048731</t>
  </si>
  <si>
    <t>S62048732</t>
  </si>
  <si>
    <t>S62048752</t>
  </si>
  <si>
    <t>S62048754</t>
  </si>
  <si>
    <t>S62048755</t>
  </si>
  <si>
    <t>S62048756</t>
  </si>
  <si>
    <t>S62048757</t>
  </si>
  <si>
    <t>S62048758</t>
  </si>
  <si>
    <t>S62048759</t>
  </si>
  <si>
    <t>S62048762</t>
  </si>
  <si>
    <t>S62048992</t>
  </si>
  <si>
    <t>S62049098</t>
  </si>
  <si>
    <t>S62049099</t>
  </si>
  <si>
    <t>S62049102</t>
  </si>
  <si>
    <t>S62049103</t>
  </si>
  <si>
    <t>S62049178</t>
  </si>
  <si>
    <t>S62049185</t>
  </si>
  <si>
    <t>S62049187</t>
  </si>
  <si>
    <t>S62049628</t>
  </si>
  <si>
    <t>S62050385</t>
  </si>
  <si>
    <t>S62050484</t>
  </si>
  <si>
    <t>S62050534</t>
  </si>
  <si>
    <t>S62050537</t>
  </si>
  <si>
    <t>S62050538</t>
  </si>
  <si>
    <t>S62050798</t>
  </si>
  <si>
    <t>S62050913</t>
  </si>
  <si>
    <t>S62050916</t>
  </si>
  <si>
    <t>S62050920</t>
  </si>
  <si>
    <t>S62050946</t>
  </si>
  <si>
    <t>S62051024</t>
  </si>
  <si>
    <t>S62051025</t>
  </si>
  <si>
    <t>S62051286</t>
  </si>
  <si>
    <t>S62051287</t>
  </si>
  <si>
    <t>S62051294</t>
  </si>
  <si>
    <t>S62051360</t>
  </si>
  <si>
    <t>S62051363</t>
  </si>
  <si>
    <t>S62051365</t>
  </si>
  <si>
    <t>S62051390</t>
  </si>
  <si>
    <t>S62051422</t>
  </si>
  <si>
    <t>S62051423</t>
  </si>
  <si>
    <t>S62051712</t>
  </si>
  <si>
    <t>S62051714</t>
  </si>
  <si>
    <t>S62051716</t>
  </si>
  <si>
    <t>S62051719</t>
  </si>
  <si>
    <t>S62051803</t>
  </si>
  <si>
    <t>S62051809</t>
  </si>
  <si>
    <t>S62051811</t>
  </si>
  <si>
    <t>S62051812</t>
  </si>
  <si>
    <t>S62051814</t>
  </si>
  <si>
    <t>S62051815</t>
  </si>
  <si>
    <t>S62051824</t>
  </si>
  <si>
    <t>S62051825</t>
  </si>
  <si>
    <t>S62051861</t>
  </si>
  <si>
    <t>S62052142</t>
  </si>
  <si>
    <t>S62052164</t>
  </si>
  <si>
    <t>S62052167</t>
  </si>
  <si>
    <t>S62052253</t>
  </si>
  <si>
    <t>S62052254</t>
  </si>
  <si>
    <t>S62052255</t>
  </si>
  <si>
    <t>S62052256</t>
  </si>
  <si>
    <t>S62052304</t>
  </si>
  <si>
    <t>S62052305</t>
  </si>
  <si>
    <t>S62052307</t>
  </si>
  <si>
    <t>S62052586</t>
  </si>
  <si>
    <t>S62052614</t>
  </si>
  <si>
    <t>S62052658</t>
  </si>
  <si>
    <t>S62052706</t>
  </si>
  <si>
    <t>S62052707</t>
  </si>
  <si>
    <t>S62052712</t>
  </si>
  <si>
    <t>S62052713</t>
  </si>
  <si>
    <t>S62052781</t>
  </si>
  <si>
    <t>S62053152</t>
  </si>
  <si>
    <t>S62053205</t>
  </si>
  <si>
    <t>S62053209</t>
  </si>
  <si>
    <t>S62053342</t>
  </si>
  <si>
    <t>S62053671</t>
  </si>
  <si>
    <t>S62053686</t>
  </si>
  <si>
    <t>S62053734</t>
  </si>
  <si>
    <t>S62053756</t>
  </si>
  <si>
    <t>S62053786</t>
  </si>
  <si>
    <t>S62053790</t>
  </si>
  <si>
    <t>S62053791</t>
  </si>
  <si>
    <t>S62053792</t>
  </si>
  <si>
    <t>S62053793</t>
  </si>
  <si>
    <t>S62053819</t>
  </si>
  <si>
    <t>S62053820</t>
  </si>
  <si>
    <t>S62054219</t>
  </si>
  <si>
    <t>S62054223</t>
  </si>
  <si>
    <t>S62054225</t>
  </si>
  <si>
    <t>S62054226</t>
  </si>
  <si>
    <t>S62054227</t>
  </si>
  <si>
    <t>S62054254</t>
  </si>
  <si>
    <t>S62054260</t>
  </si>
  <si>
    <t>S62054261</t>
  </si>
  <si>
    <t>S62054262</t>
  </si>
  <si>
    <t>S62054263</t>
  </si>
  <si>
    <t>S62054318</t>
  </si>
  <si>
    <t>S62054543</t>
  </si>
  <si>
    <t>S62054567</t>
  </si>
  <si>
    <t>S62054568</t>
  </si>
  <si>
    <t>S62054569</t>
  </si>
  <si>
    <t>S62054610</t>
  </si>
  <si>
    <t>S62054612</t>
  </si>
  <si>
    <t>S62054613</t>
  </si>
  <si>
    <t>S62054614</t>
  </si>
  <si>
    <t>S62054615</t>
  </si>
  <si>
    <t>S62054616</t>
  </si>
  <si>
    <t>S62054617</t>
  </si>
  <si>
    <t>S62054618</t>
  </si>
  <si>
    <t>S62054619</t>
  </si>
  <si>
    <t>S62054620</t>
  </si>
  <si>
    <t>S62054621</t>
  </si>
  <si>
    <t>S62054622</t>
  </si>
  <si>
    <t>S62054624</t>
  </si>
  <si>
    <t>S62054625</t>
  </si>
  <si>
    <t>S62054684</t>
  </si>
  <si>
    <t>S62054687</t>
  </si>
  <si>
    <t>S62054688</t>
  </si>
  <si>
    <t>S62054916</t>
  </si>
  <si>
    <t>S62054917</t>
  </si>
  <si>
    <t>S62054920</t>
  </si>
  <si>
    <t>S62054938</t>
  </si>
  <si>
    <t>S62054939</t>
  </si>
  <si>
    <t>S62054998</t>
  </si>
  <si>
    <t>S62054999</t>
  </si>
  <si>
    <t>S62055002</t>
  </si>
  <si>
    <t>S62055003</t>
  </si>
  <si>
    <t>S62055004</t>
  </si>
  <si>
    <t>S62055032</t>
  </si>
  <si>
    <t>S62055033</t>
  </si>
  <si>
    <t>S62055034</t>
  </si>
  <si>
    <t>S62055035</t>
  </si>
  <si>
    <t>S62055222</t>
  </si>
  <si>
    <t>S62055226</t>
  </si>
  <si>
    <t>S62055228</t>
  </si>
  <si>
    <t>S62055229</t>
  </si>
  <si>
    <t>S62055234</t>
  </si>
  <si>
    <t>S62055236</t>
  </si>
  <si>
    <t>S62055273</t>
  </si>
  <si>
    <t>S62055276</t>
  </si>
  <si>
    <t>S62055277</t>
  </si>
  <si>
    <t>S62055278</t>
  </si>
  <si>
    <t>S62055280</t>
  </si>
  <si>
    <t>S62055281</t>
  </si>
  <si>
    <t>S62055282</t>
  </si>
  <si>
    <t>S62055284</t>
  </si>
  <si>
    <t>S62055285</t>
  </si>
  <si>
    <t>S62055440</t>
  </si>
  <si>
    <t>S62055442</t>
  </si>
  <si>
    <t>S62055443</t>
  </si>
  <si>
    <t>S62055484</t>
  </si>
  <si>
    <t>S62055485</t>
  </si>
  <si>
    <t>S62055486</t>
  </si>
  <si>
    <t>S62055487</t>
  </si>
  <si>
    <t>S62055488</t>
  </si>
  <si>
    <t>S62055489</t>
  </si>
  <si>
    <t>S62055531</t>
  </si>
  <si>
    <t>S62055532</t>
  </si>
  <si>
    <t>S62055696</t>
  </si>
  <si>
    <t>S62055698</t>
  </si>
  <si>
    <t>S62055699</t>
  </si>
  <si>
    <t>S62055700</t>
  </si>
  <si>
    <t>S62055701</t>
  </si>
  <si>
    <t>S62055702</t>
  </si>
  <si>
    <t>S62055725</t>
  </si>
  <si>
    <t>S62055726</t>
  </si>
  <si>
    <t>S62055730</t>
  </si>
  <si>
    <t>S62056003</t>
  </si>
  <si>
    <t>S62056004</t>
  </si>
  <si>
    <t>S62056006</t>
  </si>
  <si>
    <t>S62056035</t>
  </si>
  <si>
    <t>S62056036</t>
  </si>
  <si>
    <t>S62056037</t>
  </si>
  <si>
    <t>S62056038</t>
  </si>
  <si>
    <t>S62056040</t>
  </si>
  <si>
    <t>S62056042</t>
  </si>
  <si>
    <t>S62056044</t>
  </si>
  <si>
    <t>S62056045</t>
  </si>
  <si>
    <t>S62056046</t>
  </si>
  <si>
    <t>S62056047</t>
  </si>
  <si>
    <t>S62056048</t>
  </si>
  <si>
    <t>S62056050</t>
  </si>
  <si>
    <t>S62056051</t>
  </si>
  <si>
    <t>S62056057</t>
  </si>
  <si>
    <t>S62056101</t>
  </si>
  <si>
    <t>S62056283</t>
  </si>
  <si>
    <t>S62056284</t>
  </si>
  <si>
    <t>S62056353</t>
  </si>
  <si>
    <t>S62056355</t>
  </si>
  <si>
    <t>S62056428</t>
  </si>
  <si>
    <t>S62056429</t>
  </si>
  <si>
    <t>S62056484</t>
  </si>
  <si>
    <t>S62056485</t>
  </si>
  <si>
    <t>S62056667</t>
  </si>
  <si>
    <t>S62056668</t>
  </si>
  <si>
    <t>S62056670</t>
  </si>
  <si>
    <t>S62056734</t>
  </si>
  <si>
    <t>S62056749</t>
  </si>
  <si>
    <t>S62056850</t>
  </si>
  <si>
    <t>S62056851</t>
  </si>
  <si>
    <t>S62056852</t>
  </si>
  <si>
    <t>S62056937</t>
  </si>
  <si>
    <t>S62056957</t>
  </si>
  <si>
    <t>S62057262</t>
  </si>
  <si>
    <t>S62057296</t>
  </si>
  <si>
    <t>S62057297</t>
  </si>
  <si>
    <t>S62057298</t>
  </si>
  <si>
    <t>S62057487</t>
  </si>
  <si>
    <t>S62057488</t>
  </si>
  <si>
    <t>S62057510</t>
  </si>
  <si>
    <t>S62057611</t>
  </si>
  <si>
    <t>S62057637</t>
  </si>
  <si>
    <t>S62057652</t>
  </si>
  <si>
    <t>S62057798</t>
  </si>
  <si>
    <t>S62057799</t>
  </si>
  <si>
    <t>S62058191</t>
  </si>
  <si>
    <t>S62058301</t>
  </si>
  <si>
    <t>S62058302</t>
  </si>
  <si>
    <t>S62058303</t>
  </si>
  <si>
    <t>S62058339</t>
  </si>
  <si>
    <t>S62058351</t>
  </si>
  <si>
    <t>S62058352</t>
  </si>
  <si>
    <t>S62058456</t>
  </si>
  <si>
    <t>S62058731</t>
  </si>
  <si>
    <t>S62058835</t>
  </si>
  <si>
    <t>S62058836</t>
  </si>
  <si>
    <t>S62058884</t>
  </si>
  <si>
    <t>S62058918</t>
  </si>
  <si>
    <t>S62058919</t>
  </si>
  <si>
    <t>S62059201</t>
  </si>
  <si>
    <t>S62059202</t>
  </si>
  <si>
    <t>S62059738</t>
  </si>
  <si>
    <t>S62059773</t>
  </si>
  <si>
    <t>S62059774</t>
  </si>
  <si>
    <t>S62059831</t>
  </si>
  <si>
    <t>S62059849</t>
  </si>
  <si>
    <t>S62059850</t>
  </si>
  <si>
    <t>S62059953</t>
  </si>
  <si>
    <t>S62060236</t>
  </si>
  <si>
    <t>S62060275</t>
  </si>
  <si>
    <t>S62060278</t>
  </si>
  <si>
    <t>S62060900</t>
  </si>
  <si>
    <t>S62060901</t>
  </si>
  <si>
    <t>S62060902</t>
  </si>
  <si>
    <t>S62060903</t>
  </si>
  <si>
    <t>S62060932</t>
  </si>
  <si>
    <t>S62060934</t>
  </si>
  <si>
    <t>S62061064</t>
  </si>
  <si>
    <t>S62061423</t>
  </si>
  <si>
    <t>S62061476</t>
  </si>
  <si>
    <t>S62061477</t>
  </si>
  <si>
    <t>S62061550</t>
  </si>
  <si>
    <t>S62061551</t>
  </si>
  <si>
    <t>S62061553</t>
  </si>
  <si>
    <t>S62061554</t>
  </si>
  <si>
    <t>S62061594</t>
  </si>
  <si>
    <t>S62062003</t>
  </si>
  <si>
    <t>S62062092</t>
  </si>
  <si>
    <t>S62062201</t>
  </si>
  <si>
    <t>S62062202</t>
  </si>
  <si>
    <t>S62062218</t>
  </si>
  <si>
    <t>S62062219</t>
  </si>
  <si>
    <t>S62062220</t>
  </si>
  <si>
    <t>S62062221</t>
  </si>
  <si>
    <t>S62062225</t>
  </si>
  <si>
    <t>S62062247</t>
  </si>
  <si>
    <t>S62062250</t>
  </si>
  <si>
    <t>S62062251</t>
  </si>
  <si>
    <t>S62062252</t>
  </si>
  <si>
    <t>S62062253</t>
  </si>
  <si>
    <t>S62062397</t>
  </si>
  <si>
    <t>S62062671</t>
  </si>
  <si>
    <t>S62062672</t>
  </si>
  <si>
    <t>S62062760</t>
  </si>
  <si>
    <t>S62062761</t>
  </si>
  <si>
    <t>S62062763</t>
  </si>
  <si>
    <t>S62062849</t>
  </si>
  <si>
    <t>S62062850</t>
  </si>
  <si>
    <t>S62062851</t>
  </si>
  <si>
    <t>S62062852</t>
  </si>
  <si>
    <t>S62062853</t>
  </si>
  <si>
    <t>S62062854</t>
  </si>
  <si>
    <t>S62063293</t>
  </si>
  <si>
    <t>S62063294</t>
  </si>
  <si>
    <t>S62063295</t>
  </si>
  <si>
    <t>S62063296</t>
  </si>
  <si>
    <t>S62063397</t>
  </si>
  <si>
    <t>S62063399</t>
  </si>
  <si>
    <t>S62063400</t>
  </si>
  <si>
    <t>S62063401</t>
  </si>
  <si>
    <t>S62063403</t>
  </si>
  <si>
    <t>S62063404</t>
  </si>
  <si>
    <t>S62063406</t>
  </si>
  <si>
    <t>S62063408</t>
  </si>
  <si>
    <t>S62063432</t>
  </si>
  <si>
    <t>S62063435</t>
  </si>
  <si>
    <t>S62063459</t>
  </si>
  <si>
    <t>S62063833</t>
  </si>
  <si>
    <t>S62063907</t>
  </si>
  <si>
    <t>S62063908</t>
  </si>
  <si>
    <t>S62063947</t>
  </si>
  <si>
    <t>S62063948</t>
  </si>
  <si>
    <t>S62063949</t>
  </si>
  <si>
    <t>S62063950</t>
  </si>
  <si>
    <t>S62064699</t>
  </si>
  <si>
    <t>S62064700</t>
  </si>
  <si>
    <t>S62064701</t>
  </si>
  <si>
    <t>S62064748</t>
  </si>
  <si>
    <t>S62064772</t>
  </si>
  <si>
    <t>S62064773</t>
  </si>
  <si>
    <t>S62064777</t>
  </si>
  <si>
    <t>S62064778</t>
  </si>
  <si>
    <t>S62064779</t>
  </si>
  <si>
    <t>S62064799</t>
  </si>
  <si>
    <t>S62064800</t>
  </si>
  <si>
    <t>S62064801</t>
  </si>
  <si>
    <t>S62064803</t>
  </si>
  <si>
    <t>S62064894</t>
  </si>
  <si>
    <t>S62064896</t>
  </si>
  <si>
    <t>S62064897</t>
  </si>
  <si>
    <t>S62064898</t>
  </si>
  <si>
    <t>S62064899</t>
  </si>
  <si>
    <t>S62064901</t>
  </si>
  <si>
    <t>S62064902</t>
  </si>
  <si>
    <t>S62064903</t>
  </si>
  <si>
    <t>S62064904</t>
  </si>
  <si>
    <t>S62064905</t>
  </si>
  <si>
    <t>S62065408</t>
  </si>
  <si>
    <t>S62065409</t>
  </si>
  <si>
    <t>S62065411</t>
  </si>
  <si>
    <t>S62065455</t>
  </si>
  <si>
    <t>S62065456</t>
  </si>
  <si>
    <t>S62065552</t>
  </si>
  <si>
    <t>S62065553</t>
  </si>
  <si>
    <t>S62065554</t>
  </si>
  <si>
    <t>S62065985</t>
  </si>
  <si>
    <t>S62065996</t>
  </si>
  <si>
    <t>S62066064</t>
  </si>
  <si>
    <t>S62066089</t>
  </si>
  <si>
    <t>S62066119</t>
  </si>
  <si>
    <t>S62066209</t>
  </si>
  <si>
    <t>S62066326</t>
  </si>
  <si>
    <t>S62066641</t>
  </si>
  <si>
    <t>S62066660</t>
  </si>
  <si>
    <t>S62066662</t>
  </si>
  <si>
    <t>S62066722</t>
  </si>
  <si>
    <t>S62066723</t>
  </si>
  <si>
    <t>S62066874</t>
  </si>
  <si>
    <t>S62066875</t>
  </si>
  <si>
    <t>S62066876</t>
  </si>
  <si>
    <t>S62066883</t>
  </si>
  <si>
    <t>S62066906</t>
  </si>
  <si>
    <t>S62066907</t>
  </si>
  <si>
    <t>S62066921</t>
  </si>
  <si>
    <t>S62066923</t>
  </si>
  <si>
    <t>S62067184</t>
  </si>
  <si>
    <t>S62067190</t>
  </si>
  <si>
    <t>S62067191</t>
  </si>
  <si>
    <t>S62067200</t>
  </si>
  <si>
    <t>S62067317</t>
  </si>
  <si>
    <t>S62067318</t>
  </si>
  <si>
    <t>S62067341</t>
  </si>
  <si>
    <t>S62067344</t>
  </si>
  <si>
    <t>S62067345</t>
  </si>
  <si>
    <t>S62067368</t>
  </si>
  <si>
    <t>S62067369</t>
  </si>
  <si>
    <t>S62067370</t>
  </si>
  <si>
    <t>S62067371</t>
  </si>
  <si>
    <t>S62067991</t>
  </si>
  <si>
    <t>S62068018</t>
  </si>
  <si>
    <t>S62068020</t>
  </si>
  <si>
    <t>S62068433</t>
  </si>
  <si>
    <t>S62068454</t>
  </si>
  <si>
    <t>S62068514</t>
  </si>
  <si>
    <t>S62068543</t>
  </si>
  <si>
    <t>S62068548</t>
  </si>
  <si>
    <t>S62068549</t>
  </si>
  <si>
    <t>S62068550</t>
  </si>
  <si>
    <t>S62068691</t>
  </si>
  <si>
    <t>S62069147</t>
  </si>
  <si>
    <t>S62069189</t>
  </si>
  <si>
    <t>S62069194</t>
  </si>
  <si>
    <t>S62069195</t>
  </si>
  <si>
    <t>S62069197</t>
  </si>
  <si>
    <t>S62069248</t>
  </si>
  <si>
    <t>S62069255</t>
  </si>
  <si>
    <t>S62069300</t>
  </si>
  <si>
    <t>S62069692</t>
  </si>
  <si>
    <t>S62069699</t>
  </si>
  <si>
    <t>S62069704</t>
  </si>
  <si>
    <t>S62069705</t>
  </si>
  <si>
    <t>S62069774</t>
  </si>
  <si>
    <t>S62069775</t>
  </si>
  <si>
    <t>S62069859</t>
  </si>
  <si>
    <t>S62069861</t>
  </si>
  <si>
    <t>S62069889</t>
  </si>
  <si>
    <t>S62069892</t>
  </si>
  <si>
    <t>S62069895</t>
  </si>
  <si>
    <t>S62070054</t>
  </si>
  <si>
    <t>S62070452</t>
  </si>
  <si>
    <t>S62070862</t>
  </si>
  <si>
    <t>S62071085</t>
  </si>
  <si>
    <t>S62071149</t>
  </si>
  <si>
    <t>S62071150</t>
  </si>
  <si>
    <t>S62071167</t>
  </si>
  <si>
    <t>S62071168</t>
  </si>
  <si>
    <t>S62071254</t>
  </si>
  <si>
    <t>S62071289</t>
  </si>
  <si>
    <t>S62071290</t>
  </si>
  <si>
    <t>S62071291</t>
  </si>
  <si>
    <t>S62071883</t>
  </si>
  <si>
    <t>S62071887</t>
  </si>
  <si>
    <t>S62071889</t>
  </si>
  <si>
    <t>S62071890</t>
  </si>
  <si>
    <t>S62071937</t>
  </si>
  <si>
    <t>S62071938</t>
  </si>
  <si>
    <t>S62072581</t>
  </si>
  <si>
    <t>S62072582</t>
  </si>
  <si>
    <t>S62072588</t>
  </si>
  <si>
    <t>S62072590</t>
  </si>
  <si>
    <t>S62072591</t>
  </si>
  <si>
    <t>S62072592</t>
  </si>
  <si>
    <t>S62072593</t>
  </si>
  <si>
    <t>S62072594</t>
  </si>
  <si>
    <t>S62072700</t>
  </si>
  <si>
    <t>S62072701</t>
  </si>
  <si>
    <t>S62073343</t>
  </si>
  <si>
    <t>S62073402</t>
  </si>
  <si>
    <t>S62073403</t>
  </si>
  <si>
    <t>S62073404</t>
  </si>
  <si>
    <t>S62073405</t>
  </si>
  <si>
    <t>S62073695</t>
  </si>
  <si>
    <t>S62074129</t>
  </si>
  <si>
    <t>S62074425</t>
  </si>
  <si>
    <t>S62074927</t>
  </si>
  <si>
    <t>S62074980</t>
  </si>
  <si>
    <t>S62075083</t>
  </si>
  <si>
    <t>S62075854</t>
  </si>
  <si>
    <t>S62075856</t>
  </si>
  <si>
    <t>S62076462</t>
  </si>
  <si>
    <t>S62076480</t>
  </si>
  <si>
    <t>S62076499</t>
  </si>
  <si>
    <t>S62076541</t>
  </si>
  <si>
    <t>S62076612</t>
  </si>
  <si>
    <t>S62077120</t>
  </si>
  <si>
    <t>S62077175</t>
  </si>
  <si>
    <t>S62077894</t>
  </si>
  <si>
    <t>S62077902</t>
  </si>
  <si>
    <t>S62077903</t>
  </si>
  <si>
    <t>S62078169</t>
  </si>
  <si>
    <t>S62078358</t>
  </si>
  <si>
    <t>S62078359</t>
  </si>
  <si>
    <t>S62078361</t>
  </si>
  <si>
    <t>S62078398</t>
  </si>
  <si>
    <t>S62078401</t>
  </si>
  <si>
    <t>S62078408</t>
  </si>
  <si>
    <t>S62078412</t>
  </si>
  <si>
    <t>S62078413</t>
  </si>
  <si>
    <t>S62078810</t>
  </si>
  <si>
    <t>S62078811</t>
  </si>
  <si>
    <t>S62078940</t>
  </si>
  <si>
    <t>S62078941</t>
  </si>
  <si>
    <t>S62079217</t>
  </si>
  <si>
    <t>S62079565</t>
  </si>
  <si>
    <t>S62079583</t>
  </si>
  <si>
    <t>S62079584</t>
  </si>
  <si>
    <t>S62079606</t>
  </si>
  <si>
    <t>S62079609</t>
  </si>
  <si>
    <t>S62079641</t>
  </si>
  <si>
    <t>S62079653</t>
  </si>
  <si>
    <t>S62079654</t>
  </si>
  <si>
    <t>S62079656</t>
  </si>
  <si>
    <t>S62080559</t>
  </si>
  <si>
    <t>S62084575</t>
  </si>
  <si>
    <t>S62084914</t>
  </si>
  <si>
    <t>S62084922</t>
  </si>
  <si>
    <t>S62085001</t>
  </si>
  <si>
    <t>S62085002</t>
  </si>
  <si>
    <t>S62085005</t>
  </si>
  <si>
    <t>S62085744</t>
  </si>
  <si>
    <t>S62086215</t>
  </si>
  <si>
    <t>S62088311</t>
  </si>
  <si>
    <t>S62088975</t>
  </si>
  <si>
    <t>S62089272</t>
  </si>
  <si>
    <t>S62090543</t>
  </si>
  <si>
    <t>S62090546</t>
  </si>
  <si>
    <t>S62091066</t>
  </si>
  <si>
    <t>S62091092</t>
  </si>
  <si>
    <t>S62091767</t>
  </si>
  <si>
    <t>S62093320</t>
  </si>
  <si>
    <t>S62093321</t>
  </si>
  <si>
    <t>S62093877</t>
  </si>
  <si>
    <t>S62093880</t>
  </si>
  <si>
    <t>S62094588</t>
  </si>
  <si>
    <t>S62095234</t>
  </si>
  <si>
    <t>S62095235</t>
  </si>
  <si>
    <t>S62095328</t>
  </si>
  <si>
    <t>S62095357</t>
  </si>
  <si>
    <t>S62095507</t>
  </si>
  <si>
    <t>S62096041</t>
  </si>
  <si>
    <t>S62096219</t>
  </si>
  <si>
    <t>S62096245</t>
  </si>
  <si>
    <t>S62096248</t>
  </si>
  <si>
    <t>S62096726</t>
  </si>
  <si>
    <t>S62096942</t>
  </si>
  <si>
    <t>S62097119</t>
  </si>
  <si>
    <t>S62097123</t>
  </si>
  <si>
    <t>S62097124</t>
  </si>
  <si>
    <t>S62097708</t>
  </si>
  <si>
    <t>S62097745</t>
  </si>
  <si>
    <t>S62097747</t>
  </si>
  <si>
    <t>S62097749</t>
  </si>
  <si>
    <t>S62098793</t>
  </si>
  <si>
    <t>S62098796</t>
  </si>
  <si>
    <t>S62099108</t>
  </si>
  <si>
    <t>S62099109</t>
  </si>
  <si>
    <t>S62099619</t>
  </si>
  <si>
    <t>S62099620</t>
  </si>
  <si>
    <t>S62099668</t>
  </si>
  <si>
    <t>S62099672</t>
  </si>
  <si>
    <t>S62099714</t>
  </si>
  <si>
    <t>S62099715</t>
  </si>
  <si>
    <t>S62099731</t>
  </si>
  <si>
    <t>S62099778</t>
  </si>
  <si>
    <t>S62100494</t>
  </si>
  <si>
    <t>S62100561</t>
  </si>
  <si>
    <t>S62100787</t>
  </si>
  <si>
    <t>S62101375</t>
  </si>
  <si>
    <t>S62101376</t>
  </si>
  <si>
    <t>S62101435</t>
  </si>
  <si>
    <t>S62101436</t>
  </si>
  <si>
    <t>S62101437</t>
  </si>
  <si>
    <t>S62101934</t>
  </si>
  <si>
    <t>S62102011</t>
  </si>
  <si>
    <t>S62102013</t>
  </si>
  <si>
    <t>S62102025</t>
  </si>
  <si>
    <t>S62102026</t>
  </si>
  <si>
    <t>S62102121</t>
  </si>
  <si>
    <t>S62102495</t>
  </si>
  <si>
    <t>S62102562</t>
  </si>
  <si>
    <t>S62102571</t>
  </si>
  <si>
    <t>S62102572</t>
  </si>
  <si>
    <t>S62102581</t>
  </si>
  <si>
    <t>S62102628</t>
  </si>
  <si>
    <t>S62102629</t>
  </si>
  <si>
    <t>S62102963</t>
  </si>
  <si>
    <t>S62103049</t>
  </si>
  <si>
    <t>S62103334</t>
  </si>
  <si>
    <t>S62103444</t>
  </si>
  <si>
    <t>S62103446</t>
  </si>
  <si>
    <t>S62103448</t>
  </si>
  <si>
    <t>S62104091</t>
  </si>
  <si>
    <t>S62104092</t>
  </si>
  <si>
    <t>S62104123</t>
  </si>
  <si>
    <t>S62104158</t>
  </si>
  <si>
    <t>S62104235</t>
  </si>
  <si>
    <t>S62104237</t>
  </si>
  <si>
    <t>S62104492</t>
  </si>
  <si>
    <t>S62104493</t>
  </si>
  <si>
    <t>S62104579</t>
  </si>
  <si>
    <t>S62104580</t>
  </si>
  <si>
    <t>S62104720</t>
  </si>
  <si>
    <t>S62105063</t>
  </si>
  <si>
    <t>S62105077</t>
  </si>
  <si>
    <t>S62105244</t>
  </si>
  <si>
    <t>S62105245</t>
  </si>
  <si>
    <t>S62105588</t>
  </si>
  <si>
    <t>S62106116</t>
  </si>
  <si>
    <t>S62107946</t>
  </si>
  <si>
    <t>S62107961</t>
  </si>
  <si>
    <t>S62108481</t>
  </si>
  <si>
    <t>S62108489</t>
  </si>
  <si>
    <t>S62108492</t>
  </si>
  <si>
    <t>S62108692</t>
  </si>
  <si>
    <t>S62108729</t>
  </si>
  <si>
    <t>S62108849</t>
  </si>
  <si>
    <t>S62109074</t>
  </si>
  <si>
    <t>S62109366</t>
  </si>
  <si>
    <t>S62109649</t>
  </si>
  <si>
    <t>S62109719</t>
  </si>
  <si>
    <t>S62109902</t>
  </si>
  <si>
    <t>S62110424</t>
  </si>
  <si>
    <t>S62110868</t>
  </si>
  <si>
    <t>S62111431</t>
  </si>
  <si>
    <t>S62111432</t>
  </si>
  <si>
    <t>S62111467</t>
  </si>
  <si>
    <t>S62113012</t>
  </si>
  <si>
    <t>S62113043</t>
  </si>
  <si>
    <t>S62113147</t>
  </si>
  <si>
    <t>S62113148</t>
  </si>
  <si>
    <t>S62113538</t>
  </si>
  <si>
    <t>S62113546</t>
  </si>
  <si>
    <t>S62113572</t>
  </si>
  <si>
    <t>S62113576</t>
  </si>
  <si>
    <t>S62113577</t>
  </si>
  <si>
    <t>S62113587</t>
  </si>
  <si>
    <t>S62114012</t>
  </si>
  <si>
    <t>S62114036</t>
  </si>
  <si>
    <t>S62114037</t>
  </si>
  <si>
    <t>S62114523</t>
  </si>
  <si>
    <t>S62115561</t>
  </si>
  <si>
    <t>S62115562</t>
  </si>
  <si>
    <t>S62115563</t>
  </si>
  <si>
    <t>S62116170</t>
  </si>
  <si>
    <t>S62117615</t>
  </si>
  <si>
    <t>S62118124</t>
  </si>
  <si>
    <t>S62119503</t>
  </si>
  <si>
    <t>S62119504</t>
  </si>
  <si>
    <t>S62120445</t>
  </si>
  <si>
    <t>S62120593</t>
  </si>
  <si>
    <t>S62121619</t>
  </si>
  <si>
    <t>S62122409</t>
  </si>
  <si>
    <t>S62123069</t>
  </si>
  <si>
    <t>S62123774</t>
  </si>
  <si>
    <t>S62123776</t>
  </si>
  <si>
    <t>S62123777</t>
  </si>
  <si>
    <t>S62124380</t>
  </si>
  <si>
    <t>S62124413</t>
  </si>
  <si>
    <t>S62124970</t>
  </si>
  <si>
    <t>S62125230</t>
  </si>
  <si>
    <t>S62125305</t>
  </si>
  <si>
    <t>S62127588</t>
  </si>
  <si>
    <t>S62130941</t>
  </si>
  <si>
    <t>S62131214</t>
  </si>
  <si>
    <t>S62131418</t>
  </si>
  <si>
    <t>S62131454</t>
  </si>
  <si>
    <t>S62135012</t>
  </si>
  <si>
    <t>S62136335</t>
  </si>
  <si>
    <t>S62138411</t>
  </si>
  <si>
    <t>S62139716</t>
  </si>
  <si>
    <t>S62140218</t>
  </si>
  <si>
    <t>S62141898</t>
  </si>
  <si>
    <t>S62142541</t>
  </si>
  <si>
    <t>S62143527</t>
  </si>
  <si>
    <t>S62143727</t>
  </si>
  <si>
    <t>S62144214</t>
  </si>
  <si>
    <t>S62144744</t>
  </si>
  <si>
    <t>S62144833</t>
  </si>
  <si>
    <t>S62145230</t>
  </si>
  <si>
    <t>S62145757</t>
  </si>
  <si>
    <t>S62146185</t>
  </si>
  <si>
    <t>S62146215</t>
  </si>
  <si>
    <t>S62146522</t>
  </si>
  <si>
    <t>S62146607</t>
  </si>
  <si>
    <t>S62146690</t>
  </si>
  <si>
    <t>S62146766</t>
  </si>
  <si>
    <t>S62147115</t>
  </si>
  <si>
    <t>S62148379</t>
  </si>
  <si>
    <t>S62148386</t>
  </si>
  <si>
    <t>S62148970</t>
  </si>
  <si>
    <t>S62149739</t>
  </si>
  <si>
    <t>S62150258</t>
  </si>
  <si>
    <t>S62150317</t>
  </si>
  <si>
    <t>S62150513</t>
  </si>
  <si>
    <t>S62150737</t>
  </si>
  <si>
    <t>S62150859</t>
  </si>
  <si>
    <t>S62151360</t>
  </si>
  <si>
    <t>S62151404</t>
  </si>
  <si>
    <t>S62151884</t>
  </si>
  <si>
    <t>S62151887</t>
  </si>
  <si>
    <t>S62151900</t>
  </si>
  <si>
    <t>S62151901</t>
  </si>
  <si>
    <t>S62151910</t>
  </si>
  <si>
    <t>S62152119</t>
  </si>
  <si>
    <t>S62152300</t>
  </si>
  <si>
    <t>S62152513</t>
  </si>
  <si>
    <t>S62152521</t>
  </si>
  <si>
    <t>S62152531</t>
  </si>
  <si>
    <t>S62152534</t>
  </si>
  <si>
    <t>S62152549</t>
  </si>
  <si>
    <t>S62152551</t>
  </si>
  <si>
    <t>S62152553</t>
  </si>
  <si>
    <t>S62152631</t>
  </si>
  <si>
    <t>S62152632</t>
  </si>
  <si>
    <t>S62152634</t>
  </si>
  <si>
    <t>S62153333</t>
  </si>
  <si>
    <t>S62153334</t>
  </si>
  <si>
    <t>S62154412</t>
  </si>
  <si>
    <t>S62154957</t>
  </si>
  <si>
    <t>S62155456</t>
  </si>
  <si>
    <t>S62155479</t>
  </si>
  <si>
    <t>S62155510</t>
  </si>
  <si>
    <t>S62155742</t>
  </si>
  <si>
    <t>S62155745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</si>
</sst>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8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0"/>
  <sheetViews>
    <sheetView tabSelected="1" workbookViewId="0">
      <selection activeCell="B3" sqref="B3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0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5044403</v>
      </c>
      <c r="C3" s="2"/>
      <c r="D3" s="2"/>
      <c r="E3" s="2"/>
      <c r="F3" s="6"/>
    </row>
    <row r="4" spans="1:6">
      <c r="A4" s="3" t="s">
        <v>2</v>
      </c>
      <c r="B4" s="11">
        <v>44543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3" t="s">
        <v>14</v>
      </c>
      <c r="B7" s="9"/>
      <c r="D7" s="14">
        <v>74.88</v>
      </c>
      <c r="F7" s="15">
        <v>74.88</v>
      </c>
    </row>
    <row r="8" spans="1:6">
      <c r="A8" s="13" t="s">
        <v>15</v>
      </c>
      <c r="B8" s="9"/>
      <c r="D8" s="14">
        <v>61.06</v>
      </c>
      <c r="F8" s="15">
        <v>61.06</v>
      </c>
    </row>
    <row r="9" spans="1:6">
      <c r="A9" s="13" t="s">
        <v>15</v>
      </c>
      <c r="B9" s="9"/>
      <c r="D9" s="14">
        <v>63.95</v>
      </c>
      <c r="F9" s="15">
        <v>63.95</v>
      </c>
    </row>
    <row r="10" spans="1:6">
      <c r="A10" s="13" t="s">
        <v>16</v>
      </c>
      <c r="B10" s="9"/>
      <c r="D10" s="14">
        <v>12.71</v>
      </c>
      <c r="F10" s="15">
        <v>12.71</v>
      </c>
    </row>
    <row r="11" spans="1:6">
      <c r="A11" s="13" t="s">
        <v>16</v>
      </c>
      <c r="B11" s="9"/>
      <c r="D11" s="14">
        <v>12.71</v>
      </c>
      <c r="F11" s="15">
        <v>12.71</v>
      </c>
    </row>
    <row r="12" spans="1:6">
      <c r="A12" s="13" t="s">
        <v>17</v>
      </c>
      <c r="B12" s="9"/>
      <c r="D12" s="14">
        <v>45.09</v>
      </c>
      <c r="F12" s="15">
        <v>45.09</v>
      </c>
    </row>
    <row r="13" spans="1:6">
      <c r="A13" s="13" t="s">
        <v>18</v>
      </c>
      <c r="B13" s="9"/>
      <c r="D13" s="14">
        <v>17.93</v>
      </c>
      <c r="F13" s="15">
        <v>17.93</v>
      </c>
    </row>
    <row r="14" spans="1:6">
      <c r="A14" s="13" t="s">
        <v>19</v>
      </c>
      <c r="B14" s="9"/>
      <c r="D14" s="14">
        <v>30.18</v>
      </c>
      <c r="F14" s="15">
        <v>30.18</v>
      </c>
    </row>
    <row r="15" spans="1:6">
      <c r="A15" s="13" t="s">
        <v>19</v>
      </c>
      <c r="B15" s="9"/>
      <c r="D15" s="14">
        <v>30.18</v>
      </c>
      <c r="F15" s="15">
        <v>30.18</v>
      </c>
    </row>
    <row r="16" spans="1:6">
      <c r="A16" s="13" t="s">
        <v>20</v>
      </c>
      <c r="B16" s="9"/>
      <c r="D16" s="14">
        <v>61.06</v>
      </c>
      <c r="F16" s="15">
        <v>61.06</v>
      </c>
    </row>
    <row r="17" spans="1:6">
      <c r="A17" s="13" t="s">
        <v>21</v>
      </c>
      <c r="B17" s="9"/>
      <c r="D17" s="14">
        <v>37.56</v>
      </c>
      <c r="F17" s="15">
        <v>37.56</v>
      </c>
    </row>
    <row r="18" spans="1:6">
      <c r="A18" s="13" t="s">
        <v>22</v>
      </c>
      <c r="B18" s="9"/>
      <c r="D18" s="14">
        <v>33.54</v>
      </c>
      <c r="F18" s="15">
        <v>33.54</v>
      </c>
    </row>
    <row r="19" spans="1:6">
      <c r="A19" s="13" t="s">
        <v>23</v>
      </c>
      <c r="B19" s="9"/>
      <c r="D19" s="14">
        <v>69.61</v>
      </c>
      <c r="F19" s="15">
        <v>69.61</v>
      </c>
    </row>
    <row r="20" spans="1:6">
      <c r="A20" s="13" t="s">
        <v>24</v>
      </c>
      <c r="B20" s="9"/>
      <c r="D20" s="14">
        <v>50.18</v>
      </c>
      <c r="F20" s="15">
        <v>50.18</v>
      </c>
    </row>
    <row r="21" spans="1:6">
      <c r="A21" s="13" t="s">
        <v>25</v>
      </c>
      <c r="B21" s="9"/>
      <c r="D21" s="14">
        <v>11.17</v>
      </c>
      <c r="F21" s="15">
        <v>11.17</v>
      </c>
    </row>
    <row r="22" spans="1:6">
      <c r="A22" s="13" t="s">
        <v>25</v>
      </c>
      <c r="B22" s="9"/>
      <c r="D22" s="14">
        <v>11.17</v>
      </c>
      <c r="F22" s="15">
        <v>11.17</v>
      </c>
    </row>
    <row r="23" spans="1:6">
      <c r="A23" s="13" t="s">
        <v>25</v>
      </c>
      <c r="B23" s="9"/>
      <c r="D23" s="14">
        <v>11.17</v>
      </c>
      <c r="F23" s="15">
        <v>11.17</v>
      </c>
    </row>
    <row r="24" spans="1:6">
      <c r="A24" s="13" t="s">
        <v>25</v>
      </c>
      <c r="B24" s="9"/>
      <c r="D24" s="14">
        <v>11.17</v>
      </c>
      <c r="F24" s="15">
        <v>11.17</v>
      </c>
    </row>
    <row r="25" spans="1:6">
      <c r="A25" s="13" t="s">
        <v>25</v>
      </c>
      <c r="B25" s="9"/>
      <c r="D25" s="14">
        <v>11.17</v>
      </c>
      <c r="F25" s="15">
        <v>11.17</v>
      </c>
    </row>
    <row r="26" spans="1:6">
      <c r="A26" s="13" t="s">
        <v>25</v>
      </c>
      <c r="B26" s="9"/>
      <c r="D26" s="14">
        <v>9.9700000000000006</v>
      </c>
      <c r="F26" s="15">
        <v>9.9700000000000006</v>
      </c>
    </row>
    <row r="27" spans="1:6">
      <c r="A27" s="13" t="s">
        <v>25</v>
      </c>
      <c r="B27" s="9"/>
      <c r="D27" s="14">
        <v>11.17</v>
      </c>
      <c r="F27" s="15">
        <v>11.17</v>
      </c>
    </row>
    <row r="28" spans="1:6">
      <c r="A28" s="13" t="s">
        <v>26</v>
      </c>
      <c r="B28" s="9"/>
      <c r="D28" s="14">
        <v>11.79</v>
      </c>
      <c r="F28" s="15">
        <v>11.79</v>
      </c>
    </row>
    <row r="29" spans="1:6">
      <c r="A29" s="13" t="s">
        <v>26</v>
      </c>
      <c r="B29" s="9"/>
      <c r="D29" s="14">
        <v>11.79</v>
      </c>
      <c r="F29" s="15">
        <v>11.79</v>
      </c>
    </row>
    <row r="30" spans="1:6">
      <c r="A30" s="13" t="s">
        <v>27</v>
      </c>
      <c r="B30" s="9"/>
      <c r="D30" s="14">
        <v>45.08</v>
      </c>
      <c r="F30" s="15">
        <v>45.08</v>
      </c>
    </row>
    <row r="31" spans="1:6">
      <c r="A31" s="13" t="s">
        <v>28</v>
      </c>
      <c r="B31" s="9"/>
      <c r="D31" s="14">
        <v>37.56</v>
      </c>
      <c r="F31" s="15">
        <v>37.56</v>
      </c>
    </row>
    <row r="32" spans="1:6">
      <c r="A32" s="13" t="s">
        <v>29</v>
      </c>
      <c r="B32" s="9"/>
      <c r="D32" s="14">
        <v>29.8</v>
      </c>
      <c r="F32" s="15">
        <v>29.8</v>
      </c>
    </row>
    <row r="33" spans="1:6">
      <c r="A33" s="13" t="s">
        <v>30</v>
      </c>
      <c r="B33" s="9"/>
      <c r="D33" s="14">
        <v>10.63</v>
      </c>
      <c r="F33" s="15">
        <v>10.63</v>
      </c>
    </row>
    <row r="34" spans="1:6">
      <c r="A34" s="13" t="s">
        <v>31</v>
      </c>
      <c r="B34" s="9"/>
      <c r="D34" s="14">
        <v>24.59</v>
      </c>
      <c r="F34" s="15">
        <v>24.59</v>
      </c>
    </row>
    <row r="35" spans="1:6">
      <c r="A35" s="13" t="s">
        <v>32</v>
      </c>
      <c r="B35" s="9"/>
      <c r="D35" s="14">
        <v>26.83</v>
      </c>
      <c r="F35" s="15">
        <v>26.83</v>
      </c>
    </row>
    <row r="36" spans="1:6">
      <c r="A36" s="13" t="s">
        <v>32</v>
      </c>
      <c r="B36" s="9"/>
      <c r="D36" s="14">
        <v>34.56</v>
      </c>
      <c r="F36" s="15">
        <v>34.56</v>
      </c>
    </row>
    <row r="37" spans="1:6">
      <c r="A37" s="13" t="s">
        <v>33</v>
      </c>
      <c r="B37" s="9"/>
      <c r="D37" s="14">
        <v>36.229999999999997</v>
      </c>
      <c r="F37" s="15">
        <v>36.229999999999997</v>
      </c>
    </row>
    <row r="38" spans="1:6">
      <c r="A38" s="13" t="s">
        <v>34</v>
      </c>
      <c r="B38" s="9"/>
      <c r="D38" s="14">
        <v>17.89</v>
      </c>
      <c r="F38" s="15">
        <v>17.89</v>
      </c>
    </row>
    <row r="39" spans="1:6">
      <c r="A39" s="13" t="s">
        <v>35</v>
      </c>
      <c r="B39" s="9"/>
      <c r="D39" s="14">
        <v>39.08</v>
      </c>
      <c r="F39" s="15">
        <v>39.08</v>
      </c>
    </row>
    <row r="40" spans="1:6">
      <c r="A40" s="13" t="s">
        <v>36</v>
      </c>
      <c r="B40" s="9"/>
      <c r="D40" s="14">
        <v>12.46</v>
      </c>
      <c r="F40" s="15">
        <v>12.46</v>
      </c>
    </row>
    <row r="41" spans="1:6">
      <c r="A41" s="13" t="s">
        <v>37</v>
      </c>
      <c r="B41" s="9"/>
      <c r="D41" s="14">
        <v>27.65</v>
      </c>
      <c r="F41" s="15">
        <v>27.65</v>
      </c>
    </row>
    <row r="42" spans="1:6">
      <c r="A42" s="13" t="s">
        <v>38</v>
      </c>
      <c r="B42" s="9"/>
      <c r="D42" s="14">
        <v>24.59</v>
      </c>
      <c r="F42" s="15">
        <v>24.59</v>
      </c>
    </row>
    <row r="43" spans="1:6">
      <c r="A43" s="13" t="s">
        <v>39</v>
      </c>
      <c r="B43" s="9"/>
      <c r="D43" s="14">
        <v>49.61</v>
      </c>
      <c r="F43" s="15">
        <v>49.61</v>
      </c>
    </row>
    <row r="44" spans="1:6">
      <c r="A44" s="13" t="s">
        <v>40</v>
      </c>
      <c r="B44" s="9"/>
      <c r="D44" s="14">
        <v>19.559999999999999</v>
      </c>
      <c r="F44" s="15">
        <v>19.559999999999999</v>
      </c>
    </row>
    <row r="45" spans="1:6">
      <c r="A45" s="13" t="s">
        <v>41</v>
      </c>
      <c r="B45" s="9"/>
      <c r="D45" s="14">
        <v>36.64</v>
      </c>
      <c r="F45" s="15">
        <v>36.64</v>
      </c>
    </row>
    <row r="46" spans="1:6">
      <c r="A46" s="13" t="s">
        <v>42</v>
      </c>
      <c r="B46" s="9"/>
      <c r="D46" s="14">
        <v>20.36</v>
      </c>
      <c r="F46" s="15">
        <v>20.36</v>
      </c>
    </row>
    <row r="47" spans="1:6">
      <c r="A47" s="13" t="s">
        <v>43</v>
      </c>
      <c r="B47" s="9"/>
      <c r="D47" s="14">
        <v>33.53</v>
      </c>
      <c r="F47" s="15">
        <v>33.53</v>
      </c>
    </row>
    <row r="48" spans="1:6">
      <c r="A48" s="13" t="s">
        <v>44</v>
      </c>
      <c r="B48" s="9"/>
      <c r="D48" s="14">
        <v>45.08</v>
      </c>
      <c r="F48" s="15">
        <v>45.08</v>
      </c>
    </row>
    <row r="49" spans="1:6">
      <c r="A49" s="13" t="s">
        <v>45</v>
      </c>
      <c r="B49" s="9"/>
      <c r="D49" s="14">
        <v>33.159999999999997</v>
      </c>
      <c r="F49" s="15">
        <v>33.159999999999997</v>
      </c>
    </row>
    <row r="50" spans="1:6">
      <c r="A50" s="13" t="s">
        <v>46</v>
      </c>
      <c r="B50" s="9"/>
      <c r="D50" s="14">
        <v>28.18</v>
      </c>
      <c r="F50" s="15">
        <v>28.18</v>
      </c>
    </row>
    <row r="51" spans="1:6">
      <c r="A51" s="13" t="s">
        <v>47</v>
      </c>
      <c r="B51" s="9"/>
      <c r="D51" s="14">
        <v>15.86</v>
      </c>
      <c r="F51" s="15">
        <v>15.86</v>
      </c>
    </row>
    <row r="52" spans="1:6">
      <c r="A52" s="13" t="s">
        <v>48</v>
      </c>
      <c r="B52" s="9"/>
      <c r="D52" s="14">
        <v>24.15</v>
      </c>
      <c r="F52" s="15">
        <v>24.15</v>
      </c>
    </row>
    <row r="53" spans="1:6">
      <c r="A53" s="13" t="s">
        <v>49</v>
      </c>
      <c r="B53" s="9"/>
      <c r="D53" s="14">
        <v>24.15</v>
      </c>
      <c r="F53" s="15">
        <v>24.15</v>
      </c>
    </row>
    <row r="54" spans="1:6">
      <c r="A54" s="13" t="s">
        <v>50</v>
      </c>
      <c r="B54" s="9"/>
      <c r="D54" s="14">
        <v>12.23</v>
      </c>
      <c r="F54" s="15">
        <v>12.23</v>
      </c>
    </row>
    <row r="55" spans="1:6">
      <c r="A55" s="13" t="s">
        <v>50</v>
      </c>
      <c r="B55" s="9"/>
      <c r="D55" s="14">
        <v>13.29</v>
      </c>
      <c r="F55" s="15">
        <v>13.29</v>
      </c>
    </row>
    <row r="56" spans="1:6">
      <c r="A56" s="13" t="s">
        <v>51</v>
      </c>
      <c r="B56" s="9"/>
      <c r="D56" s="14">
        <v>84.26</v>
      </c>
      <c r="F56" s="15">
        <v>84.26</v>
      </c>
    </row>
    <row r="57" spans="1:6">
      <c r="A57" s="13" t="s">
        <v>52</v>
      </c>
      <c r="B57" s="9"/>
      <c r="D57" s="14">
        <v>81.790000000000006</v>
      </c>
      <c r="F57" s="15">
        <v>81.790000000000006</v>
      </c>
    </row>
    <row r="58" spans="1:6">
      <c r="A58" s="13" t="s">
        <v>53</v>
      </c>
      <c r="B58" s="9"/>
      <c r="D58" s="14">
        <v>33.549999999999997</v>
      </c>
      <c r="F58" s="15">
        <v>33.549999999999997</v>
      </c>
    </row>
    <row r="59" spans="1:6">
      <c r="A59" s="13" t="s">
        <v>54</v>
      </c>
      <c r="B59" s="9"/>
      <c r="D59" s="14">
        <v>45.08</v>
      </c>
      <c r="F59" s="15">
        <v>45.08</v>
      </c>
    </row>
    <row r="60" spans="1:6">
      <c r="A60" s="13" t="s">
        <v>55</v>
      </c>
      <c r="B60" s="9"/>
      <c r="D60" s="14">
        <v>12.46</v>
      </c>
      <c r="F60" s="15">
        <v>12.46</v>
      </c>
    </row>
    <row r="61" spans="1:6">
      <c r="A61" s="13" t="s">
        <v>55</v>
      </c>
      <c r="B61" s="9"/>
      <c r="D61" s="14">
        <v>12.46</v>
      </c>
      <c r="F61" s="15">
        <v>12.46</v>
      </c>
    </row>
    <row r="62" spans="1:6">
      <c r="A62" s="13" t="s">
        <v>56</v>
      </c>
      <c r="B62" s="9"/>
      <c r="D62" s="14">
        <v>16.37</v>
      </c>
      <c r="F62" s="15">
        <v>16.37</v>
      </c>
    </row>
    <row r="63" spans="1:6">
      <c r="A63" s="13" t="s">
        <v>57</v>
      </c>
      <c r="B63" s="9"/>
      <c r="D63" s="14">
        <v>79.760000000000005</v>
      </c>
      <c r="F63" s="15">
        <v>79.760000000000005</v>
      </c>
    </row>
    <row r="64" spans="1:6">
      <c r="A64" s="13" t="s">
        <v>58</v>
      </c>
      <c r="B64" s="9"/>
      <c r="D64" s="14">
        <v>44.03</v>
      </c>
      <c r="F64" s="15">
        <v>44.03</v>
      </c>
    </row>
    <row r="65" spans="1:6">
      <c r="A65" s="13" t="s">
        <v>59</v>
      </c>
      <c r="B65" s="9"/>
      <c r="D65" s="14">
        <v>14.96</v>
      </c>
      <c r="F65" s="15">
        <v>14.96</v>
      </c>
    </row>
    <row r="66" spans="1:6">
      <c r="A66" s="13" t="s">
        <v>60</v>
      </c>
      <c r="B66" s="9"/>
      <c r="D66" s="14">
        <v>81.790000000000006</v>
      </c>
      <c r="F66" s="15">
        <v>81.790000000000006</v>
      </c>
    </row>
    <row r="67" spans="1:6">
      <c r="A67" s="13" t="s">
        <v>61</v>
      </c>
      <c r="B67" s="9"/>
      <c r="D67" s="14">
        <v>37.56</v>
      </c>
      <c r="F67" s="15">
        <v>37.56</v>
      </c>
    </row>
    <row r="68" spans="1:6">
      <c r="A68" s="13" t="s">
        <v>62</v>
      </c>
      <c r="B68" s="9"/>
      <c r="D68" s="14">
        <v>34.65</v>
      </c>
      <c r="F68" s="15">
        <v>34.65</v>
      </c>
    </row>
    <row r="69" spans="1:6">
      <c r="A69" s="13" t="s">
        <v>63</v>
      </c>
      <c r="B69" s="9"/>
      <c r="D69" s="14">
        <v>29.63</v>
      </c>
      <c r="F69" s="15">
        <v>29.63</v>
      </c>
    </row>
    <row r="70" spans="1:6">
      <c r="A70" s="13" t="s">
        <v>63</v>
      </c>
      <c r="B70" s="9"/>
      <c r="D70" s="14">
        <v>15.95</v>
      </c>
      <c r="F70" s="15">
        <v>15.95</v>
      </c>
    </row>
    <row r="71" spans="1:6">
      <c r="A71" s="13" t="s">
        <v>64</v>
      </c>
      <c r="B71" s="9"/>
      <c r="D71" s="14">
        <v>25.92</v>
      </c>
      <c r="F71" s="15">
        <v>25.92</v>
      </c>
    </row>
    <row r="72" spans="1:6">
      <c r="A72" s="13" t="s">
        <v>64</v>
      </c>
      <c r="B72" s="9"/>
      <c r="D72" s="14">
        <v>25.92</v>
      </c>
      <c r="F72" s="15">
        <v>25.92</v>
      </c>
    </row>
    <row r="73" spans="1:6">
      <c r="A73" s="13" t="s">
        <v>65</v>
      </c>
      <c r="B73" s="9"/>
      <c r="D73" s="14">
        <v>33.53</v>
      </c>
      <c r="F73" s="15">
        <v>33.53</v>
      </c>
    </row>
    <row r="74" spans="1:6">
      <c r="A74" s="13" t="s">
        <v>66</v>
      </c>
      <c r="B74" s="9"/>
      <c r="D74" s="14">
        <v>33.54</v>
      </c>
      <c r="F74" s="15">
        <v>33.54</v>
      </c>
    </row>
    <row r="75" spans="1:6">
      <c r="A75" s="13" t="s">
        <v>67</v>
      </c>
      <c r="B75" s="9"/>
      <c r="D75" s="14">
        <v>24.15</v>
      </c>
      <c r="F75" s="15">
        <v>24.15</v>
      </c>
    </row>
    <row r="76" spans="1:6">
      <c r="A76" s="13" t="s">
        <v>68</v>
      </c>
      <c r="B76" s="9"/>
      <c r="D76" s="14">
        <v>25.3</v>
      </c>
      <c r="F76" s="15">
        <v>25.3</v>
      </c>
    </row>
    <row r="77" spans="1:6">
      <c r="A77" s="13" t="s">
        <v>69</v>
      </c>
      <c r="B77" s="9"/>
      <c r="D77" s="14">
        <v>36.64</v>
      </c>
      <c r="F77" s="15">
        <v>36.64</v>
      </c>
    </row>
    <row r="78" spans="1:6">
      <c r="A78" s="13" t="s">
        <v>70</v>
      </c>
      <c r="B78" s="9"/>
      <c r="D78" s="14">
        <v>22.16</v>
      </c>
      <c r="F78" s="15">
        <v>22.16</v>
      </c>
    </row>
    <row r="79" spans="1:6">
      <c r="A79" s="13" t="s">
        <v>71</v>
      </c>
      <c r="B79" s="9"/>
      <c r="D79" s="14">
        <v>81.790000000000006</v>
      </c>
      <c r="F79" s="15">
        <v>81.790000000000006</v>
      </c>
    </row>
    <row r="80" spans="1:6">
      <c r="A80" s="13" t="s">
        <v>72</v>
      </c>
      <c r="B80" s="9"/>
      <c r="D80" s="14">
        <v>31.52</v>
      </c>
      <c r="F80" s="15">
        <v>31.52</v>
      </c>
    </row>
    <row r="81" spans="1:6">
      <c r="A81" s="13" t="s">
        <v>73</v>
      </c>
      <c r="B81" s="9"/>
      <c r="D81" s="14">
        <v>62.28</v>
      </c>
      <c r="F81" s="15">
        <v>62.28</v>
      </c>
    </row>
    <row r="82" spans="1:6">
      <c r="A82" s="13" t="s">
        <v>74</v>
      </c>
      <c r="B82" s="9"/>
      <c r="D82" s="14">
        <v>41.58</v>
      </c>
      <c r="F82" s="15">
        <v>41.58</v>
      </c>
    </row>
    <row r="83" spans="1:6">
      <c r="A83" s="13" t="s">
        <v>75</v>
      </c>
      <c r="B83" s="9"/>
      <c r="D83" s="14">
        <v>22.16</v>
      </c>
      <c r="F83" s="15">
        <v>22.16</v>
      </c>
    </row>
    <row r="84" spans="1:6">
      <c r="A84" s="13" t="s">
        <v>75</v>
      </c>
      <c r="B84" s="9"/>
      <c r="D84" s="14">
        <v>22.16</v>
      </c>
      <c r="F84" s="15">
        <v>22.16</v>
      </c>
    </row>
    <row r="85" spans="1:6">
      <c r="A85" s="13" t="s">
        <v>75</v>
      </c>
      <c r="B85" s="9"/>
      <c r="D85" s="14">
        <v>22.16</v>
      </c>
      <c r="F85" s="15">
        <v>22.16</v>
      </c>
    </row>
    <row r="86" spans="1:6">
      <c r="A86" s="13" t="s">
        <v>75</v>
      </c>
      <c r="B86" s="9"/>
      <c r="D86" s="14">
        <v>22.16</v>
      </c>
      <c r="F86" s="15">
        <v>22.16</v>
      </c>
    </row>
    <row r="87" spans="1:6">
      <c r="A87" s="13" t="s">
        <v>76</v>
      </c>
      <c r="B87" s="9"/>
      <c r="D87" s="14">
        <v>33.5</v>
      </c>
      <c r="F87" s="15">
        <v>33.5</v>
      </c>
    </row>
    <row r="88" spans="1:6">
      <c r="A88" s="13" t="s">
        <v>77</v>
      </c>
      <c r="B88" s="9"/>
      <c r="D88" s="14">
        <v>15.95</v>
      </c>
      <c r="F88" s="15">
        <v>15.95</v>
      </c>
    </row>
    <row r="89" spans="1:6">
      <c r="A89" s="13" t="s">
        <v>77</v>
      </c>
      <c r="B89" s="9"/>
      <c r="D89" s="14">
        <v>13.29</v>
      </c>
      <c r="F89" s="15">
        <v>13.29</v>
      </c>
    </row>
    <row r="90" spans="1:6">
      <c r="A90" s="13" t="s">
        <v>77</v>
      </c>
      <c r="B90" s="9"/>
      <c r="D90" s="14">
        <v>15.95</v>
      </c>
      <c r="F90" s="15">
        <v>15.95</v>
      </c>
    </row>
    <row r="91" spans="1:6">
      <c r="A91" s="13" t="s">
        <v>77</v>
      </c>
      <c r="B91" s="9"/>
      <c r="D91" s="14">
        <v>13.29</v>
      </c>
      <c r="F91" s="15">
        <v>13.29</v>
      </c>
    </row>
    <row r="92" spans="1:6">
      <c r="A92" s="13" t="s">
        <v>78</v>
      </c>
      <c r="B92" s="9"/>
      <c r="D92" s="14">
        <v>63.87</v>
      </c>
      <c r="F92" s="15">
        <v>63.87</v>
      </c>
    </row>
    <row r="93" spans="1:6">
      <c r="A93" s="13" t="s">
        <v>79</v>
      </c>
      <c r="B93" s="9"/>
      <c r="D93" s="14">
        <v>33.54</v>
      </c>
      <c r="F93" s="15">
        <v>33.54</v>
      </c>
    </row>
    <row r="94" spans="1:6">
      <c r="A94" s="13" t="s">
        <v>80</v>
      </c>
      <c r="B94" s="9"/>
      <c r="D94" s="14">
        <v>14.9</v>
      </c>
      <c r="F94" s="15">
        <v>14.9</v>
      </c>
    </row>
    <row r="95" spans="1:6">
      <c r="A95" s="13" t="s">
        <v>80</v>
      </c>
      <c r="B95" s="9"/>
      <c r="D95" s="14">
        <v>14.9</v>
      </c>
      <c r="F95" s="15">
        <v>14.9</v>
      </c>
    </row>
    <row r="96" spans="1:6">
      <c r="A96" s="13" t="s">
        <v>81</v>
      </c>
      <c r="B96" s="9"/>
      <c r="D96" s="14">
        <v>22.16</v>
      </c>
      <c r="F96" s="15">
        <v>22.16</v>
      </c>
    </row>
    <row r="97" spans="1:6">
      <c r="A97" s="13" t="s">
        <v>81</v>
      </c>
      <c r="B97" s="9"/>
      <c r="D97" s="14">
        <v>14.9</v>
      </c>
      <c r="F97" s="15">
        <v>14.9</v>
      </c>
    </row>
    <row r="98" spans="1:6">
      <c r="A98" s="13" t="s">
        <v>81</v>
      </c>
      <c r="B98" s="9"/>
      <c r="D98" s="14">
        <v>14.9</v>
      </c>
      <c r="F98" s="15">
        <v>14.9</v>
      </c>
    </row>
    <row r="99" spans="1:6">
      <c r="A99" s="13" t="s">
        <v>81</v>
      </c>
      <c r="B99" s="9"/>
      <c r="D99" s="14">
        <v>14.9</v>
      </c>
      <c r="F99" s="15">
        <v>14.9</v>
      </c>
    </row>
    <row r="100" spans="1:6">
      <c r="A100" s="13" t="s">
        <v>81</v>
      </c>
      <c r="B100" s="9"/>
      <c r="D100" s="14">
        <v>22.16</v>
      </c>
      <c r="F100" s="15">
        <v>22.16</v>
      </c>
    </row>
    <row r="101" spans="1:6">
      <c r="A101" s="13" t="s">
        <v>82</v>
      </c>
      <c r="B101" s="9"/>
      <c r="D101" s="14">
        <v>13.29</v>
      </c>
      <c r="F101" s="15">
        <v>13.29</v>
      </c>
    </row>
    <row r="102" spans="1:6">
      <c r="A102" s="13" t="s">
        <v>82</v>
      </c>
      <c r="B102" s="9"/>
      <c r="D102" s="14">
        <v>13.29</v>
      </c>
      <c r="F102" s="15">
        <v>13.29</v>
      </c>
    </row>
    <row r="103" spans="1:6">
      <c r="A103" s="13" t="s">
        <v>83</v>
      </c>
      <c r="B103" s="9"/>
      <c r="D103" s="14">
        <v>31.84</v>
      </c>
      <c r="F103" s="15">
        <v>31.84</v>
      </c>
    </row>
    <row r="104" spans="1:6">
      <c r="A104" s="13" t="s">
        <v>84</v>
      </c>
      <c r="B104" s="9"/>
      <c r="D104" s="14">
        <v>14.96</v>
      </c>
      <c r="F104" s="15">
        <v>14.96</v>
      </c>
    </row>
    <row r="105" spans="1:6">
      <c r="A105" s="13" t="s">
        <v>85</v>
      </c>
      <c r="B105" s="9"/>
      <c r="D105" s="14">
        <v>46.85</v>
      </c>
      <c r="F105" s="15">
        <v>46.85</v>
      </c>
    </row>
    <row r="106" spans="1:6">
      <c r="A106" s="13" t="s">
        <v>86</v>
      </c>
      <c r="B106" s="9"/>
      <c r="D106" s="14">
        <v>16.3</v>
      </c>
      <c r="F106" s="15">
        <v>16.3</v>
      </c>
    </row>
    <row r="107" spans="1:6">
      <c r="A107" s="13" t="s">
        <v>87</v>
      </c>
      <c r="B107" s="9"/>
      <c r="D107" s="14">
        <v>16.62</v>
      </c>
      <c r="F107" s="15">
        <v>16.62</v>
      </c>
    </row>
    <row r="108" spans="1:6">
      <c r="A108" s="13" t="s">
        <v>88</v>
      </c>
      <c r="B108" s="9"/>
      <c r="D108" s="14">
        <v>84.54</v>
      </c>
      <c r="F108" s="15">
        <v>84.54</v>
      </c>
    </row>
    <row r="109" spans="1:6">
      <c r="A109" s="13" t="s">
        <v>89</v>
      </c>
      <c r="B109" s="9"/>
      <c r="D109" s="14">
        <v>33.5</v>
      </c>
      <c r="F109" s="15">
        <v>33.5</v>
      </c>
    </row>
    <row r="110" spans="1:6">
      <c r="A110" s="13" t="s">
        <v>90</v>
      </c>
      <c r="B110" s="9"/>
      <c r="D110" s="14">
        <v>72.14</v>
      </c>
      <c r="F110" s="15">
        <v>72.14</v>
      </c>
    </row>
    <row r="111" spans="1:6">
      <c r="A111" s="13" t="s">
        <v>91</v>
      </c>
      <c r="B111" s="9"/>
      <c r="D111" s="14">
        <v>13.69</v>
      </c>
      <c r="F111" s="15">
        <v>13.69</v>
      </c>
    </row>
    <row r="112" spans="1:6">
      <c r="A112" s="13" t="s">
        <v>92</v>
      </c>
      <c r="B112" s="9"/>
      <c r="D112" s="14">
        <v>31.52</v>
      </c>
      <c r="F112" s="15">
        <v>31.52</v>
      </c>
    </row>
    <row r="113" spans="1:6">
      <c r="A113" s="13" t="s">
        <v>93</v>
      </c>
      <c r="B113" s="9"/>
      <c r="D113" s="14">
        <v>12.23</v>
      </c>
      <c r="F113" s="15">
        <v>12.23</v>
      </c>
    </row>
    <row r="114" spans="1:6">
      <c r="A114" s="13" t="s">
        <v>94</v>
      </c>
      <c r="B114" s="9"/>
      <c r="D114" s="14">
        <v>37.97</v>
      </c>
      <c r="F114" s="15">
        <v>37.97</v>
      </c>
    </row>
    <row r="115" spans="1:6">
      <c r="A115" s="13" t="s">
        <v>95</v>
      </c>
      <c r="B115" s="9"/>
      <c r="D115" s="14">
        <v>19.21</v>
      </c>
      <c r="F115" s="15">
        <v>19.21</v>
      </c>
    </row>
    <row r="116" spans="1:6">
      <c r="A116" s="13" t="s">
        <v>95</v>
      </c>
      <c r="B116" s="9"/>
      <c r="D116" s="14">
        <v>14.96</v>
      </c>
      <c r="F116" s="15">
        <v>14.96</v>
      </c>
    </row>
    <row r="117" spans="1:6">
      <c r="A117" s="13" t="s">
        <v>96</v>
      </c>
      <c r="B117" s="9"/>
      <c r="D117" s="14">
        <v>47.23</v>
      </c>
      <c r="F117" s="15">
        <v>47.23</v>
      </c>
    </row>
    <row r="118" spans="1:6">
      <c r="A118" s="13" t="s">
        <v>97</v>
      </c>
      <c r="B118" s="9"/>
      <c r="D118" s="14">
        <v>53.98</v>
      </c>
      <c r="F118" s="15">
        <v>53.98</v>
      </c>
    </row>
    <row r="119" spans="1:6">
      <c r="A119" s="13" t="s">
        <v>98</v>
      </c>
      <c r="B119" s="9"/>
      <c r="D119" s="14">
        <v>25.3</v>
      </c>
      <c r="F119" s="15">
        <v>25.3</v>
      </c>
    </row>
    <row r="120" spans="1:6">
      <c r="A120" s="13" t="s">
        <v>99</v>
      </c>
      <c r="B120" s="9"/>
      <c r="D120" s="14">
        <v>30.71</v>
      </c>
      <c r="F120" s="15">
        <v>30.71</v>
      </c>
    </row>
    <row r="121" spans="1:6">
      <c r="A121" s="13" t="s">
        <v>99</v>
      </c>
      <c r="B121" s="9"/>
      <c r="D121" s="14">
        <v>33.5</v>
      </c>
      <c r="F121" s="15">
        <v>33.5</v>
      </c>
    </row>
    <row r="122" spans="1:6">
      <c r="A122" s="13" t="s">
        <v>100</v>
      </c>
      <c r="B122" s="9"/>
      <c r="D122" s="14">
        <v>17.89</v>
      </c>
      <c r="F122" s="15">
        <v>17.89</v>
      </c>
    </row>
    <row r="123" spans="1:6">
      <c r="A123" s="13" t="s">
        <v>101</v>
      </c>
      <c r="B123" s="9"/>
      <c r="D123" s="14">
        <v>12.46</v>
      </c>
      <c r="F123" s="15">
        <v>12.46</v>
      </c>
    </row>
    <row r="124" spans="1:6">
      <c r="A124" s="13" t="s">
        <v>102</v>
      </c>
      <c r="B124" s="9"/>
      <c r="D124" s="14">
        <v>52.92</v>
      </c>
      <c r="F124" s="15">
        <v>52.92</v>
      </c>
    </row>
    <row r="125" spans="1:6">
      <c r="A125" s="13" t="s">
        <v>102</v>
      </c>
      <c r="B125" s="9"/>
      <c r="D125" s="14">
        <v>52.92</v>
      </c>
      <c r="F125" s="15">
        <v>52.92</v>
      </c>
    </row>
    <row r="126" spans="1:6">
      <c r="A126" s="13" t="s">
        <v>103</v>
      </c>
      <c r="B126" s="9"/>
      <c r="D126" s="14">
        <v>33.5</v>
      </c>
      <c r="F126" s="15">
        <v>33.5</v>
      </c>
    </row>
    <row r="127" spans="1:6">
      <c r="A127" s="13" t="s">
        <v>103</v>
      </c>
      <c r="B127" s="9"/>
      <c r="D127" s="14">
        <v>33.5</v>
      </c>
      <c r="F127" s="15">
        <v>33.5</v>
      </c>
    </row>
    <row r="128" spans="1:6">
      <c r="A128" s="13" t="s">
        <v>104</v>
      </c>
      <c r="B128" s="9"/>
      <c r="D128" s="14">
        <v>27.65</v>
      </c>
      <c r="F128" s="15">
        <v>27.65</v>
      </c>
    </row>
    <row r="129" spans="1:6">
      <c r="A129" s="13" t="s">
        <v>105</v>
      </c>
      <c r="B129" s="9"/>
      <c r="D129" s="14">
        <v>10.86</v>
      </c>
      <c r="F129" s="15">
        <v>10.86</v>
      </c>
    </row>
    <row r="130" spans="1:6">
      <c r="A130" s="13" t="s">
        <v>105</v>
      </c>
      <c r="B130" s="9"/>
      <c r="D130" s="14">
        <v>10.86</v>
      </c>
      <c r="F130" s="15">
        <v>10.86</v>
      </c>
    </row>
    <row r="131" spans="1:6">
      <c r="A131" s="13" t="s">
        <v>106</v>
      </c>
      <c r="D131" s="14">
        <v>18.149999999999999</v>
      </c>
      <c r="F131" s="15">
        <v>18.149999999999999</v>
      </c>
    </row>
    <row r="132" spans="1:6">
      <c r="A132" s="13" t="s">
        <v>107</v>
      </c>
      <c r="D132" s="14">
        <v>9.41</v>
      </c>
      <c r="F132" s="15">
        <v>9.41</v>
      </c>
    </row>
    <row r="133" spans="1:6">
      <c r="A133" s="13" t="s">
        <v>108</v>
      </c>
      <c r="D133" s="14">
        <v>26.42</v>
      </c>
      <c r="F133" s="15">
        <v>26.42</v>
      </c>
    </row>
    <row r="134" spans="1:6">
      <c r="A134" s="13" t="s">
        <v>109</v>
      </c>
      <c r="D134" s="14">
        <v>27.92</v>
      </c>
      <c r="F134" s="15">
        <v>27.92</v>
      </c>
    </row>
    <row r="135" spans="1:6">
      <c r="A135" s="13" t="s">
        <v>110</v>
      </c>
      <c r="D135" s="14">
        <v>46.85</v>
      </c>
      <c r="F135" s="15">
        <v>46.85</v>
      </c>
    </row>
    <row r="136" spans="1:6">
      <c r="A136" s="13" t="s">
        <v>111</v>
      </c>
      <c r="D136" s="14">
        <v>84.26</v>
      </c>
      <c r="F136" s="15">
        <v>84.26</v>
      </c>
    </row>
    <row r="137" spans="1:6">
      <c r="A137" s="13" t="s">
        <v>112</v>
      </c>
      <c r="D137" s="14">
        <v>31.38</v>
      </c>
      <c r="F137" s="15">
        <v>31.38</v>
      </c>
    </row>
    <row r="138" spans="1:6">
      <c r="A138" s="13" t="s">
        <v>112</v>
      </c>
      <c r="D138" s="14">
        <v>14.9</v>
      </c>
      <c r="F138" s="15">
        <v>14.9</v>
      </c>
    </row>
    <row r="139" spans="1:6">
      <c r="A139" s="13" t="s">
        <v>113</v>
      </c>
      <c r="D139" s="14">
        <v>12.22</v>
      </c>
      <c r="F139" s="15">
        <v>12.22</v>
      </c>
    </row>
    <row r="140" spans="1:6">
      <c r="A140" s="13" t="s">
        <v>114</v>
      </c>
      <c r="D140" s="14">
        <v>26.83</v>
      </c>
      <c r="F140" s="15">
        <v>26.83</v>
      </c>
    </row>
    <row r="141" spans="1:6">
      <c r="A141" s="13" t="s">
        <v>115</v>
      </c>
      <c r="D141" s="14">
        <v>27.89</v>
      </c>
      <c r="F141" s="15">
        <v>27.89</v>
      </c>
    </row>
    <row r="142" spans="1:6">
      <c r="A142" s="13" t="s">
        <v>116</v>
      </c>
      <c r="D142" s="14">
        <v>9.42</v>
      </c>
      <c r="F142" s="15">
        <v>9.42</v>
      </c>
    </row>
    <row r="143" spans="1:6">
      <c r="A143" s="13" t="s">
        <v>117</v>
      </c>
      <c r="D143" s="14">
        <v>13.58</v>
      </c>
      <c r="F143" s="15">
        <v>13.58</v>
      </c>
    </row>
    <row r="144" spans="1:6">
      <c r="A144" s="13" t="s">
        <v>118</v>
      </c>
      <c r="D144" s="14">
        <v>46.85</v>
      </c>
      <c r="F144" s="15">
        <v>46.85</v>
      </c>
    </row>
    <row r="145" spans="1:6">
      <c r="A145" s="13" t="s">
        <v>119</v>
      </c>
      <c r="D145" s="14">
        <v>13.71</v>
      </c>
      <c r="F145" s="15">
        <v>13.71</v>
      </c>
    </row>
    <row r="146" spans="1:6">
      <c r="A146" s="13" t="s">
        <v>120</v>
      </c>
      <c r="D146" s="14">
        <v>31.84</v>
      </c>
      <c r="F146" s="15">
        <v>31.84</v>
      </c>
    </row>
    <row r="147" spans="1:6">
      <c r="A147" s="13" t="s">
        <v>121</v>
      </c>
      <c r="D147" s="14">
        <v>14</v>
      </c>
      <c r="F147" s="15">
        <v>14</v>
      </c>
    </row>
    <row r="148" spans="1:6">
      <c r="A148" s="13" t="s">
        <v>121</v>
      </c>
      <c r="D148" s="14">
        <v>51.54</v>
      </c>
      <c r="F148" s="15">
        <v>51.54</v>
      </c>
    </row>
    <row r="149" spans="1:6">
      <c r="A149" s="13" t="s">
        <v>122</v>
      </c>
      <c r="D149" s="14">
        <v>27.65</v>
      </c>
      <c r="F149" s="15">
        <v>27.65</v>
      </c>
    </row>
    <row r="150" spans="1:6">
      <c r="A150" s="13" t="s">
        <v>123</v>
      </c>
      <c r="D150" s="14">
        <v>33.5</v>
      </c>
      <c r="F150" s="15">
        <v>33.5</v>
      </c>
    </row>
    <row r="151" spans="1:6">
      <c r="A151" s="13" t="s">
        <v>124</v>
      </c>
      <c r="D151" s="14">
        <v>12.46</v>
      </c>
      <c r="F151" s="15">
        <v>12.46</v>
      </c>
    </row>
    <row r="152" spans="1:6">
      <c r="A152" s="13" t="s">
        <v>125</v>
      </c>
      <c r="D152" s="14">
        <v>37.97</v>
      </c>
      <c r="F152" s="15">
        <v>37.97</v>
      </c>
    </row>
    <row r="153" spans="1:6">
      <c r="A153" s="13" t="s">
        <v>126</v>
      </c>
      <c r="D153" s="14">
        <v>13.58</v>
      </c>
      <c r="F153" s="15">
        <v>13.58</v>
      </c>
    </row>
    <row r="154" spans="1:6">
      <c r="A154" s="13" t="s">
        <v>127</v>
      </c>
      <c r="D154" s="14">
        <v>14.95</v>
      </c>
      <c r="F154" s="15">
        <v>14.95</v>
      </c>
    </row>
    <row r="155" spans="1:6">
      <c r="A155" s="13" t="s">
        <v>128</v>
      </c>
      <c r="D155" s="14">
        <v>37.43</v>
      </c>
      <c r="F155" s="15">
        <v>37.43</v>
      </c>
    </row>
    <row r="156" spans="1:6">
      <c r="A156" s="13" t="s">
        <v>129</v>
      </c>
      <c r="D156" s="14">
        <v>26.46</v>
      </c>
      <c r="F156" s="15">
        <v>26.46</v>
      </c>
    </row>
    <row r="157" spans="1:6">
      <c r="A157" s="13" t="s">
        <v>130</v>
      </c>
      <c r="D157" s="14">
        <v>37.56</v>
      </c>
      <c r="F157" s="15">
        <v>37.56</v>
      </c>
    </row>
    <row r="158" spans="1:6">
      <c r="A158" s="13" t="s">
        <v>131</v>
      </c>
      <c r="D158" s="14">
        <v>17.89</v>
      </c>
      <c r="F158" s="15">
        <v>17.89</v>
      </c>
    </row>
    <row r="159" spans="1:6">
      <c r="A159" s="13" t="s">
        <v>131</v>
      </c>
      <c r="D159" s="14">
        <v>24.15</v>
      </c>
      <c r="F159" s="15">
        <v>24.15</v>
      </c>
    </row>
    <row r="160" spans="1:6">
      <c r="A160" s="13" t="s">
        <v>132</v>
      </c>
      <c r="D160" s="14">
        <v>34.479999999999997</v>
      </c>
      <c r="F160" s="15">
        <v>34.479999999999997</v>
      </c>
    </row>
    <row r="161" spans="1:6">
      <c r="A161" s="13" t="s">
        <v>133</v>
      </c>
      <c r="D161" s="14">
        <v>35.840000000000003</v>
      </c>
      <c r="F161" s="15">
        <v>35.840000000000003</v>
      </c>
    </row>
    <row r="162" spans="1:6">
      <c r="A162" s="13" t="s">
        <v>134</v>
      </c>
      <c r="D162" s="14">
        <v>12.46</v>
      </c>
      <c r="F162" s="15">
        <v>12.46</v>
      </c>
    </row>
    <row r="163" spans="1:6">
      <c r="A163" s="13" t="s">
        <v>135</v>
      </c>
      <c r="D163" s="14">
        <v>29.35</v>
      </c>
      <c r="F163" s="15">
        <v>29.35</v>
      </c>
    </row>
    <row r="164" spans="1:6">
      <c r="A164" s="13" t="s">
        <v>136</v>
      </c>
      <c r="D164" s="14">
        <v>31.52</v>
      </c>
      <c r="F164" s="15">
        <v>31.52</v>
      </c>
    </row>
    <row r="165" spans="1:6">
      <c r="A165" s="13" t="s">
        <v>136</v>
      </c>
      <c r="D165" s="14">
        <v>31.52</v>
      </c>
      <c r="F165" s="15">
        <v>31.52</v>
      </c>
    </row>
    <row r="166" spans="1:6">
      <c r="A166" s="13" t="s">
        <v>136</v>
      </c>
      <c r="D166" s="14">
        <v>31.52</v>
      </c>
      <c r="F166" s="15">
        <v>31.52</v>
      </c>
    </row>
    <row r="167" spans="1:6">
      <c r="A167" s="13" t="s">
        <v>137</v>
      </c>
      <c r="D167" s="14">
        <v>27.92</v>
      </c>
      <c r="F167" s="15">
        <v>27.92</v>
      </c>
    </row>
    <row r="168" spans="1:6">
      <c r="A168" s="13" t="s">
        <v>138</v>
      </c>
      <c r="D168" s="14">
        <v>81.790000000000006</v>
      </c>
      <c r="F168" s="15">
        <v>81.790000000000006</v>
      </c>
    </row>
    <row r="169" spans="1:6">
      <c r="A169" s="13" t="s">
        <v>139</v>
      </c>
      <c r="D169" s="14">
        <v>23.48</v>
      </c>
      <c r="F169" s="15">
        <v>23.48</v>
      </c>
    </row>
    <row r="170" spans="1:6">
      <c r="A170" s="13" t="s">
        <v>139</v>
      </c>
      <c r="D170" s="14">
        <v>23.48</v>
      </c>
      <c r="F170" s="15">
        <v>23.48</v>
      </c>
    </row>
    <row r="171" spans="1:6">
      <c r="A171" s="13" t="s">
        <v>140</v>
      </c>
      <c r="D171" s="14">
        <v>13.69</v>
      </c>
      <c r="F171" s="15">
        <v>13.69</v>
      </c>
    </row>
    <row r="172" spans="1:6">
      <c r="A172" s="13" t="s">
        <v>140</v>
      </c>
      <c r="D172" s="14">
        <v>13.69</v>
      </c>
      <c r="F172" s="15">
        <v>13.69</v>
      </c>
    </row>
    <row r="173" spans="1:6">
      <c r="A173" s="13" t="s">
        <v>141</v>
      </c>
      <c r="D173" s="14">
        <v>18.25</v>
      </c>
      <c r="F173" s="15">
        <v>18.25</v>
      </c>
    </row>
    <row r="174" spans="1:6">
      <c r="A174" s="13" t="s">
        <v>142</v>
      </c>
      <c r="D174" s="14">
        <v>17.7</v>
      </c>
      <c r="F174" s="15">
        <v>17.7</v>
      </c>
    </row>
    <row r="175" spans="1:6">
      <c r="A175" s="13" t="s">
        <v>143</v>
      </c>
      <c r="D175" s="14">
        <v>43.26</v>
      </c>
      <c r="F175" s="15">
        <v>43.26</v>
      </c>
    </row>
    <row r="176" spans="1:6">
      <c r="A176" s="13" t="s">
        <v>144</v>
      </c>
      <c r="D176" s="14">
        <v>27.95</v>
      </c>
      <c r="F176" s="15">
        <v>27.95</v>
      </c>
    </row>
    <row r="177" spans="1:6">
      <c r="A177" s="13" t="s">
        <v>144</v>
      </c>
      <c r="D177" s="14">
        <v>39.14</v>
      </c>
      <c r="F177" s="15">
        <v>39.14</v>
      </c>
    </row>
    <row r="178" spans="1:6">
      <c r="A178" s="13" t="s">
        <v>145</v>
      </c>
      <c r="D178" s="14">
        <v>32.92</v>
      </c>
      <c r="F178" s="15">
        <v>32.92</v>
      </c>
    </row>
    <row r="179" spans="1:6">
      <c r="A179" s="13" t="s">
        <v>146</v>
      </c>
      <c r="D179" s="14">
        <v>33.54</v>
      </c>
      <c r="F179" s="15">
        <v>33.54</v>
      </c>
    </row>
    <row r="180" spans="1:6">
      <c r="A180" s="13" t="s">
        <v>147</v>
      </c>
      <c r="D180" s="14">
        <v>27.83</v>
      </c>
      <c r="F180" s="15">
        <v>27.83</v>
      </c>
    </row>
    <row r="181" spans="1:6">
      <c r="A181" s="13" t="s">
        <v>147</v>
      </c>
      <c r="D181" s="14">
        <v>34.94</v>
      </c>
      <c r="F181" s="15">
        <v>34.94</v>
      </c>
    </row>
    <row r="182" spans="1:6">
      <c r="A182" s="13" t="s">
        <v>148</v>
      </c>
      <c r="D182" s="14">
        <v>41.41</v>
      </c>
      <c r="F182" s="15">
        <v>41.41</v>
      </c>
    </row>
    <row r="183" spans="1:6">
      <c r="A183" s="13" t="s">
        <v>149</v>
      </c>
      <c r="D183" s="14">
        <v>20.36</v>
      </c>
      <c r="F183" s="15">
        <v>20.36</v>
      </c>
    </row>
    <row r="184" spans="1:6">
      <c r="A184" s="13" t="s">
        <v>149</v>
      </c>
      <c r="D184" s="14">
        <v>22.16</v>
      </c>
      <c r="F184" s="15">
        <v>22.16</v>
      </c>
    </row>
    <row r="185" spans="1:6">
      <c r="A185" s="13" t="s">
        <v>150</v>
      </c>
      <c r="D185" s="14">
        <v>47.16</v>
      </c>
      <c r="F185" s="15">
        <v>47.16</v>
      </c>
    </row>
    <row r="186" spans="1:6">
      <c r="A186" s="13" t="s">
        <v>151</v>
      </c>
      <c r="D186" s="14">
        <v>39.92</v>
      </c>
      <c r="F186" s="15">
        <v>39.92</v>
      </c>
    </row>
    <row r="187" spans="1:6">
      <c r="A187" s="13" t="s">
        <v>152</v>
      </c>
      <c r="D187" s="14">
        <v>50.72</v>
      </c>
      <c r="F187" s="15">
        <v>50.72</v>
      </c>
    </row>
    <row r="188" spans="1:6">
      <c r="A188" s="13" t="s">
        <v>153</v>
      </c>
      <c r="D188" s="14">
        <v>27.83</v>
      </c>
      <c r="F188" s="15">
        <v>27.83</v>
      </c>
    </row>
    <row r="189" spans="1:6">
      <c r="A189" s="13" t="s">
        <v>153</v>
      </c>
      <c r="D189" s="14">
        <v>21.09</v>
      </c>
      <c r="F189" s="15">
        <v>21.09</v>
      </c>
    </row>
    <row r="190" spans="1:6">
      <c r="A190" s="13" t="s">
        <v>154</v>
      </c>
      <c r="D190" s="14">
        <v>58.49</v>
      </c>
      <c r="F190" s="15">
        <v>58.49</v>
      </c>
    </row>
    <row r="191" spans="1:6">
      <c r="A191" s="13" t="s">
        <v>155</v>
      </c>
      <c r="D191" s="14">
        <v>15.95</v>
      </c>
      <c r="F191" s="15">
        <v>15.95</v>
      </c>
    </row>
    <row r="192" spans="1:6">
      <c r="A192" s="13" t="s">
        <v>156</v>
      </c>
      <c r="D192" s="14">
        <v>58.49</v>
      </c>
      <c r="F192" s="15">
        <v>58.49</v>
      </c>
    </row>
    <row r="193" spans="1:6">
      <c r="A193" s="13" t="s">
        <v>157</v>
      </c>
      <c r="D193" s="14">
        <v>58.21</v>
      </c>
      <c r="F193" s="15">
        <v>58.21</v>
      </c>
    </row>
    <row r="194" spans="1:6">
      <c r="A194" s="13" t="s">
        <v>158</v>
      </c>
      <c r="D194" s="14">
        <v>22.16</v>
      </c>
      <c r="F194" s="15">
        <v>22.16</v>
      </c>
    </row>
    <row r="195" spans="1:6">
      <c r="A195" s="13" t="s">
        <v>159</v>
      </c>
      <c r="D195" s="14">
        <v>37.97</v>
      </c>
      <c r="F195" s="15">
        <v>37.97</v>
      </c>
    </row>
    <row r="196" spans="1:6">
      <c r="A196" s="13" t="s">
        <v>159</v>
      </c>
      <c r="D196" s="14">
        <v>37.97</v>
      </c>
      <c r="F196" s="15">
        <v>37.97</v>
      </c>
    </row>
    <row r="197" spans="1:6">
      <c r="A197" s="13" t="s">
        <v>159</v>
      </c>
      <c r="D197" s="14">
        <v>39.08</v>
      </c>
      <c r="F197" s="15">
        <v>39.08</v>
      </c>
    </row>
    <row r="198" spans="1:6">
      <c r="A198" s="13" t="s">
        <v>159</v>
      </c>
      <c r="D198" s="14">
        <v>39.69</v>
      </c>
      <c r="F198" s="15">
        <v>39.69</v>
      </c>
    </row>
    <row r="199" spans="1:6">
      <c r="A199" s="13" t="s">
        <v>160</v>
      </c>
      <c r="D199" s="14">
        <v>35.049999999999997</v>
      </c>
      <c r="F199" s="15">
        <v>35.049999999999997</v>
      </c>
    </row>
    <row r="200" spans="1:6">
      <c r="A200" s="13" t="s">
        <v>161</v>
      </c>
      <c r="D200" s="14">
        <v>21.39</v>
      </c>
      <c r="F200" s="15">
        <v>21.39</v>
      </c>
    </row>
    <row r="201" spans="1:6">
      <c r="A201" s="13" t="s">
        <v>162</v>
      </c>
      <c r="D201" s="14">
        <v>13.69</v>
      </c>
      <c r="F201" s="15">
        <v>13.69</v>
      </c>
    </row>
    <row r="202" spans="1:6">
      <c r="A202" s="13" t="s">
        <v>163</v>
      </c>
      <c r="D202" s="14">
        <v>13.29</v>
      </c>
      <c r="F202" s="15">
        <v>13.29</v>
      </c>
    </row>
    <row r="203" spans="1:6">
      <c r="A203" s="13" t="s">
        <v>163</v>
      </c>
      <c r="D203" s="14">
        <v>13.29</v>
      </c>
      <c r="F203" s="15">
        <v>13.29</v>
      </c>
    </row>
    <row r="204" spans="1:6">
      <c r="A204" s="13" t="s">
        <v>164</v>
      </c>
      <c r="D204" s="14">
        <v>27.92</v>
      </c>
      <c r="F204" s="15">
        <v>27.92</v>
      </c>
    </row>
    <row r="205" spans="1:6">
      <c r="A205" s="13" t="s">
        <v>165</v>
      </c>
      <c r="D205" s="14">
        <v>14.96</v>
      </c>
      <c r="F205" s="15">
        <v>14.96</v>
      </c>
    </row>
    <row r="206" spans="1:6">
      <c r="A206" s="13" t="s">
        <v>166</v>
      </c>
      <c r="D206" s="14">
        <v>58.21</v>
      </c>
      <c r="F206" s="15">
        <v>58.21</v>
      </c>
    </row>
    <row r="207" spans="1:6">
      <c r="A207" s="13" t="s">
        <v>167</v>
      </c>
      <c r="D207" s="14">
        <v>35.99</v>
      </c>
      <c r="F207" s="15">
        <v>35.99</v>
      </c>
    </row>
    <row r="208" spans="1:6">
      <c r="A208" s="13" t="s">
        <v>168</v>
      </c>
      <c r="D208" s="14">
        <v>13.71</v>
      </c>
      <c r="F208" s="15">
        <v>13.71</v>
      </c>
    </row>
    <row r="209" spans="1:6">
      <c r="A209" s="13" t="s">
        <v>169</v>
      </c>
      <c r="D209" s="14">
        <v>58.6</v>
      </c>
      <c r="F209" s="15">
        <v>58.6</v>
      </c>
    </row>
    <row r="210" spans="1:6">
      <c r="A210" s="13" t="s">
        <v>170</v>
      </c>
      <c r="D210" s="14">
        <v>42.26</v>
      </c>
      <c r="F210" s="15">
        <v>42.26</v>
      </c>
    </row>
    <row r="211" spans="1:6">
      <c r="A211" s="13" t="s">
        <v>171</v>
      </c>
      <c r="D211" s="14">
        <v>42.26</v>
      </c>
      <c r="F211" s="15">
        <v>42.26</v>
      </c>
    </row>
    <row r="212" spans="1:6">
      <c r="A212" s="13" t="s">
        <v>172</v>
      </c>
      <c r="D212" s="14">
        <v>24.44</v>
      </c>
      <c r="F212" s="15">
        <v>24.44</v>
      </c>
    </row>
    <row r="213" spans="1:6">
      <c r="A213" s="13" t="s">
        <v>173</v>
      </c>
      <c r="D213" s="14">
        <v>25.3</v>
      </c>
      <c r="F213" s="15">
        <v>25.3</v>
      </c>
    </row>
    <row r="214" spans="1:6">
      <c r="A214" s="13" t="s">
        <v>174</v>
      </c>
      <c r="D214" s="14">
        <v>75.95</v>
      </c>
      <c r="F214" s="15">
        <v>75.95</v>
      </c>
    </row>
    <row r="215" spans="1:6">
      <c r="A215" s="13" t="s">
        <v>175</v>
      </c>
      <c r="D215" s="14">
        <v>22.16</v>
      </c>
      <c r="F215" s="15">
        <v>22.16</v>
      </c>
    </row>
    <row r="216" spans="1:6">
      <c r="A216" s="13" t="s">
        <v>175</v>
      </c>
      <c r="D216" s="14">
        <v>22.16</v>
      </c>
      <c r="F216" s="15">
        <v>22.16</v>
      </c>
    </row>
    <row r="217" spans="1:6">
      <c r="A217" s="13" t="s">
        <v>175</v>
      </c>
      <c r="D217" s="14">
        <v>22.16</v>
      </c>
      <c r="F217" s="15">
        <v>22.16</v>
      </c>
    </row>
    <row r="218" spans="1:6">
      <c r="A218" s="13" t="s">
        <v>176</v>
      </c>
      <c r="D218" s="14">
        <v>34.94</v>
      </c>
      <c r="F218" s="15">
        <v>34.94</v>
      </c>
    </row>
    <row r="219" spans="1:6">
      <c r="A219" s="13" t="s">
        <v>177</v>
      </c>
      <c r="D219" s="14">
        <v>13.29</v>
      </c>
      <c r="F219" s="15">
        <v>13.29</v>
      </c>
    </row>
    <row r="220" spans="1:6">
      <c r="A220" s="13" t="s">
        <v>177</v>
      </c>
      <c r="D220" s="14">
        <v>13.29</v>
      </c>
      <c r="F220" s="15">
        <v>13.29</v>
      </c>
    </row>
    <row r="221" spans="1:6">
      <c r="A221" s="13" t="s">
        <v>178</v>
      </c>
      <c r="D221" s="14">
        <v>20.29</v>
      </c>
      <c r="F221" s="15">
        <v>20.29</v>
      </c>
    </row>
    <row r="222" spans="1:6">
      <c r="A222" s="13" t="s">
        <v>179</v>
      </c>
      <c r="D222" s="14">
        <v>42.93</v>
      </c>
      <c r="F222" s="15">
        <v>42.93</v>
      </c>
    </row>
    <row r="223" spans="1:6">
      <c r="A223" s="13" t="s">
        <v>180</v>
      </c>
      <c r="D223" s="14">
        <v>44.03</v>
      </c>
      <c r="F223" s="15">
        <v>44.03</v>
      </c>
    </row>
    <row r="224" spans="1:6">
      <c r="A224" s="13" t="s">
        <v>181</v>
      </c>
      <c r="D224" s="14">
        <v>30.71</v>
      </c>
      <c r="F224" s="15">
        <v>30.71</v>
      </c>
    </row>
    <row r="225" spans="1:6">
      <c r="A225" s="13" t="s">
        <v>181</v>
      </c>
      <c r="D225" s="14">
        <v>30.71</v>
      </c>
      <c r="F225" s="15">
        <v>30.71</v>
      </c>
    </row>
    <row r="226" spans="1:6">
      <c r="A226" s="13" t="s">
        <v>182</v>
      </c>
      <c r="D226" s="14">
        <v>33.54</v>
      </c>
      <c r="F226" s="15">
        <v>33.54</v>
      </c>
    </row>
    <row r="227" spans="1:6">
      <c r="A227" s="13" t="s">
        <v>183</v>
      </c>
      <c r="D227" s="14">
        <v>19.87</v>
      </c>
      <c r="F227" s="15">
        <v>19.87</v>
      </c>
    </row>
    <row r="228" spans="1:6">
      <c r="A228" s="13" t="s">
        <v>183</v>
      </c>
      <c r="D228" s="14">
        <v>16.64</v>
      </c>
      <c r="F228" s="15">
        <v>16.64</v>
      </c>
    </row>
    <row r="229" spans="1:6">
      <c r="A229" s="13" t="s">
        <v>184</v>
      </c>
      <c r="D229" s="14">
        <v>22.82</v>
      </c>
      <c r="F229" s="15">
        <v>22.82</v>
      </c>
    </row>
    <row r="230" spans="1:6">
      <c r="A230" s="13" t="s">
        <v>185</v>
      </c>
      <c r="D230" s="14">
        <v>20.36</v>
      </c>
      <c r="F230" s="15">
        <v>20.36</v>
      </c>
    </row>
    <row r="231" spans="1:6">
      <c r="A231" s="13" t="s">
        <v>186</v>
      </c>
      <c r="D231" s="14">
        <v>27.65</v>
      </c>
      <c r="F231" s="15">
        <v>27.65</v>
      </c>
    </row>
    <row r="232" spans="1:6">
      <c r="A232" s="13" t="s">
        <v>187</v>
      </c>
      <c r="D232" s="14">
        <v>27.83</v>
      </c>
      <c r="F232" s="15">
        <v>27.83</v>
      </c>
    </row>
    <row r="233" spans="1:6">
      <c r="A233" s="13" t="s">
        <v>188</v>
      </c>
      <c r="D233" s="14">
        <v>24.15</v>
      </c>
      <c r="F233" s="15">
        <v>24.15</v>
      </c>
    </row>
    <row r="234" spans="1:6">
      <c r="A234" s="13" t="s">
        <v>189</v>
      </c>
      <c r="D234" s="14">
        <v>58.14</v>
      </c>
      <c r="F234" s="15">
        <v>58.14</v>
      </c>
    </row>
    <row r="235" spans="1:6">
      <c r="A235" s="13" t="s">
        <v>190</v>
      </c>
      <c r="D235" s="14">
        <v>39.08</v>
      </c>
      <c r="F235" s="15">
        <v>39.08</v>
      </c>
    </row>
    <row r="236" spans="1:6">
      <c r="A236" s="13" t="s">
        <v>191</v>
      </c>
      <c r="D236" s="14">
        <v>27.92</v>
      </c>
      <c r="F236" s="15">
        <v>27.92</v>
      </c>
    </row>
    <row r="237" spans="1:6">
      <c r="A237" s="13" t="s">
        <v>192</v>
      </c>
      <c r="D237" s="14">
        <v>29.95</v>
      </c>
      <c r="F237" s="15">
        <v>29.95</v>
      </c>
    </row>
    <row r="238" spans="1:6">
      <c r="A238" s="13" t="s">
        <v>192</v>
      </c>
      <c r="D238" s="14">
        <v>33.5</v>
      </c>
      <c r="F238" s="15">
        <v>33.5</v>
      </c>
    </row>
    <row r="239" spans="1:6">
      <c r="A239" s="13" t="s">
        <v>193</v>
      </c>
      <c r="D239" s="14">
        <v>35.049999999999997</v>
      </c>
      <c r="F239" s="15">
        <v>35.049999999999997</v>
      </c>
    </row>
    <row r="240" spans="1:6">
      <c r="A240" s="13" t="s">
        <v>193</v>
      </c>
      <c r="D240" s="14">
        <v>35.049999999999997</v>
      </c>
      <c r="F240" s="15">
        <v>35.049999999999997</v>
      </c>
    </row>
    <row r="241" spans="1:6">
      <c r="A241" s="13" t="s">
        <v>194</v>
      </c>
      <c r="D241" s="14">
        <v>27.65</v>
      </c>
      <c r="F241" s="15">
        <v>27.65</v>
      </c>
    </row>
    <row r="242" spans="1:6">
      <c r="A242" s="13" t="s">
        <v>195</v>
      </c>
      <c r="D242" s="14">
        <v>41.1</v>
      </c>
      <c r="F242" s="15">
        <v>41.1</v>
      </c>
    </row>
    <row r="243" spans="1:6">
      <c r="A243" s="13" t="s">
        <v>196</v>
      </c>
      <c r="D243" s="14">
        <v>50.73</v>
      </c>
      <c r="F243" s="15">
        <v>50.73</v>
      </c>
    </row>
    <row r="244" spans="1:6">
      <c r="A244" s="13" t="s">
        <v>197</v>
      </c>
      <c r="D244" s="14">
        <v>33.54</v>
      </c>
      <c r="F244" s="15">
        <v>33.54</v>
      </c>
    </row>
    <row r="245" spans="1:6">
      <c r="A245" s="13" t="s">
        <v>198</v>
      </c>
      <c r="D245" s="14">
        <v>31.52</v>
      </c>
      <c r="F245" s="15">
        <v>31.52</v>
      </c>
    </row>
    <row r="246" spans="1:6">
      <c r="A246" s="13" t="s">
        <v>199</v>
      </c>
      <c r="D246" s="14">
        <v>8.5500000000000007</v>
      </c>
      <c r="F246" s="15">
        <v>8.5500000000000007</v>
      </c>
    </row>
    <row r="247" spans="1:6">
      <c r="A247" s="13" t="s">
        <v>199</v>
      </c>
      <c r="D247" s="14">
        <v>8.5500000000000007</v>
      </c>
      <c r="F247" s="15">
        <v>8.5500000000000007</v>
      </c>
    </row>
    <row r="248" spans="1:6">
      <c r="A248" s="13" t="s">
        <v>200</v>
      </c>
      <c r="D248" s="14">
        <v>27.65</v>
      </c>
      <c r="F248" s="15">
        <v>27.65</v>
      </c>
    </row>
    <row r="249" spans="1:6">
      <c r="A249" s="13" t="s">
        <v>201</v>
      </c>
      <c r="D249" s="14">
        <v>13.29</v>
      </c>
      <c r="F249" s="15">
        <v>13.29</v>
      </c>
    </row>
    <row r="250" spans="1:6">
      <c r="A250" s="13" t="s">
        <v>201</v>
      </c>
      <c r="D250" s="14">
        <v>37.56</v>
      </c>
      <c r="F250" s="15">
        <v>37.56</v>
      </c>
    </row>
    <row r="251" spans="1:6">
      <c r="A251" s="13" t="s">
        <v>202</v>
      </c>
      <c r="D251" s="14">
        <v>21.39</v>
      </c>
      <c r="F251" s="15">
        <v>21.39</v>
      </c>
    </row>
    <row r="252" spans="1:6">
      <c r="A252" s="13" t="s">
        <v>203</v>
      </c>
      <c r="D252" s="14">
        <v>25.3</v>
      </c>
      <c r="F252" s="15">
        <v>25.3</v>
      </c>
    </row>
    <row r="253" spans="1:6">
      <c r="A253" s="13" t="s">
        <v>204</v>
      </c>
      <c r="D253" s="14">
        <v>22.16</v>
      </c>
      <c r="F253" s="15">
        <v>22.16</v>
      </c>
    </row>
    <row r="254" spans="1:6">
      <c r="A254" s="13" t="s">
        <v>205</v>
      </c>
      <c r="D254" s="14">
        <v>24.15</v>
      </c>
      <c r="F254" s="15">
        <v>24.15</v>
      </c>
    </row>
    <row r="255" spans="1:6">
      <c r="A255" s="13" t="s">
        <v>206</v>
      </c>
      <c r="D255" s="14">
        <v>35.049999999999997</v>
      </c>
      <c r="F255" s="15">
        <v>35.049999999999997</v>
      </c>
    </row>
    <row r="256" spans="1:6">
      <c r="A256" s="13" t="s">
        <v>206</v>
      </c>
      <c r="D256" s="14">
        <v>31.52</v>
      </c>
      <c r="F256" s="15">
        <v>31.52</v>
      </c>
    </row>
    <row r="257" spans="1:6">
      <c r="A257" s="13" t="s">
        <v>207</v>
      </c>
      <c r="D257" s="14">
        <v>27.92</v>
      </c>
      <c r="F257" s="15">
        <v>27.92</v>
      </c>
    </row>
    <row r="258" spans="1:6">
      <c r="A258" s="13" t="s">
        <v>208</v>
      </c>
      <c r="D258" s="14">
        <v>24.15</v>
      </c>
      <c r="F258" s="15">
        <v>24.15</v>
      </c>
    </row>
    <row r="259" spans="1:6">
      <c r="A259" s="13" t="s">
        <v>209</v>
      </c>
      <c r="D259" s="14">
        <v>70.400000000000006</v>
      </c>
      <c r="F259" s="15">
        <v>70.400000000000006</v>
      </c>
    </row>
    <row r="260" spans="1:6">
      <c r="A260" s="13" t="s">
        <v>210</v>
      </c>
      <c r="D260" s="14">
        <v>44.98</v>
      </c>
      <c r="F260" s="15">
        <v>44.98</v>
      </c>
    </row>
    <row r="261" spans="1:6">
      <c r="A261" s="13" t="s">
        <v>211</v>
      </c>
      <c r="D261" s="14">
        <v>10.63</v>
      </c>
      <c r="F261" s="15">
        <v>10.63</v>
      </c>
    </row>
    <row r="262" spans="1:6">
      <c r="A262" s="13" t="s">
        <v>211</v>
      </c>
      <c r="D262" s="14">
        <v>10.63</v>
      </c>
      <c r="F262" s="15">
        <v>10.63</v>
      </c>
    </row>
    <row r="263" spans="1:6">
      <c r="A263" s="13" t="s">
        <v>211</v>
      </c>
      <c r="D263" s="14">
        <v>31</v>
      </c>
      <c r="F263" s="15">
        <v>31</v>
      </c>
    </row>
    <row r="264" spans="1:6">
      <c r="A264" s="13" t="s">
        <v>212</v>
      </c>
      <c r="D264" s="14">
        <v>46.85</v>
      </c>
      <c r="F264" s="15">
        <v>46.85</v>
      </c>
    </row>
    <row r="265" spans="1:6">
      <c r="A265" s="13" t="s">
        <v>212</v>
      </c>
      <c r="D265" s="14">
        <v>46.85</v>
      </c>
      <c r="F265" s="15">
        <v>46.85</v>
      </c>
    </row>
    <row r="266" spans="1:6">
      <c r="A266" s="13" t="s">
        <v>213</v>
      </c>
      <c r="D266" s="14">
        <v>23.48</v>
      </c>
      <c r="F266" s="15">
        <v>23.48</v>
      </c>
    </row>
    <row r="267" spans="1:6">
      <c r="A267" s="13" t="s">
        <v>214</v>
      </c>
      <c r="D267" s="14">
        <v>40.71</v>
      </c>
      <c r="F267" s="15">
        <v>40.71</v>
      </c>
    </row>
    <row r="268" spans="1:6">
      <c r="A268" s="13" t="s">
        <v>215</v>
      </c>
      <c r="D268" s="14">
        <v>45.08</v>
      </c>
      <c r="F268" s="15">
        <v>45.08</v>
      </c>
    </row>
    <row r="269" spans="1:6">
      <c r="A269" s="13" t="s">
        <v>216</v>
      </c>
      <c r="D269" s="14">
        <v>39.08</v>
      </c>
      <c r="F269" s="15">
        <v>39.08</v>
      </c>
    </row>
    <row r="270" spans="1:6">
      <c r="A270" s="13" t="s">
        <v>217</v>
      </c>
      <c r="D270" s="14">
        <v>32.19</v>
      </c>
      <c r="F270" s="15">
        <v>32.19</v>
      </c>
    </row>
    <row r="271" spans="1:6">
      <c r="A271" s="13" t="s">
        <v>218</v>
      </c>
      <c r="D271" s="14">
        <v>27.65</v>
      </c>
      <c r="F271" s="15">
        <v>27.65</v>
      </c>
    </row>
    <row r="272" spans="1:6">
      <c r="A272" s="13" t="s">
        <v>219</v>
      </c>
      <c r="D272" s="14">
        <v>12.23</v>
      </c>
      <c r="F272" s="15">
        <v>12.23</v>
      </c>
    </row>
    <row r="273" spans="1:6">
      <c r="A273" s="13" t="s">
        <v>220</v>
      </c>
      <c r="D273" s="14">
        <v>24.15</v>
      </c>
      <c r="F273" s="15">
        <v>24.15</v>
      </c>
    </row>
    <row r="274" spans="1:6">
      <c r="A274" s="13" t="s">
        <v>221</v>
      </c>
      <c r="D274" s="14">
        <v>37.97</v>
      </c>
      <c r="F274" s="15">
        <v>37.97</v>
      </c>
    </row>
    <row r="275" spans="1:6">
      <c r="A275" s="13" t="s">
        <v>222</v>
      </c>
      <c r="D275" s="14">
        <v>35.049999999999997</v>
      </c>
      <c r="F275" s="15">
        <v>35.049999999999997</v>
      </c>
    </row>
    <row r="276" spans="1:6">
      <c r="A276" s="13" t="s">
        <v>222</v>
      </c>
      <c r="D276" s="14">
        <v>35.049999999999997</v>
      </c>
      <c r="F276" s="15">
        <v>35.049999999999997</v>
      </c>
    </row>
    <row r="277" spans="1:6">
      <c r="A277" s="13" t="s">
        <v>223</v>
      </c>
      <c r="D277" s="14">
        <v>35.049999999999997</v>
      </c>
      <c r="F277" s="15">
        <v>35.049999999999997</v>
      </c>
    </row>
    <row r="278" spans="1:6">
      <c r="A278" s="13" t="s">
        <v>224</v>
      </c>
      <c r="D278" s="14">
        <v>33.5</v>
      </c>
      <c r="F278" s="15">
        <v>33.5</v>
      </c>
    </row>
    <row r="279" spans="1:6">
      <c r="A279" s="13" t="s">
        <v>225</v>
      </c>
      <c r="D279" s="14">
        <v>81.790000000000006</v>
      </c>
      <c r="F279" s="15">
        <v>81.790000000000006</v>
      </c>
    </row>
    <row r="280" spans="1:6">
      <c r="A280" s="13" t="s">
        <v>226</v>
      </c>
      <c r="D280" s="14">
        <v>15.95</v>
      </c>
      <c r="F280" s="15">
        <v>15.95</v>
      </c>
    </row>
    <row r="281" spans="1:6">
      <c r="A281" s="13" t="s">
        <v>226</v>
      </c>
      <c r="D281" s="14">
        <v>13.29</v>
      </c>
      <c r="F281" s="15">
        <v>13.29</v>
      </c>
    </row>
    <row r="282" spans="1:6">
      <c r="A282" s="13" t="s">
        <v>227</v>
      </c>
      <c r="D282" s="14">
        <v>27.95</v>
      </c>
      <c r="F282" s="15">
        <v>27.95</v>
      </c>
    </row>
    <row r="283" spans="1:6">
      <c r="A283" s="13" t="s">
        <v>227</v>
      </c>
      <c r="D283" s="14">
        <v>27.95</v>
      </c>
      <c r="F283" s="15">
        <v>27.95</v>
      </c>
    </row>
    <row r="284" spans="1:6">
      <c r="A284" s="13" t="s">
        <v>228</v>
      </c>
      <c r="D284" s="14">
        <v>15.95</v>
      </c>
      <c r="F284" s="15">
        <v>15.95</v>
      </c>
    </row>
    <row r="285" spans="1:6">
      <c r="A285" s="13" t="s">
        <v>229</v>
      </c>
      <c r="D285" s="14">
        <v>15.56</v>
      </c>
      <c r="F285" s="15">
        <v>15.56</v>
      </c>
    </row>
    <row r="286" spans="1:6">
      <c r="A286" s="13" t="s">
        <v>230</v>
      </c>
      <c r="D286" s="14">
        <v>41.33</v>
      </c>
      <c r="F286" s="15">
        <v>41.33</v>
      </c>
    </row>
    <row r="287" spans="1:6">
      <c r="A287" s="13" t="s">
        <v>231</v>
      </c>
      <c r="D287" s="14">
        <v>27.65</v>
      </c>
      <c r="F287" s="15">
        <v>27.65</v>
      </c>
    </row>
    <row r="288" spans="1:6">
      <c r="A288" s="13" t="s">
        <v>231</v>
      </c>
      <c r="D288" s="14">
        <v>27.65</v>
      </c>
      <c r="F288" s="15">
        <v>27.65</v>
      </c>
    </row>
    <row r="289" spans="1:6">
      <c r="A289" s="13" t="s">
        <v>232</v>
      </c>
      <c r="D289" s="14">
        <v>46.88</v>
      </c>
      <c r="F289" s="15">
        <v>46.88</v>
      </c>
    </row>
    <row r="290" spans="1:6">
      <c r="A290" s="13" t="s">
        <v>233</v>
      </c>
      <c r="D290" s="14">
        <v>22.82</v>
      </c>
      <c r="F290" s="15">
        <v>22.82</v>
      </c>
    </row>
    <row r="291" spans="1:6">
      <c r="A291" s="13" t="s">
        <v>234</v>
      </c>
      <c r="D291" s="14">
        <v>16.010000000000002</v>
      </c>
      <c r="F291" s="15">
        <v>16.010000000000002</v>
      </c>
    </row>
    <row r="292" spans="1:6">
      <c r="A292" s="13" t="s">
        <v>234</v>
      </c>
      <c r="D292" s="14">
        <v>36.29</v>
      </c>
      <c r="F292" s="15">
        <v>36.29</v>
      </c>
    </row>
    <row r="293" spans="1:6">
      <c r="A293" s="13" t="s">
        <v>235</v>
      </c>
      <c r="D293" s="14">
        <v>33.159999999999997</v>
      </c>
      <c r="F293" s="15">
        <v>33.159999999999997</v>
      </c>
    </row>
    <row r="294" spans="1:6">
      <c r="A294" s="13" t="s">
        <v>236</v>
      </c>
      <c r="D294" s="14">
        <v>31.09</v>
      </c>
      <c r="F294" s="15">
        <v>31.09</v>
      </c>
    </row>
    <row r="295" spans="1:6">
      <c r="A295" s="13" t="s">
        <v>237</v>
      </c>
      <c r="D295" s="14">
        <v>35.659999999999997</v>
      </c>
      <c r="F295" s="15">
        <v>35.659999999999997</v>
      </c>
    </row>
    <row r="296" spans="1:6">
      <c r="A296" s="13" t="s">
        <v>238</v>
      </c>
      <c r="D296" s="14">
        <v>51.54</v>
      </c>
      <c r="F296" s="15">
        <v>51.54</v>
      </c>
    </row>
    <row r="297" spans="1:6">
      <c r="A297" s="13" t="s">
        <v>239</v>
      </c>
      <c r="D297" s="14">
        <v>21.09</v>
      </c>
      <c r="F297" s="15">
        <v>21.09</v>
      </c>
    </row>
    <row r="298" spans="1:6">
      <c r="A298" s="13" t="s">
        <v>240</v>
      </c>
      <c r="D298" s="14">
        <v>19.87</v>
      </c>
      <c r="F298" s="15">
        <v>19.87</v>
      </c>
    </row>
    <row r="299" spans="1:6">
      <c r="A299" s="13" t="s">
        <v>241</v>
      </c>
      <c r="D299" s="14">
        <v>19.47</v>
      </c>
      <c r="F299" s="15">
        <v>19.47</v>
      </c>
    </row>
    <row r="300" spans="1:6">
      <c r="A300" s="13" t="s">
        <v>241</v>
      </c>
      <c r="D300" s="14">
        <v>19.47</v>
      </c>
      <c r="F300" s="15">
        <v>19.47</v>
      </c>
    </row>
    <row r="301" spans="1:6">
      <c r="A301" s="13" t="s">
        <v>242</v>
      </c>
      <c r="D301" s="14">
        <v>14.96</v>
      </c>
      <c r="F301" s="15">
        <v>14.96</v>
      </c>
    </row>
    <row r="302" spans="1:6">
      <c r="A302" s="13" t="s">
        <v>243</v>
      </c>
      <c r="D302" s="14">
        <v>12.22</v>
      </c>
      <c r="F302" s="15">
        <v>12.22</v>
      </c>
    </row>
    <row r="303" spans="1:6">
      <c r="A303" s="13" t="s">
        <v>244</v>
      </c>
      <c r="D303" s="14">
        <v>39.08</v>
      </c>
      <c r="F303" s="15">
        <v>39.08</v>
      </c>
    </row>
    <row r="304" spans="1:6">
      <c r="A304" s="13" t="s">
        <v>244</v>
      </c>
      <c r="D304" s="14">
        <v>39.08</v>
      </c>
      <c r="F304" s="15">
        <v>39.08</v>
      </c>
    </row>
    <row r="305" spans="1:6">
      <c r="A305" s="13" t="s">
        <v>245</v>
      </c>
      <c r="D305" s="14">
        <v>59.3</v>
      </c>
      <c r="F305" s="15">
        <v>59.3</v>
      </c>
    </row>
    <row r="306" spans="1:6">
      <c r="A306" s="13" t="s">
        <v>246</v>
      </c>
      <c r="D306" s="14">
        <v>78.28</v>
      </c>
      <c r="F306" s="15">
        <v>78.28</v>
      </c>
    </row>
    <row r="307" spans="1:6">
      <c r="A307" s="13" t="s">
        <v>247</v>
      </c>
      <c r="D307" s="14">
        <v>35.049999999999997</v>
      </c>
      <c r="F307" s="15">
        <v>35.049999999999997</v>
      </c>
    </row>
    <row r="308" spans="1:6">
      <c r="A308" s="13" t="s">
        <v>247</v>
      </c>
      <c r="D308" s="14">
        <v>35.049999999999997</v>
      </c>
      <c r="F308" s="15">
        <v>35.049999999999997</v>
      </c>
    </row>
    <row r="309" spans="1:6">
      <c r="A309" s="13" t="s">
        <v>248</v>
      </c>
      <c r="D309" s="14">
        <v>15.95</v>
      </c>
      <c r="F309" s="15">
        <v>15.95</v>
      </c>
    </row>
    <row r="310" spans="1:6">
      <c r="A310" s="13" t="s">
        <v>249</v>
      </c>
      <c r="D310" s="14">
        <v>22.82</v>
      </c>
      <c r="F310" s="15">
        <v>22.82</v>
      </c>
    </row>
    <row r="311" spans="1:6">
      <c r="A311" s="13" t="s">
        <v>250</v>
      </c>
      <c r="D311" s="14">
        <v>37.97</v>
      </c>
      <c r="F311" s="15">
        <v>37.97</v>
      </c>
    </row>
    <row r="312" spans="1:6">
      <c r="A312" s="13" t="s">
        <v>251</v>
      </c>
      <c r="D312" s="14">
        <v>46.4</v>
      </c>
      <c r="F312" s="15">
        <v>46.4</v>
      </c>
    </row>
    <row r="313" spans="1:6">
      <c r="A313" s="13" t="s">
        <v>252</v>
      </c>
      <c r="D313" s="14">
        <v>70.45</v>
      </c>
      <c r="F313" s="15">
        <v>70.45</v>
      </c>
    </row>
    <row r="314" spans="1:6">
      <c r="A314" s="13" t="s">
        <v>253</v>
      </c>
      <c r="D314" s="14">
        <v>22.82</v>
      </c>
      <c r="F314" s="15">
        <v>22.82</v>
      </c>
    </row>
    <row r="315" spans="1:6">
      <c r="A315" s="13" t="s">
        <v>254</v>
      </c>
      <c r="D315" s="14">
        <v>46.97</v>
      </c>
      <c r="F315" s="15">
        <v>46.97</v>
      </c>
    </row>
    <row r="316" spans="1:6">
      <c r="A316" s="13" t="s">
        <v>255</v>
      </c>
      <c r="D316" s="14">
        <v>22.16</v>
      </c>
      <c r="F316" s="15">
        <v>22.16</v>
      </c>
    </row>
    <row r="317" spans="1:6">
      <c r="A317" s="13" t="s">
        <v>256</v>
      </c>
      <c r="D317" s="14">
        <v>16.64</v>
      </c>
      <c r="F317" s="15">
        <v>16.64</v>
      </c>
    </row>
    <row r="318" spans="1:6">
      <c r="A318" s="13" t="s">
        <v>257</v>
      </c>
      <c r="D318" s="14">
        <v>27.83</v>
      </c>
      <c r="F318" s="15">
        <v>27.83</v>
      </c>
    </row>
    <row r="319" spans="1:6">
      <c r="A319" s="13" t="s">
        <v>258</v>
      </c>
      <c r="D319" s="14">
        <v>16.62</v>
      </c>
      <c r="F319" s="15">
        <v>16.62</v>
      </c>
    </row>
    <row r="320" spans="1:6">
      <c r="A320" s="13" t="s">
        <v>259</v>
      </c>
      <c r="D320" s="14">
        <v>35.049999999999997</v>
      </c>
      <c r="F320" s="15">
        <v>35.049999999999997</v>
      </c>
    </row>
    <row r="321" spans="1:6">
      <c r="A321" s="13" t="s">
        <v>260</v>
      </c>
      <c r="D321" s="14">
        <v>13.29</v>
      </c>
      <c r="F321" s="15">
        <v>13.29</v>
      </c>
    </row>
    <row r="322" spans="1:6">
      <c r="A322" s="13" t="s">
        <v>261</v>
      </c>
      <c r="D322" s="14">
        <v>45.08</v>
      </c>
      <c r="F322" s="15">
        <v>45.08</v>
      </c>
    </row>
    <row r="323" spans="1:6">
      <c r="A323" s="13" t="s">
        <v>262</v>
      </c>
      <c r="D323" s="14">
        <v>27.83</v>
      </c>
      <c r="F323" s="15">
        <v>27.83</v>
      </c>
    </row>
    <row r="324" spans="1:6">
      <c r="A324" s="13" t="s">
        <v>263</v>
      </c>
      <c r="D324" s="14">
        <v>35.049999999999997</v>
      </c>
      <c r="F324" s="15">
        <v>35.049999999999997</v>
      </c>
    </row>
    <row r="325" spans="1:6">
      <c r="A325" s="13" t="s">
        <v>264</v>
      </c>
      <c r="D325" s="14">
        <v>24.59</v>
      </c>
      <c r="F325" s="15">
        <v>24.59</v>
      </c>
    </row>
    <row r="326" spans="1:6">
      <c r="A326" s="13" t="s">
        <v>265</v>
      </c>
      <c r="D326" s="14">
        <v>20.36</v>
      </c>
      <c r="F326" s="15">
        <v>20.36</v>
      </c>
    </row>
    <row r="327" spans="1:6">
      <c r="A327" s="13" t="s">
        <v>266</v>
      </c>
      <c r="D327" s="14">
        <v>35.049999999999997</v>
      </c>
      <c r="F327" s="15">
        <v>35.049999999999997</v>
      </c>
    </row>
    <row r="328" spans="1:6">
      <c r="A328" s="13" t="s">
        <v>267</v>
      </c>
      <c r="D328" s="14">
        <v>37.97</v>
      </c>
      <c r="F328" s="15">
        <v>37.97</v>
      </c>
    </row>
    <row r="329" spans="1:6">
      <c r="A329" s="13" t="s">
        <v>268</v>
      </c>
      <c r="D329" s="14">
        <v>62.76</v>
      </c>
      <c r="F329" s="15">
        <v>62.76</v>
      </c>
    </row>
    <row r="330" spans="1:6">
      <c r="A330" s="13" t="s">
        <v>269</v>
      </c>
      <c r="D330" s="14">
        <v>39.08</v>
      </c>
      <c r="F330" s="15">
        <v>39.08</v>
      </c>
    </row>
    <row r="331" spans="1:6">
      <c r="A331" s="13" t="s">
        <v>270</v>
      </c>
      <c r="D331" s="14">
        <v>12.46</v>
      </c>
      <c r="F331" s="15">
        <v>12.46</v>
      </c>
    </row>
    <row r="332" spans="1:6">
      <c r="A332" s="13" t="s">
        <v>270</v>
      </c>
      <c r="D332" s="14">
        <v>12.46</v>
      </c>
      <c r="F332" s="15">
        <v>12.46</v>
      </c>
    </row>
    <row r="333" spans="1:6">
      <c r="A333" s="13" t="s">
        <v>271</v>
      </c>
      <c r="D333" s="14">
        <v>42.26</v>
      </c>
      <c r="F333" s="15">
        <v>42.26</v>
      </c>
    </row>
    <row r="334" spans="1:6">
      <c r="A334" s="13" t="s">
        <v>272</v>
      </c>
      <c r="D334" s="14">
        <v>39.14</v>
      </c>
      <c r="F334" s="15">
        <v>39.14</v>
      </c>
    </row>
    <row r="335" spans="1:6">
      <c r="A335" s="13" t="s">
        <v>273</v>
      </c>
      <c r="D335" s="14">
        <v>48.15</v>
      </c>
      <c r="F335" s="15">
        <v>48.15</v>
      </c>
    </row>
    <row r="336" spans="1:6">
      <c r="A336" s="13" t="s">
        <v>274</v>
      </c>
      <c r="D336" s="14">
        <v>21.83</v>
      </c>
      <c r="F336" s="15">
        <v>21.83</v>
      </c>
    </row>
    <row r="337" spans="1:6">
      <c r="A337" s="13" t="s">
        <v>274</v>
      </c>
      <c r="D337" s="14">
        <v>21.83</v>
      </c>
      <c r="F337" s="15">
        <v>21.83</v>
      </c>
    </row>
    <row r="338" spans="1:6">
      <c r="A338" s="13" t="s">
        <v>275</v>
      </c>
      <c r="D338" s="14">
        <v>13.69</v>
      </c>
      <c r="F338" s="15">
        <v>13.69</v>
      </c>
    </row>
    <row r="339" spans="1:6">
      <c r="A339" s="13" t="s">
        <v>276</v>
      </c>
      <c r="D339" s="14">
        <v>21.09</v>
      </c>
      <c r="F339" s="15">
        <v>21.09</v>
      </c>
    </row>
    <row r="340" spans="1:6">
      <c r="A340" s="13" t="s">
        <v>277</v>
      </c>
      <c r="D340" s="14">
        <v>24.15</v>
      </c>
      <c r="F340" s="15">
        <v>24.15</v>
      </c>
    </row>
    <row r="341" spans="1:6">
      <c r="A341" s="13" t="s">
        <v>278</v>
      </c>
      <c r="D341" s="14">
        <v>27.83</v>
      </c>
      <c r="F341" s="15">
        <v>27.83</v>
      </c>
    </row>
    <row r="342" spans="1:6">
      <c r="A342" s="13" t="s">
        <v>279</v>
      </c>
      <c r="D342" s="14">
        <v>18.25</v>
      </c>
      <c r="F342" s="15">
        <v>18.25</v>
      </c>
    </row>
    <row r="343" spans="1:6">
      <c r="A343" s="13" t="s">
        <v>280</v>
      </c>
      <c r="D343" s="14">
        <v>12.23</v>
      </c>
      <c r="F343" s="15">
        <v>12.23</v>
      </c>
    </row>
    <row r="344" spans="1:6">
      <c r="A344" s="13" t="s">
        <v>281</v>
      </c>
      <c r="D344" s="14">
        <v>20.36</v>
      </c>
      <c r="F344" s="15">
        <v>20.36</v>
      </c>
    </row>
    <row r="345" spans="1:6">
      <c r="A345" s="13" t="s">
        <v>282</v>
      </c>
      <c r="D345" s="14">
        <v>46.57</v>
      </c>
      <c r="F345" s="15">
        <v>46.57</v>
      </c>
    </row>
    <row r="346" spans="1:6">
      <c r="A346" s="13" t="s">
        <v>283</v>
      </c>
      <c r="D346" s="14">
        <v>13.29</v>
      </c>
      <c r="F346" s="15">
        <v>13.29</v>
      </c>
    </row>
    <row r="347" spans="1:6">
      <c r="A347" s="13" t="s">
        <v>284</v>
      </c>
      <c r="D347" s="14">
        <v>46.88</v>
      </c>
      <c r="F347" s="15">
        <v>46.88</v>
      </c>
    </row>
    <row r="348" spans="1:6">
      <c r="A348" s="13" t="s">
        <v>285</v>
      </c>
      <c r="D348" s="14">
        <v>33.270000000000003</v>
      </c>
      <c r="F348" s="15">
        <v>33.270000000000003</v>
      </c>
    </row>
    <row r="349" spans="1:6">
      <c r="A349" s="13" t="s">
        <v>286</v>
      </c>
      <c r="D349" s="14">
        <v>27.36</v>
      </c>
      <c r="F349" s="15">
        <v>27.36</v>
      </c>
    </row>
    <row r="350" spans="1:6">
      <c r="A350" s="13" t="s">
        <v>287</v>
      </c>
      <c r="D350" s="14">
        <v>16.64</v>
      </c>
      <c r="F350" s="15">
        <v>16.64</v>
      </c>
    </row>
    <row r="351" spans="1:6">
      <c r="A351" s="13" t="s">
        <v>288</v>
      </c>
      <c r="D351" s="14">
        <v>58.49</v>
      </c>
      <c r="F351" s="15">
        <v>58.49</v>
      </c>
    </row>
    <row r="352" spans="1:6">
      <c r="A352" s="13" t="s">
        <v>289</v>
      </c>
      <c r="D352" s="14">
        <v>13.29</v>
      </c>
      <c r="F352" s="15">
        <v>13.29</v>
      </c>
    </row>
    <row r="353" spans="1:6">
      <c r="A353" s="13" t="s">
        <v>290</v>
      </c>
      <c r="D353" s="14">
        <v>22.16</v>
      </c>
      <c r="F353" s="15">
        <v>22.16</v>
      </c>
    </row>
    <row r="354" spans="1:6">
      <c r="A354" s="13" t="s">
        <v>291</v>
      </c>
      <c r="D354" s="14">
        <v>22.14</v>
      </c>
      <c r="F354" s="15">
        <v>22.14</v>
      </c>
    </row>
    <row r="355" spans="1:6">
      <c r="A355" s="13" t="s">
        <v>291</v>
      </c>
      <c r="D355" s="14">
        <v>22.14</v>
      </c>
      <c r="F355" s="15">
        <v>22.14</v>
      </c>
    </row>
    <row r="356" spans="1:6">
      <c r="A356" s="13" t="s">
        <v>292</v>
      </c>
      <c r="D356" s="14">
        <v>53.17</v>
      </c>
      <c r="F356" s="15">
        <v>53.17</v>
      </c>
    </row>
    <row r="357" spans="1:6">
      <c r="A357" s="13" t="s">
        <v>293</v>
      </c>
      <c r="D357" s="14">
        <v>36.93</v>
      </c>
      <c r="F357" s="15">
        <v>36.93</v>
      </c>
    </row>
    <row r="358" spans="1:6">
      <c r="A358" s="13" t="s">
        <v>294</v>
      </c>
      <c r="D358" s="14">
        <v>15.95</v>
      </c>
      <c r="F358" s="15">
        <v>15.95</v>
      </c>
    </row>
    <row r="359" spans="1:6">
      <c r="A359" s="13" t="s">
        <v>295</v>
      </c>
      <c r="D359" s="14">
        <v>28.63</v>
      </c>
      <c r="F359" s="15">
        <v>28.63</v>
      </c>
    </row>
    <row r="360" spans="1:6">
      <c r="A360" s="13" t="s">
        <v>295</v>
      </c>
      <c r="D360" s="14">
        <v>38.15</v>
      </c>
      <c r="F360" s="15">
        <v>38.15</v>
      </c>
    </row>
    <row r="361" spans="1:6">
      <c r="A361" s="13" t="s">
        <v>296</v>
      </c>
      <c r="D361" s="14">
        <v>37.97</v>
      </c>
      <c r="F361" s="15">
        <v>37.97</v>
      </c>
    </row>
    <row r="362" spans="1:6">
      <c r="A362" s="13" t="s">
        <v>297</v>
      </c>
      <c r="D362" s="14">
        <v>38.15</v>
      </c>
      <c r="F362" s="15">
        <v>38.15</v>
      </c>
    </row>
    <row r="363" spans="1:6">
      <c r="A363" s="13" t="s">
        <v>298</v>
      </c>
      <c r="D363" s="14">
        <v>31.63</v>
      </c>
      <c r="F363" s="15">
        <v>31.63</v>
      </c>
    </row>
    <row r="364" spans="1:6">
      <c r="A364" s="13" t="s">
        <v>299</v>
      </c>
      <c r="D364" s="14">
        <v>16.62</v>
      </c>
      <c r="F364" s="15">
        <v>16.62</v>
      </c>
    </row>
    <row r="365" spans="1:6">
      <c r="A365" s="13" t="s">
        <v>300</v>
      </c>
      <c r="D365" s="14">
        <v>25.92</v>
      </c>
      <c r="F365" s="15">
        <v>25.92</v>
      </c>
    </row>
    <row r="366" spans="1:6">
      <c r="A366" s="13" t="s">
        <v>301</v>
      </c>
      <c r="D366" s="14">
        <v>15.69</v>
      </c>
      <c r="F366" s="15">
        <v>15.69</v>
      </c>
    </row>
    <row r="367" spans="1:6">
      <c r="A367" s="13" t="s">
        <v>302</v>
      </c>
      <c r="D367" s="14">
        <v>24.13</v>
      </c>
      <c r="F367" s="15">
        <v>24.13</v>
      </c>
    </row>
    <row r="368" spans="1:6">
      <c r="A368" s="13" t="s">
        <v>303</v>
      </c>
      <c r="D368" s="14">
        <v>35.049999999999997</v>
      </c>
      <c r="F368" s="15">
        <v>35.049999999999997</v>
      </c>
    </row>
    <row r="369" spans="1:6">
      <c r="A369" s="13" t="s">
        <v>303</v>
      </c>
      <c r="D369" s="14">
        <v>35.049999999999997</v>
      </c>
      <c r="F369" s="15">
        <v>35.049999999999997</v>
      </c>
    </row>
    <row r="370" spans="1:6">
      <c r="A370" s="13" t="s">
        <v>304</v>
      </c>
      <c r="D370" s="14">
        <v>9.9700000000000006</v>
      </c>
      <c r="F370" s="15">
        <v>9.9700000000000006</v>
      </c>
    </row>
    <row r="371" spans="1:6">
      <c r="A371" s="13" t="s">
        <v>304</v>
      </c>
      <c r="D371" s="14">
        <v>11.17</v>
      </c>
      <c r="F371" s="15">
        <v>11.17</v>
      </c>
    </row>
    <row r="372" spans="1:6">
      <c r="A372" s="13" t="s">
        <v>305</v>
      </c>
      <c r="D372" s="14">
        <v>20.36</v>
      </c>
      <c r="F372" s="15">
        <v>20.36</v>
      </c>
    </row>
    <row r="373" spans="1:6">
      <c r="A373" s="13" t="s">
        <v>306</v>
      </c>
      <c r="D373" s="14">
        <v>39.08</v>
      </c>
      <c r="F373" s="15">
        <v>39.08</v>
      </c>
    </row>
    <row r="374" spans="1:6">
      <c r="A374" s="13" t="s">
        <v>307</v>
      </c>
      <c r="D374" s="14">
        <v>27.65</v>
      </c>
      <c r="F374" s="15">
        <v>27.65</v>
      </c>
    </row>
    <row r="375" spans="1:6">
      <c r="A375" s="13" t="s">
        <v>308</v>
      </c>
      <c r="D375" s="14">
        <v>26.83</v>
      </c>
      <c r="F375" s="15">
        <v>26.83</v>
      </c>
    </row>
    <row r="376" spans="1:6">
      <c r="A376" s="13" t="s">
        <v>309</v>
      </c>
      <c r="D376" s="14">
        <v>34.94</v>
      </c>
      <c r="F376" s="15">
        <v>34.94</v>
      </c>
    </row>
    <row r="377" spans="1:6">
      <c r="A377" s="13" t="s">
        <v>310</v>
      </c>
      <c r="D377" s="14">
        <v>13.29</v>
      </c>
      <c r="F377" s="15">
        <v>13.29</v>
      </c>
    </row>
    <row r="378" spans="1:6">
      <c r="A378" s="13" t="s">
        <v>311</v>
      </c>
      <c r="D378" s="14">
        <v>22.16</v>
      </c>
      <c r="F378" s="15">
        <v>22.16</v>
      </c>
    </row>
    <row r="379" spans="1:6">
      <c r="A379" s="13" t="s">
        <v>312</v>
      </c>
      <c r="D379" s="14">
        <v>85.54</v>
      </c>
      <c r="F379" s="15">
        <v>85.54</v>
      </c>
    </row>
    <row r="380" spans="1:6">
      <c r="A380" s="13" t="s">
        <v>313</v>
      </c>
      <c r="D380" s="14">
        <v>41.1</v>
      </c>
      <c r="F380" s="15">
        <v>41.1</v>
      </c>
    </row>
    <row r="381" spans="1:6">
      <c r="A381" s="13" t="s">
        <v>314</v>
      </c>
      <c r="D381" s="14">
        <v>49.13</v>
      </c>
      <c r="F381" s="15">
        <v>49.13</v>
      </c>
    </row>
    <row r="382" spans="1:6">
      <c r="A382" s="13" t="s">
        <v>314</v>
      </c>
      <c r="D382" s="14">
        <v>27.36</v>
      </c>
      <c r="F382" s="15">
        <v>27.36</v>
      </c>
    </row>
    <row r="383" spans="1:6">
      <c r="A383" s="13" t="s">
        <v>315</v>
      </c>
      <c r="D383" s="14">
        <v>12.22</v>
      </c>
      <c r="F383" s="15">
        <v>12.22</v>
      </c>
    </row>
    <row r="384" spans="1:6">
      <c r="A384" s="13" t="s">
        <v>316</v>
      </c>
      <c r="D384" s="14">
        <v>39.14</v>
      </c>
      <c r="F384" s="15">
        <v>39.14</v>
      </c>
    </row>
    <row r="385" spans="1:6">
      <c r="A385" s="13" t="s">
        <v>317</v>
      </c>
      <c r="D385" s="14">
        <v>23.45</v>
      </c>
      <c r="F385" s="15">
        <v>23.45</v>
      </c>
    </row>
    <row r="386" spans="1:6">
      <c r="A386" s="13" t="s">
        <v>318</v>
      </c>
      <c r="D386" s="14">
        <v>51.66</v>
      </c>
      <c r="F386" s="15">
        <v>51.66</v>
      </c>
    </row>
    <row r="387" spans="1:6">
      <c r="A387" s="13" t="s">
        <v>319</v>
      </c>
      <c r="D387" s="14">
        <v>49.77</v>
      </c>
      <c r="F387" s="15">
        <v>49.77</v>
      </c>
    </row>
    <row r="388" spans="1:6">
      <c r="A388" s="13" t="s">
        <v>320</v>
      </c>
      <c r="D388" s="14">
        <v>41.41</v>
      </c>
      <c r="F388" s="15">
        <v>41.41</v>
      </c>
    </row>
    <row r="389" spans="1:6">
      <c r="A389" s="13" t="s">
        <v>321</v>
      </c>
      <c r="D389" s="14">
        <v>46.85</v>
      </c>
      <c r="F389" s="15">
        <v>46.85</v>
      </c>
    </row>
    <row r="390" spans="1:6">
      <c r="A390" s="13" t="s">
        <v>322</v>
      </c>
      <c r="D390" s="14">
        <v>45.08</v>
      </c>
      <c r="F390" s="15">
        <v>45.08</v>
      </c>
    </row>
    <row r="391" spans="1:6">
      <c r="A391" s="13" t="s">
        <v>322</v>
      </c>
      <c r="D391" s="14">
        <v>45.08</v>
      </c>
      <c r="F391" s="15">
        <v>45.08</v>
      </c>
    </row>
    <row r="392" spans="1:6">
      <c r="A392" s="13" t="s">
        <v>323</v>
      </c>
      <c r="D392" s="14">
        <v>20.36</v>
      </c>
      <c r="F392" s="15">
        <v>20.36</v>
      </c>
    </row>
    <row r="393" spans="1:6">
      <c r="A393" s="13" t="s">
        <v>323</v>
      </c>
      <c r="D393" s="14">
        <v>20.36</v>
      </c>
      <c r="F393" s="15">
        <v>20.36</v>
      </c>
    </row>
    <row r="394" spans="1:6">
      <c r="A394" s="13" t="s">
        <v>324</v>
      </c>
      <c r="D394" s="14">
        <v>25.92</v>
      </c>
      <c r="F394" s="15">
        <v>25.92</v>
      </c>
    </row>
    <row r="395" spans="1:6">
      <c r="A395" s="13" t="s">
        <v>325</v>
      </c>
      <c r="D395" s="14">
        <v>12.46</v>
      </c>
      <c r="F395" s="15">
        <v>12.46</v>
      </c>
    </row>
    <row r="396" spans="1:6">
      <c r="A396" s="13" t="s">
        <v>325</v>
      </c>
      <c r="D396" s="14">
        <v>12.46</v>
      </c>
      <c r="F396" s="15">
        <v>12.46</v>
      </c>
    </row>
    <row r="397" spans="1:6">
      <c r="A397" s="13" t="s">
        <v>326</v>
      </c>
      <c r="D397" s="14">
        <v>57.6</v>
      </c>
      <c r="F397" s="15">
        <v>57.6</v>
      </c>
    </row>
    <row r="398" spans="1:6">
      <c r="A398" s="13" t="s">
        <v>327</v>
      </c>
      <c r="D398" s="14">
        <v>33.18</v>
      </c>
      <c r="F398" s="15">
        <v>33.18</v>
      </c>
    </row>
    <row r="399" spans="1:6">
      <c r="A399" s="13" t="s">
        <v>327</v>
      </c>
      <c r="D399" s="14">
        <v>13.29</v>
      </c>
      <c r="F399" s="15">
        <v>13.29</v>
      </c>
    </row>
    <row r="400" spans="1:6">
      <c r="A400" s="13" t="s">
        <v>328</v>
      </c>
      <c r="D400" s="14">
        <v>20.36</v>
      </c>
      <c r="F400" s="15">
        <v>20.36</v>
      </c>
    </row>
    <row r="401" spans="1:6">
      <c r="A401" s="13" t="s">
        <v>328</v>
      </c>
      <c r="D401" s="14">
        <v>20.36</v>
      </c>
      <c r="F401" s="15">
        <v>20.36</v>
      </c>
    </row>
    <row r="402" spans="1:6">
      <c r="A402" s="13" t="s">
        <v>329</v>
      </c>
      <c r="D402" s="14">
        <v>18.25</v>
      </c>
      <c r="F402" s="15">
        <v>18.25</v>
      </c>
    </row>
    <row r="403" spans="1:6">
      <c r="A403" s="13" t="s">
        <v>330</v>
      </c>
      <c r="D403" s="14">
        <v>78.88</v>
      </c>
      <c r="F403" s="15">
        <v>78.88</v>
      </c>
    </row>
    <row r="404" spans="1:6">
      <c r="A404" s="13" t="s">
        <v>331</v>
      </c>
      <c r="D404" s="14">
        <v>14</v>
      </c>
      <c r="F404" s="15">
        <v>14</v>
      </c>
    </row>
    <row r="405" spans="1:6">
      <c r="A405" s="13" t="s">
        <v>332</v>
      </c>
      <c r="D405" s="14">
        <v>81.790000000000006</v>
      </c>
      <c r="F405" s="15">
        <v>81.790000000000006</v>
      </c>
    </row>
    <row r="406" spans="1:6">
      <c r="A406" s="13" t="s">
        <v>333</v>
      </c>
      <c r="D406" s="14">
        <v>35.049999999999997</v>
      </c>
      <c r="F406" s="15">
        <v>35.049999999999997</v>
      </c>
    </row>
    <row r="407" spans="1:6">
      <c r="A407" s="13" t="s">
        <v>334</v>
      </c>
      <c r="D407" s="14">
        <v>39.08</v>
      </c>
      <c r="F407" s="15">
        <v>39.08</v>
      </c>
    </row>
    <row r="408" spans="1:6">
      <c r="A408" s="13" t="s">
        <v>335</v>
      </c>
      <c r="D408" s="14">
        <v>33.81</v>
      </c>
      <c r="F408" s="15">
        <v>33.81</v>
      </c>
    </row>
    <row r="409" spans="1:6">
      <c r="A409" s="13" t="s">
        <v>336</v>
      </c>
      <c r="D409" s="14">
        <v>24.44</v>
      </c>
      <c r="F409" s="15">
        <v>24.44</v>
      </c>
    </row>
    <row r="410" spans="1:6">
      <c r="A410" s="13" t="s">
        <v>337</v>
      </c>
      <c r="D410" s="14">
        <v>27.65</v>
      </c>
      <c r="F410" s="15">
        <v>27.65</v>
      </c>
    </row>
    <row r="411" spans="1:6">
      <c r="A411" s="13" t="s">
        <v>338</v>
      </c>
      <c r="D411" s="14">
        <v>23.48</v>
      </c>
      <c r="F411" s="15">
        <v>23.48</v>
      </c>
    </row>
    <row r="412" spans="1:6">
      <c r="A412" s="13" t="s">
        <v>339</v>
      </c>
      <c r="D412" s="14">
        <v>41.41</v>
      </c>
      <c r="F412" s="15">
        <v>41.41</v>
      </c>
    </row>
    <row r="413" spans="1:6">
      <c r="A413" s="13" t="s">
        <v>340</v>
      </c>
      <c r="D413" s="14">
        <v>21.83</v>
      </c>
      <c r="F413" s="15">
        <v>21.83</v>
      </c>
    </row>
    <row r="414" spans="1:6">
      <c r="A414" s="13" t="s">
        <v>341</v>
      </c>
      <c r="D414" s="14">
        <v>35.049999999999997</v>
      </c>
      <c r="F414" s="15">
        <v>35.049999999999997</v>
      </c>
    </row>
    <row r="415" spans="1:6">
      <c r="A415" s="13" t="s">
        <v>342</v>
      </c>
      <c r="D415" s="14">
        <v>12.46</v>
      </c>
      <c r="F415" s="15">
        <v>12.46</v>
      </c>
    </row>
    <row r="416" spans="1:6">
      <c r="A416" s="13" t="s">
        <v>343</v>
      </c>
      <c r="D416" s="14">
        <v>33.270000000000003</v>
      </c>
      <c r="F416" s="15">
        <v>33.270000000000003</v>
      </c>
    </row>
    <row r="417" spans="1:6">
      <c r="A417" s="13" t="s">
        <v>344</v>
      </c>
      <c r="D417" s="14">
        <v>12.78</v>
      </c>
      <c r="F417" s="15">
        <v>12.78</v>
      </c>
    </row>
    <row r="418" spans="1:6">
      <c r="A418" s="13" t="s">
        <v>345</v>
      </c>
      <c r="D418" s="14">
        <v>33.5</v>
      </c>
      <c r="F418" s="15">
        <v>33.5</v>
      </c>
    </row>
    <row r="419" spans="1:6">
      <c r="A419" s="13" t="s">
        <v>346</v>
      </c>
      <c r="D419" s="14">
        <v>46.85</v>
      </c>
      <c r="F419" s="15">
        <v>46.85</v>
      </c>
    </row>
    <row r="420" spans="1:6">
      <c r="A420" s="13" t="s">
        <v>347</v>
      </c>
      <c r="D420" s="14">
        <v>8.5500000000000007</v>
      </c>
      <c r="F420" s="15">
        <v>8.5500000000000007</v>
      </c>
    </row>
    <row r="421" spans="1:6">
      <c r="A421" s="13" t="s">
        <v>348</v>
      </c>
      <c r="D421" s="14">
        <v>31.52</v>
      </c>
      <c r="F421" s="15">
        <v>31.52</v>
      </c>
    </row>
    <row r="422" spans="1:6">
      <c r="A422" s="13" t="s">
        <v>349</v>
      </c>
      <c r="D422" s="14">
        <v>35.049999999999997</v>
      </c>
      <c r="F422" s="15">
        <v>35.049999999999997</v>
      </c>
    </row>
    <row r="423" spans="1:6">
      <c r="A423" s="13" t="s">
        <v>350</v>
      </c>
      <c r="D423" s="14">
        <v>12.23</v>
      </c>
      <c r="F423" s="15">
        <v>12.23</v>
      </c>
    </row>
    <row r="424" spans="1:6">
      <c r="A424" s="13" t="s">
        <v>350</v>
      </c>
      <c r="D424" s="14">
        <v>12.23</v>
      </c>
      <c r="F424" s="15">
        <v>12.23</v>
      </c>
    </row>
    <row r="425" spans="1:6">
      <c r="A425" s="13" t="s">
        <v>350</v>
      </c>
      <c r="D425" s="14">
        <v>12.23</v>
      </c>
      <c r="F425" s="15">
        <v>12.23</v>
      </c>
    </row>
    <row r="426" spans="1:6">
      <c r="A426" s="13" t="s">
        <v>351</v>
      </c>
      <c r="D426" s="14">
        <v>51.54</v>
      </c>
      <c r="F426" s="15">
        <v>51.54</v>
      </c>
    </row>
    <row r="427" spans="1:6">
      <c r="A427" s="13" t="s">
        <v>352</v>
      </c>
      <c r="D427" s="14">
        <v>12.78</v>
      </c>
      <c r="F427" s="15">
        <v>12.78</v>
      </c>
    </row>
    <row r="428" spans="1:6">
      <c r="A428" s="13" t="s">
        <v>353</v>
      </c>
      <c r="D428" s="14">
        <v>14.96</v>
      </c>
      <c r="F428" s="15">
        <v>14.96</v>
      </c>
    </row>
    <row r="429" spans="1:6">
      <c r="A429" s="13" t="s">
        <v>354</v>
      </c>
      <c r="D429" s="14">
        <v>33.81</v>
      </c>
      <c r="F429" s="15">
        <v>33.81</v>
      </c>
    </row>
    <row r="430" spans="1:6">
      <c r="A430" s="13" t="s">
        <v>355</v>
      </c>
      <c r="D430" s="14">
        <v>24.15</v>
      </c>
      <c r="F430" s="15">
        <v>24.15</v>
      </c>
    </row>
    <row r="431" spans="1:6">
      <c r="A431" s="13" t="s">
        <v>356</v>
      </c>
      <c r="D431" s="14">
        <v>36.93</v>
      </c>
      <c r="F431" s="15">
        <v>36.93</v>
      </c>
    </row>
    <row r="432" spans="1:6">
      <c r="A432" s="13" t="s">
        <v>357</v>
      </c>
      <c r="D432" s="14">
        <v>37.97</v>
      </c>
      <c r="F432" s="15">
        <v>37.97</v>
      </c>
    </row>
    <row r="433" spans="1:6">
      <c r="A433" s="13" t="s">
        <v>358</v>
      </c>
      <c r="D433" s="14">
        <v>74.44</v>
      </c>
      <c r="F433" s="15">
        <v>74.44</v>
      </c>
    </row>
    <row r="434" spans="1:6">
      <c r="A434" s="13" t="s">
        <v>359</v>
      </c>
      <c r="D434" s="14">
        <v>46.85</v>
      </c>
      <c r="F434" s="15">
        <v>46.85</v>
      </c>
    </row>
    <row r="435" spans="1:6">
      <c r="A435" s="13" t="s">
        <v>360</v>
      </c>
      <c r="D435" s="14">
        <v>11.79</v>
      </c>
      <c r="F435" s="15">
        <v>11.79</v>
      </c>
    </row>
    <row r="436" spans="1:6">
      <c r="A436" s="13" t="s">
        <v>360</v>
      </c>
      <c r="D436" s="14">
        <v>11.79</v>
      </c>
      <c r="F436" s="15">
        <v>11.79</v>
      </c>
    </row>
    <row r="437" spans="1:6">
      <c r="A437" s="13" t="s">
        <v>361</v>
      </c>
      <c r="D437" s="14">
        <v>51.66</v>
      </c>
      <c r="F437" s="15">
        <v>51.66</v>
      </c>
    </row>
    <row r="438" spans="1:6">
      <c r="A438" s="13" t="s">
        <v>362</v>
      </c>
      <c r="D438" s="14">
        <v>31</v>
      </c>
      <c r="F438" s="15">
        <v>31</v>
      </c>
    </row>
    <row r="439" spans="1:6">
      <c r="A439" s="13" t="s">
        <v>363</v>
      </c>
      <c r="D439" s="14">
        <v>61.5</v>
      </c>
      <c r="F439" s="15">
        <v>61.5</v>
      </c>
    </row>
    <row r="440" spans="1:6">
      <c r="A440" s="13" t="s">
        <v>364</v>
      </c>
      <c r="D440" s="14">
        <v>12.23</v>
      </c>
      <c r="F440" s="15">
        <v>12.23</v>
      </c>
    </row>
    <row r="441" spans="1:6">
      <c r="A441" s="13" t="s">
        <v>365</v>
      </c>
      <c r="D441" s="14">
        <v>45.08</v>
      </c>
      <c r="F441" s="15">
        <v>45.08</v>
      </c>
    </row>
    <row r="442" spans="1:6">
      <c r="A442" s="13" t="s">
        <v>366</v>
      </c>
      <c r="D442" s="14">
        <v>19.47</v>
      </c>
      <c r="F442" s="15">
        <v>19.47</v>
      </c>
    </row>
    <row r="443" spans="1:6">
      <c r="A443" s="13" t="s">
        <v>367</v>
      </c>
      <c r="D443" s="14">
        <v>42.34</v>
      </c>
      <c r="F443" s="15">
        <v>42.34</v>
      </c>
    </row>
    <row r="444" spans="1:6">
      <c r="A444" s="13" t="s">
        <v>368</v>
      </c>
      <c r="D444" s="14">
        <v>15.95</v>
      </c>
      <c r="F444" s="15">
        <v>15.95</v>
      </c>
    </row>
    <row r="445" spans="1:6">
      <c r="A445" s="13" t="s">
        <v>368</v>
      </c>
      <c r="D445" s="14">
        <v>15.95</v>
      </c>
      <c r="F445" s="15">
        <v>15.95</v>
      </c>
    </row>
    <row r="446" spans="1:6">
      <c r="A446" s="13" t="s">
        <v>369</v>
      </c>
      <c r="D446" s="14">
        <v>37.97</v>
      </c>
      <c r="F446" s="15">
        <v>37.97</v>
      </c>
    </row>
    <row r="447" spans="1:6">
      <c r="A447" s="13" t="s">
        <v>370</v>
      </c>
      <c r="D447" s="14">
        <v>37.97</v>
      </c>
      <c r="F447" s="15">
        <v>37.97</v>
      </c>
    </row>
    <row r="448" spans="1:6">
      <c r="A448" s="13" t="s">
        <v>371</v>
      </c>
      <c r="D448" s="14">
        <v>13.58</v>
      </c>
      <c r="F448" s="15">
        <v>13.58</v>
      </c>
    </row>
    <row r="449" spans="1:6">
      <c r="A449" s="13" t="s">
        <v>372</v>
      </c>
      <c r="D449" s="14">
        <v>10.63</v>
      </c>
      <c r="F449" s="15">
        <v>10.63</v>
      </c>
    </row>
    <row r="450" spans="1:6">
      <c r="A450" s="13" t="s">
        <v>373</v>
      </c>
      <c r="D450" s="14">
        <v>13.58</v>
      </c>
      <c r="F450" s="15">
        <v>13.58</v>
      </c>
    </row>
    <row r="451" spans="1:6">
      <c r="A451" s="13" t="s">
        <v>374</v>
      </c>
      <c r="D451" s="14">
        <v>36.29</v>
      </c>
      <c r="F451" s="15">
        <v>36.29</v>
      </c>
    </row>
    <row r="452" spans="1:6">
      <c r="A452" s="13" t="s">
        <v>375</v>
      </c>
      <c r="D452" s="14">
        <v>31</v>
      </c>
      <c r="F452" s="15">
        <v>31</v>
      </c>
    </row>
    <row r="453" spans="1:6">
      <c r="A453" s="13" t="s">
        <v>376</v>
      </c>
      <c r="D453" s="14">
        <v>35.049999999999997</v>
      </c>
      <c r="F453" s="15">
        <v>35.049999999999997</v>
      </c>
    </row>
    <row r="454" spans="1:6">
      <c r="A454" s="13" t="s">
        <v>377</v>
      </c>
      <c r="D454" s="14">
        <v>37.97</v>
      </c>
      <c r="F454" s="15">
        <v>37.97</v>
      </c>
    </row>
    <row r="455" spans="1:6">
      <c r="A455" s="13" t="s">
        <v>378</v>
      </c>
      <c r="D455" s="14">
        <v>63.81</v>
      </c>
      <c r="F455" s="15">
        <v>63.81</v>
      </c>
    </row>
    <row r="456" spans="1:6">
      <c r="A456" s="13" t="s">
        <v>379</v>
      </c>
      <c r="D456" s="14">
        <v>36.64</v>
      </c>
      <c r="F456" s="15">
        <v>36.64</v>
      </c>
    </row>
    <row r="457" spans="1:6">
      <c r="A457" s="13" t="s">
        <v>380</v>
      </c>
      <c r="D457" s="14">
        <v>36.64</v>
      </c>
      <c r="F457" s="15">
        <v>36.64</v>
      </c>
    </row>
    <row r="458" spans="1:6">
      <c r="A458" s="13" t="s">
        <v>381</v>
      </c>
      <c r="D458" s="14">
        <v>24.95</v>
      </c>
      <c r="F458" s="15">
        <v>24.95</v>
      </c>
    </row>
    <row r="459" spans="1:6">
      <c r="A459" s="13" t="s">
        <v>382</v>
      </c>
      <c r="D459" s="14">
        <v>51.54</v>
      </c>
      <c r="F459" s="15">
        <v>51.54</v>
      </c>
    </row>
    <row r="460" spans="1:6">
      <c r="A460" s="13" t="s">
        <v>383</v>
      </c>
      <c r="D460" s="14">
        <v>35.049999999999997</v>
      </c>
      <c r="F460" s="15">
        <v>35.049999999999997</v>
      </c>
    </row>
    <row r="461" spans="1:6">
      <c r="A461" s="13" t="s">
        <v>384</v>
      </c>
      <c r="D461" s="14">
        <v>37.97</v>
      </c>
      <c r="F461" s="15">
        <v>37.97</v>
      </c>
    </row>
    <row r="462" spans="1:6">
      <c r="A462" s="13" t="s">
        <v>385</v>
      </c>
      <c r="D462" s="14">
        <v>21.83</v>
      </c>
      <c r="F462" s="15">
        <v>21.83</v>
      </c>
    </row>
    <row r="463" spans="1:6">
      <c r="A463" s="13" t="s">
        <v>386</v>
      </c>
      <c r="D463" s="14">
        <v>35.049999999999997</v>
      </c>
      <c r="F463" s="15">
        <v>35.049999999999997</v>
      </c>
    </row>
    <row r="464" spans="1:6">
      <c r="A464" s="13" t="s">
        <v>387</v>
      </c>
      <c r="D464" s="14">
        <v>30.71</v>
      </c>
      <c r="F464" s="15">
        <v>30.71</v>
      </c>
    </row>
    <row r="465" spans="1:6">
      <c r="A465" s="13" t="s">
        <v>388</v>
      </c>
      <c r="D465" s="14">
        <v>20.36</v>
      </c>
      <c r="F465" s="15">
        <v>20.36</v>
      </c>
    </row>
    <row r="466" spans="1:6">
      <c r="A466" s="13" t="s">
        <v>388</v>
      </c>
      <c r="D466" s="14">
        <v>20.36</v>
      </c>
      <c r="F466" s="15">
        <v>20.36</v>
      </c>
    </row>
    <row r="467" spans="1:6">
      <c r="A467" s="13" t="s">
        <v>389</v>
      </c>
      <c r="D467" s="14">
        <v>31.52</v>
      </c>
      <c r="F467" s="15">
        <v>31.52</v>
      </c>
    </row>
    <row r="468" spans="1:6">
      <c r="A468" s="13" t="s">
        <v>390</v>
      </c>
      <c r="D468" s="14">
        <v>27.83</v>
      </c>
      <c r="F468" s="15">
        <v>27.83</v>
      </c>
    </row>
    <row r="469" spans="1:6">
      <c r="A469" s="13" t="s">
        <v>391</v>
      </c>
      <c r="D469" s="14">
        <v>31.52</v>
      </c>
      <c r="F469" s="15">
        <v>31.52</v>
      </c>
    </row>
    <row r="470" spans="1:6">
      <c r="A470" s="13" t="s">
        <v>391</v>
      </c>
      <c r="D470" s="14">
        <v>31.52</v>
      </c>
      <c r="F470" s="15">
        <v>31.52</v>
      </c>
    </row>
    <row r="471" spans="1:6">
      <c r="A471" s="13" t="s">
        <v>392</v>
      </c>
      <c r="D471" s="14">
        <v>12.46</v>
      </c>
      <c r="F471" s="15">
        <v>12.46</v>
      </c>
    </row>
    <row r="472" spans="1:6">
      <c r="A472" s="13" t="s">
        <v>392</v>
      </c>
      <c r="D472" s="14">
        <v>12.46</v>
      </c>
      <c r="F472" s="15">
        <v>12.46</v>
      </c>
    </row>
    <row r="473" spans="1:6">
      <c r="A473" s="13" t="s">
        <v>393</v>
      </c>
      <c r="D473" s="14">
        <v>39.08</v>
      </c>
      <c r="F473" s="15">
        <v>39.08</v>
      </c>
    </row>
    <row r="474" spans="1:6">
      <c r="A474" s="13" t="s">
        <v>394</v>
      </c>
      <c r="D474" s="14">
        <v>37.97</v>
      </c>
      <c r="F474" s="15">
        <v>37.97</v>
      </c>
    </row>
    <row r="475" spans="1:6">
      <c r="A475" s="13" t="s">
        <v>394</v>
      </c>
      <c r="D475" s="14">
        <v>37.97</v>
      </c>
      <c r="F475" s="15">
        <v>37.97</v>
      </c>
    </row>
    <row r="476" spans="1:6">
      <c r="A476" s="13" t="s">
        <v>395</v>
      </c>
      <c r="D476" s="14">
        <v>16.62</v>
      </c>
      <c r="F476" s="15">
        <v>16.62</v>
      </c>
    </row>
    <row r="477" spans="1:6">
      <c r="A477" s="13" t="s">
        <v>395</v>
      </c>
      <c r="D477" s="14">
        <v>41.41</v>
      </c>
      <c r="F477" s="15">
        <v>41.41</v>
      </c>
    </row>
    <row r="478" spans="1:6">
      <c r="A478" s="13" t="s">
        <v>396</v>
      </c>
      <c r="D478" s="14">
        <v>20.36</v>
      </c>
      <c r="F478" s="15">
        <v>20.36</v>
      </c>
    </row>
    <row r="479" spans="1:6">
      <c r="A479" s="13" t="s">
        <v>397</v>
      </c>
      <c r="D479" s="14">
        <v>26.83</v>
      </c>
      <c r="F479" s="15">
        <v>26.83</v>
      </c>
    </row>
    <row r="480" spans="1:6">
      <c r="A480" s="13" t="s">
        <v>398</v>
      </c>
      <c r="D480" s="14">
        <v>37.56</v>
      </c>
      <c r="F480" s="15">
        <v>37.56</v>
      </c>
    </row>
    <row r="481" spans="1:6">
      <c r="A481" s="13" t="s">
        <v>399</v>
      </c>
      <c r="D481" s="14">
        <v>81.790000000000006</v>
      </c>
      <c r="F481" s="15">
        <v>81.790000000000006</v>
      </c>
    </row>
    <row r="482" spans="1:6">
      <c r="A482" s="13" t="s">
        <v>399</v>
      </c>
      <c r="D482" s="14">
        <v>78.88</v>
      </c>
      <c r="F482" s="15">
        <v>78.88</v>
      </c>
    </row>
    <row r="483" spans="1:6">
      <c r="A483" s="13" t="s">
        <v>400</v>
      </c>
      <c r="D483" s="14">
        <v>75.95</v>
      </c>
      <c r="F483" s="15">
        <v>75.95</v>
      </c>
    </row>
    <row r="484" spans="1:6">
      <c r="A484" s="13" t="s">
        <v>401</v>
      </c>
      <c r="D484" s="14">
        <v>31.52</v>
      </c>
      <c r="F484" s="15">
        <v>31.52</v>
      </c>
    </row>
    <row r="485" spans="1:6">
      <c r="A485" s="13" t="s">
        <v>402</v>
      </c>
      <c r="D485" s="14">
        <v>16.37</v>
      </c>
      <c r="F485" s="15">
        <v>16.37</v>
      </c>
    </row>
    <row r="486" spans="1:6">
      <c r="A486" s="13" t="s">
        <v>402</v>
      </c>
      <c r="D486" s="14">
        <v>16.37</v>
      </c>
      <c r="F486" s="15">
        <v>16.37</v>
      </c>
    </row>
    <row r="487" spans="1:6">
      <c r="A487" s="13" t="s">
        <v>403</v>
      </c>
      <c r="D487" s="14">
        <v>40.71</v>
      </c>
      <c r="F487" s="15">
        <v>40.71</v>
      </c>
    </row>
    <row r="488" spans="1:6">
      <c r="A488" s="13" t="s">
        <v>404</v>
      </c>
      <c r="D488" s="14">
        <v>13.29</v>
      </c>
      <c r="F488" s="15">
        <v>13.29</v>
      </c>
    </row>
    <row r="489" spans="1:6">
      <c r="A489" s="13" t="s">
        <v>405</v>
      </c>
      <c r="D489" s="14">
        <v>37.97</v>
      </c>
      <c r="F489" s="15">
        <v>37.97</v>
      </c>
    </row>
    <row r="490" spans="1:6">
      <c r="A490" s="13" t="s">
        <v>405</v>
      </c>
      <c r="D490" s="14">
        <v>40.71</v>
      </c>
      <c r="F490" s="15">
        <v>40.71</v>
      </c>
    </row>
    <row r="491" spans="1:6">
      <c r="A491" s="13" t="s">
        <v>406</v>
      </c>
      <c r="D491" s="14">
        <v>12.23</v>
      </c>
      <c r="F491" s="15">
        <v>12.23</v>
      </c>
    </row>
    <row r="492" spans="1:6">
      <c r="A492" s="13" t="s">
        <v>407</v>
      </c>
      <c r="D492" s="14">
        <v>39.450000000000003</v>
      </c>
      <c r="F492" s="15">
        <v>39.450000000000003</v>
      </c>
    </row>
    <row r="493" spans="1:6">
      <c r="A493" s="13" t="s">
        <v>408</v>
      </c>
      <c r="D493" s="14">
        <v>23.61</v>
      </c>
      <c r="F493" s="15">
        <v>23.61</v>
      </c>
    </row>
    <row r="494" spans="1:6">
      <c r="A494" s="13" t="s">
        <v>409</v>
      </c>
      <c r="D494" s="14">
        <v>44.1</v>
      </c>
      <c r="F494" s="15">
        <v>44.1</v>
      </c>
    </row>
    <row r="495" spans="1:6">
      <c r="A495" s="13" t="s">
        <v>410</v>
      </c>
      <c r="D495" s="14">
        <v>31.63</v>
      </c>
      <c r="F495" s="15">
        <v>31.63</v>
      </c>
    </row>
    <row r="496" spans="1:6">
      <c r="A496" s="13" t="s">
        <v>411</v>
      </c>
      <c r="D496" s="14">
        <v>39.08</v>
      </c>
      <c r="F496" s="15">
        <v>39.08</v>
      </c>
    </row>
    <row r="497" spans="1:6">
      <c r="A497" s="13" t="s">
        <v>412</v>
      </c>
      <c r="D497" s="14">
        <v>31.63</v>
      </c>
      <c r="F497" s="15">
        <v>31.63</v>
      </c>
    </row>
    <row r="498" spans="1:6">
      <c r="A498" s="13" t="s">
        <v>413</v>
      </c>
      <c r="D498" s="14">
        <v>27.65</v>
      </c>
      <c r="F498" s="15">
        <v>27.65</v>
      </c>
    </row>
    <row r="499" spans="1:6">
      <c r="A499" s="13" t="s">
        <v>413</v>
      </c>
      <c r="D499" s="14">
        <v>27.65</v>
      </c>
      <c r="F499" s="15">
        <v>27.65</v>
      </c>
    </row>
    <row r="500" spans="1:6">
      <c r="A500" s="13" t="s">
        <v>414</v>
      </c>
      <c r="D500" s="14">
        <v>45.08</v>
      </c>
      <c r="F500" s="15">
        <v>45.08</v>
      </c>
    </row>
    <row r="501" spans="1:6">
      <c r="A501" s="13" t="s">
        <v>415</v>
      </c>
      <c r="D501" s="14">
        <v>36.64</v>
      </c>
      <c r="F501" s="15">
        <v>36.64</v>
      </c>
    </row>
    <row r="502" spans="1:6">
      <c r="A502" s="13" t="s">
        <v>416</v>
      </c>
      <c r="D502" s="14">
        <v>51.16</v>
      </c>
      <c r="F502" s="15">
        <v>51.16</v>
      </c>
    </row>
    <row r="503" spans="1:6">
      <c r="A503" s="13" t="s">
        <v>417</v>
      </c>
      <c r="D503" s="14">
        <v>44.03</v>
      </c>
      <c r="F503" s="15">
        <v>44.03</v>
      </c>
    </row>
    <row r="504" spans="1:6">
      <c r="A504" s="13" t="s">
        <v>418</v>
      </c>
      <c r="D504" s="14">
        <v>18.149999999999999</v>
      </c>
      <c r="F504" s="15">
        <v>18.149999999999999</v>
      </c>
    </row>
    <row r="505" spans="1:6">
      <c r="A505" s="13" t="s">
        <v>419</v>
      </c>
      <c r="D505" s="14">
        <v>39.08</v>
      </c>
      <c r="F505" s="15">
        <v>39.08</v>
      </c>
    </row>
    <row r="506" spans="1:6">
      <c r="A506" s="13" t="s">
        <v>420</v>
      </c>
      <c r="D506" s="14">
        <v>33.54</v>
      </c>
      <c r="F506" s="15">
        <v>33.54</v>
      </c>
    </row>
    <row r="507" spans="1:6">
      <c r="A507" s="13" t="s">
        <v>421</v>
      </c>
      <c r="D507" s="14">
        <v>64.41</v>
      </c>
      <c r="F507" s="15">
        <v>64.41</v>
      </c>
    </row>
    <row r="508" spans="1:6">
      <c r="A508" s="13" t="s">
        <v>422</v>
      </c>
      <c r="D508" s="14">
        <v>30.71</v>
      </c>
      <c r="F508" s="15">
        <v>30.71</v>
      </c>
    </row>
    <row r="509" spans="1:6">
      <c r="A509" s="13" t="s">
        <v>422</v>
      </c>
      <c r="D509" s="14">
        <v>30.71</v>
      </c>
      <c r="F509" s="15">
        <v>30.71</v>
      </c>
    </row>
    <row r="510" spans="1:6">
      <c r="A510" s="13" t="s">
        <v>423</v>
      </c>
      <c r="D510" s="14">
        <v>39.08</v>
      </c>
      <c r="F510" s="15">
        <v>39.08</v>
      </c>
    </row>
    <row r="511" spans="1:6">
      <c r="A511" s="13" t="s">
        <v>424</v>
      </c>
      <c r="D511" s="14">
        <v>37.97</v>
      </c>
      <c r="F511" s="15">
        <v>37.97</v>
      </c>
    </row>
    <row r="512" spans="1:6">
      <c r="A512" s="13" t="s">
        <v>424</v>
      </c>
      <c r="D512" s="14">
        <v>37.97</v>
      </c>
      <c r="F512" s="15">
        <v>37.97</v>
      </c>
    </row>
    <row r="513" spans="1:6">
      <c r="A513" s="13" t="s">
        <v>424</v>
      </c>
      <c r="D513" s="14">
        <v>37.97</v>
      </c>
      <c r="F513" s="15">
        <v>37.97</v>
      </c>
    </row>
    <row r="514" spans="1:6">
      <c r="A514" s="13" t="s">
        <v>424</v>
      </c>
      <c r="D514" s="14">
        <v>37.97</v>
      </c>
      <c r="F514" s="15">
        <v>37.97</v>
      </c>
    </row>
    <row r="515" spans="1:6">
      <c r="A515" s="13" t="s">
        <v>425</v>
      </c>
      <c r="D515" s="14">
        <v>37.97</v>
      </c>
      <c r="F515" s="15">
        <v>37.97</v>
      </c>
    </row>
    <row r="516" spans="1:6">
      <c r="A516" s="13" t="s">
        <v>426</v>
      </c>
      <c r="D516" s="14">
        <v>14.96</v>
      </c>
      <c r="F516" s="15">
        <v>14.96</v>
      </c>
    </row>
    <row r="517" spans="1:6">
      <c r="A517" s="13" t="s">
        <v>427</v>
      </c>
      <c r="D517" s="14">
        <v>45.08</v>
      </c>
      <c r="F517" s="15">
        <v>45.08</v>
      </c>
    </row>
    <row r="518" spans="1:6">
      <c r="A518" s="13" t="s">
        <v>427</v>
      </c>
      <c r="D518" s="14">
        <v>45.08</v>
      </c>
      <c r="F518" s="15">
        <v>45.08</v>
      </c>
    </row>
    <row r="519" spans="1:6">
      <c r="A519" s="13" t="s">
        <v>428</v>
      </c>
      <c r="D519" s="14">
        <v>37.97</v>
      </c>
      <c r="F519" s="15">
        <v>37.97</v>
      </c>
    </row>
    <row r="520" spans="1:6">
      <c r="A520" s="13" t="s">
        <v>429</v>
      </c>
      <c r="D520" s="14">
        <v>16.61</v>
      </c>
      <c r="F520" s="15">
        <v>16.61</v>
      </c>
    </row>
    <row r="521" spans="1:6">
      <c r="A521" s="13" t="s">
        <v>430</v>
      </c>
      <c r="D521" s="14">
        <v>33.549999999999997</v>
      </c>
      <c r="F521" s="15">
        <v>33.549999999999997</v>
      </c>
    </row>
    <row r="522" spans="1:6">
      <c r="A522" s="13" t="s">
        <v>431</v>
      </c>
      <c r="D522" s="14">
        <v>37.56</v>
      </c>
      <c r="F522" s="15">
        <v>37.56</v>
      </c>
    </row>
    <row r="523" spans="1:6">
      <c r="A523" s="13" t="s">
        <v>432</v>
      </c>
      <c r="D523" s="14">
        <v>24.44</v>
      </c>
      <c r="F523" s="15">
        <v>24.44</v>
      </c>
    </row>
    <row r="524" spans="1:6">
      <c r="A524" s="13" t="s">
        <v>433</v>
      </c>
      <c r="D524" s="14">
        <v>37.56</v>
      </c>
      <c r="F524" s="15">
        <v>37.56</v>
      </c>
    </row>
    <row r="525" spans="1:6">
      <c r="A525" s="13" t="s">
        <v>434</v>
      </c>
      <c r="D525" s="14">
        <v>50.72</v>
      </c>
      <c r="F525" s="15">
        <v>50.72</v>
      </c>
    </row>
    <row r="526" spans="1:6">
      <c r="A526" s="13" t="s">
        <v>435</v>
      </c>
      <c r="D526" s="14">
        <v>37.97</v>
      </c>
      <c r="F526" s="15">
        <v>37.97</v>
      </c>
    </row>
    <row r="527" spans="1:6">
      <c r="A527" s="13" t="s">
        <v>436</v>
      </c>
      <c r="D527" s="14">
        <v>37.97</v>
      </c>
      <c r="F527" s="15">
        <v>37.97</v>
      </c>
    </row>
    <row r="528" spans="1:6">
      <c r="A528" s="13" t="s">
        <v>437</v>
      </c>
      <c r="D528" s="14">
        <v>38.15</v>
      </c>
      <c r="F528" s="15">
        <v>38.15</v>
      </c>
    </row>
    <row r="529" spans="1:6">
      <c r="A529" s="13" t="s">
        <v>438</v>
      </c>
      <c r="D529" s="14">
        <v>31.52</v>
      </c>
      <c r="F529" s="15">
        <v>31.52</v>
      </c>
    </row>
    <row r="530" spans="1:6">
      <c r="A530" s="13" t="s">
        <v>439</v>
      </c>
      <c r="D530" s="14">
        <v>33.54</v>
      </c>
      <c r="F530" s="15">
        <v>33.54</v>
      </c>
    </row>
    <row r="531" spans="1:6">
      <c r="A531" s="13" t="s">
        <v>440</v>
      </c>
      <c r="D531" s="14">
        <v>46.85</v>
      </c>
      <c r="F531" s="15">
        <v>46.85</v>
      </c>
    </row>
    <row r="532" spans="1:6">
      <c r="A532" s="13" t="s">
        <v>441</v>
      </c>
      <c r="D532" s="14">
        <v>13.69</v>
      </c>
      <c r="F532" s="15">
        <v>13.69</v>
      </c>
    </row>
    <row r="533" spans="1:6">
      <c r="A533" s="13" t="s">
        <v>442</v>
      </c>
      <c r="D533" s="14">
        <v>16.62</v>
      </c>
      <c r="F533" s="15">
        <v>16.62</v>
      </c>
    </row>
    <row r="534" spans="1:6">
      <c r="A534" s="13" t="s">
        <v>442</v>
      </c>
      <c r="D534" s="14">
        <v>16.62</v>
      </c>
      <c r="F534" s="15">
        <v>16.62</v>
      </c>
    </row>
    <row r="535" spans="1:6">
      <c r="A535" s="13" t="s">
        <v>443</v>
      </c>
      <c r="D535" s="14">
        <v>33.5</v>
      </c>
      <c r="F535" s="15">
        <v>33.5</v>
      </c>
    </row>
    <row r="536" spans="1:6">
      <c r="A536" s="13" t="s">
        <v>444</v>
      </c>
      <c r="D536" s="14">
        <v>39.130000000000003</v>
      </c>
      <c r="F536" s="15">
        <v>39.130000000000003</v>
      </c>
    </row>
    <row r="537" spans="1:6">
      <c r="A537" s="13" t="s">
        <v>445</v>
      </c>
      <c r="D537" s="14">
        <v>13.29</v>
      </c>
      <c r="F537" s="15">
        <v>13.29</v>
      </c>
    </row>
    <row r="538" spans="1:6">
      <c r="A538" s="13" t="s">
        <v>445</v>
      </c>
      <c r="D538" s="14">
        <v>42.93</v>
      </c>
      <c r="F538" s="15">
        <v>42.93</v>
      </c>
    </row>
    <row r="539" spans="1:6">
      <c r="A539" s="13" t="s">
        <v>445</v>
      </c>
      <c r="D539" s="14">
        <v>15.95</v>
      </c>
      <c r="F539" s="15">
        <v>15.95</v>
      </c>
    </row>
    <row r="540" spans="1:6">
      <c r="A540" s="13" t="s">
        <v>446</v>
      </c>
      <c r="D540" s="14">
        <v>26.58</v>
      </c>
      <c r="F540" s="15">
        <v>26.58</v>
      </c>
    </row>
    <row r="541" spans="1:6">
      <c r="A541" s="13" t="s">
        <v>447</v>
      </c>
      <c r="D541" s="14">
        <v>22.13</v>
      </c>
      <c r="F541" s="15">
        <v>22.13</v>
      </c>
    </row>
    <row r="542" spans="1:6">
      <c r="A542" s="13" t="s">
        <v>447</v>
      </c>
      <c r="D542" s="14">
        <v>18.920000000000002</v>
      </c>
      <c r="F542" s="15">
        <v>18.920000000000002</v>
      </c>
    </row>
    <row r="543" spans="1:6">
      <c r="A543" s="13" t="s">
        <v>448</v>
      </c>
      <c r="D543" s="14">
        <v>25.92</v>
      </c>
      <c r="F543" s="15">
        <v>25.92</v>
      </c>
    </row>
    <row r="544" spans="1:6">
      <c r="A544" s="13" t="s">
        <v>449</v>
      </c>
      <c r="D544" s="14">
        <v>73.27</v>
      </c>
      <c r="F544" s="15">
        <v>73.27</v>
      </c>
    </row>
    <row r="545" spans="1:6">
      <c r="A545" s="13" t="s">
        <v>450</v>
      </c>
      <c r="D545" s="14">
        <v>31.52</v>
      </c>
      <c r="F545" s="15">
        <v>31.52</v>
      </c>
    </row>
    <row r="546" spans="1:6">
      <c r="A546" s="13" t="s">
        <v>450</v>
      </c>
      <c r="D546" s="14">
        <v>31.52</v>
      </c>
      <c r="F546" s="15">
        <v>31.52</v>
      </c>
    </row>
    <row r="547" spans="1:6">
      <c r="A547" s="13" t="s">
        <v>451</v>
      </c>
      <c r="D547" s="14">
        <v>13.29</v>
      </c>
      <c r="F547" s="15">
        <v>13.29</v>
      </c>
    </row>
    <row r="548" spans="1:6">
      <c r="A548" s="13" t="s">
        <v>452</v>
      </c>
      <c r="D548" s="14">
        <v>64.260000000000005</v>
      </c>
      <c r="F548" s="15">
        <v>64.260000000000005</v>
      </c>
    </row>
    <row r="549" spans="1:6">
      <c r="A549" s="13" t="s">
        <v>453</v>
      </c>
      <c r="D549" s="14">
        <v>43.9</v>
      </c>
      <c r="F549" s="15">
        <v>43.9</v>
      </c>
    </row>
    <row r="550" spans="1:6">
      <c r="A550" s="13" t="s">
        <v>454</v>
      </c>
      <c r="D550" s="14">
        <v>49.61</v>
      </c>
      <c r="F550" s="15">
        <v>49.61</v>
      </c>
    </row>
    <row r="551" spans="1:6">
      <c r="A551" s="13" t="s">
        <v>454</v>
      </c>
      <c r="D551" s="14">
        <v>49.61</v>
      </c>
      <c r="F551" s="15">
        <v>49.61</v>
      </c>
    </row>
    <row r="552" spans="1:6">
      <c r="A552" s="13" t="s">
        <v>455</v>
      </c>
      <c r="D552" s="14">
        <v>58.49</v>
      </c>
      <c r="F552" s="15">
        <v>58.49</v>
      </c>
    </row>
    <row r="553" spans="1:6">
      <c r="A553" s="13" t="s">
        <v>456</v>
      </c>
      <c r="D553" s="14">
        <v>33.5</v>
      </c>
      <c r="F553" s="15">
        <v>33.5</v>
      </c>
    </row>
    <row r="554" spans="1:6">
      <c r="A554" s="13" t="s">
        <v>457</v>
      </c>
      <c r="D554" s="14">
        <v>16.62</v>
      </c>
      <c r="F554" s="15">
        <v>16.62</v>
      </c>
    </row>
    <row r="555" spans="1:6">
      <c r="A555" s="13" t="s">
        <v>458</v>
      </c>
      <c r="D555" s="14">
        <v>29.52</v>
      </c>
      <c r="F555" s="15">
        <v>29.52</v>
      </c>
    </row>
    <row r="556" spans="1:6">
      <c r="A556" s="13" t="s">
        <v>459</v>
      </c>
      <c r="D556" s="14">
        <v>15.95</v>
      </c>
      <c r="F556" s="15">
        <v>15.95</v>
      </c>
    </row>
    <row r="557" spans="1:6">
      <c r="A557" s="13" t="s">
        <v>459</v>
      </c>
      <c r="D557" s="14">
        <v>15.95</v>
      </c>
      <c r="F557" s="15">
        <v>15.95</v>
      </c>
    </row>
    <row r="558" spans="1:6">
      <c r="A558" s="13" t="s">
        <v>460</v>
      </c>
      <c r="D558" s="14">
        <v>27.95</v>
      </c>
      <c r="F558" s="15">
        <v>27.95</v>
      </c>
    </row>
    <row r="559" spans="1:6">
      <c r="A559" s="13" t="s">
        <v>461</v>
      </c>
      <c r="D559" s="14">
        <v>40.71</v>
      </c>
      <c r="F559" s="15">
        <v>40.71</v>
      </c>
    </row>
    <row r="560" spans="1:6">
      <c r="A560" s="13" t="s">
        <v>462</v>
      </c>
      <c r="D560" s="14">
        <v>53.17</v>
      </c>
      <c r="F560" s="15">
        <v>53.17</v>
      </c>
    </row>
    <row r="561" spans="1:6">
      <c r="A561" s="13" t="s">
        <v>463</v>
      </c>
      <c r="D561" s="14">
        <v>17.89</v>
      </c>
      <c r="F561" s="15">
        <v>17.89</v>
      </c>
    </row>
    <row r="562" spans="1:6">
      <c r="A562" s="13" t="s">
        <v>464</v>
      </c>
      <c r="D562" s="14">
        <v>78.28</v>
      </c>
      <c r="F562" s="15">
        <v>78.28</v>
      </c>
    </row>
    <row r="563" spans="1:6">
      <c r="A563" s="13" t="s">
        <v>465</v>
      </c>
      <c r="D563" s="14">
        <v>15.95</v>
      </c>
      <c r="F563" s="15">
        <v>15.95</v>
      </c>
    </row>
    <row r="564" spans="1:6">
      <c r="A564" s="13" t="s">
        <v>466</v>
      </c>
      <c r="D564" s="14">
        <v>39.69</v>
      </c>
      <c r="F564" s="15">
        <v>39.69</v>
      </c>
    </row>
    <row r="565" spans="1:6">
      <c r="A565" s="13" t="s">
        <v>467</v>
      </c>
      <c r="D565" s="14">
        <v>33.54</v>
      </c>
      <c r="F565" s="15">
        <v>33.54</v>
      </c>
    </row>
    <row r="566" spans="1:6">
      <c r="A566" s="13" t="s">
        <v>468</v>
      </c>
      <c r="D566" s="14">
        <v>18.920000000000002</v>
      </c>
      <c r="F566" s="15">
        <v>18.920000000000002</v>
      </c>
    </row>
    <row r="567" spans="1:6">
      <c r="A567" s="13" t="s">
        <v>468</v>
      </c>
      <c r="D567" s="14">
        <v>13.29</v>
      </c>
      <c r="F567" s="15">
        <v>13.29</v>
      </c>
    </row>
    <row r="568" spans="1:6">
      <c r="A568" s="13" t="s">
        <v>469</v>
      </c>
      <c r="D568" s="14">
        <v>35.049999999999997</v>
      </c>
      <c r="F568" s="15">
        <v>35.049999999999997</v>
      </c>
    </row>
    <row r="569" spans="1:6">
      <c r="A569" s="13" t="s">
        <v>470</v>
      </c>
      <c r="D569" s="14">
        <v>35.049999999999997</v>
      </c>
      <c r="F569" s="15">
        <v>35.049999999999997</v>
      </c>
    </row>
    <row r="570" spans="1:6">
      <c r="A570" s="13" t="s">
        <v>471</v>
      </c>
      <c r="D570" s="14">
        <v>31</v>
      </c>
      <c r="F570" s="15">
        <v>31</v>
      </c>
    </row>
    <row r="571" spans="1:6">
      <c r="A571" s="13" t="s">
        <v>472</v>
      </c>
      <c r="D571" s="14">
        <v>37.97</v>
      </c>
      <c r="F571" s="15">
        <v>37.97</v>
      </c>
    </row>
    <row r="572" spans="1:6">
      <c r="A572" s="13" t="s">
        <v>472</v>
      </c>
      <c r="D572" s="14">
        <v>37.97</v>
      </c>
      <c r="F572" s="15">
        <v>37.97</v>
      </c>
    </row>
    <row r="573" spans="1:6">
      <c r="A573" s="13" t="s">
        <v>473</v>
      </c>
      <c r="D573" s="14">
        <v>13.29</v>
      </c>
      <c r="F573" s="15">
        <v>13.29</v>
      </c>
    </row>
    <row r="574" spans="1:6">
      <c r="A574" s="13" t="s">
        <v>473</v>
      </c>
      <c r="D574" s="14">
        <v>21.09</v>
      </c>
      <c r="F574" s="15">
        <v>21.09</v>
      </c>
    </row>
    <row r="575" spans="1:6">
      <c r="A575" s="13" t="s">
        <v>473</v>
      </c>
      <c r="D575" s="14">
        <v>13.29</v>
      </c>
      <c r="F575" s="15">
        <v>13.29</v>
      </c>
    </row>
    <row r="576" spans="1:6">
      <c r="A576" s="13" t="s">
        <v>473</v>
      </c>
      <c r="D576" s="14">
        <v>15.95</v>
      </c>
      <c r="F576" s="15">
        <v>15.95</v>
      </c>
    </row>
    <row r="577" spans="1:6">
      <c r="A577" s="13" t="s">
        <v>473</v>
      </c>
      <c r="D577" s="14">
        <v>21.09</v>
      </c>
      <c r="F577" s="15">
        <v>21.09</v>
      </c>
    </row>
    <row r="578" spans="1:6">
      <c r="A578" s="13" t="s">
        <v>473</v>
      </c>
      <c r="D578" s="14">
        <v>15.95</v>
      </c>
      <c r="F578" s="15">
        <v>15.95</v>
      </c>
    </row>
    <row r="579" spans="1:6">
      <c r="A579" s="13" t="s">
        <v>473</v>
      </c>
      <c r="D579" s="14">
        <v>21.09</v>
      </c>
      <c r="F579" s="15">
        <v>21.09</v>
      </c>
    </row>
    <row r="580" spans="1:6">
      <c r="A580" s="13" t="s">
        <v>474</v>
      </c>
      <c r="D580" s="14">
        <v>36.64</v>
      </c>
      <c r="F580" s="15">
        <v>36.64</v>
      </c>
    </row>
    <row r="581" spans="1:6">
      <c r="A581" s="13" t="s">
        <v>475</v>
      </c>
      <c r="D581" s="14">
        <v>35.049999999999997</v>
      </c>
      <c r="F581" s="15">
        <v>35.049999999999997</v>
      </c>
    </row>
    <row r="582" spans="1:6">
      <c r="A582" s="13" t="s">
        <v>476</v>
      </c>
      <c r="D582" s="14">
        <v>21.09</v>
      </c>
      <c r="F582" s="15">
        <v>21.09</v>
      </c>
    </row>
    <row r="583" spans="1:6">
      <c r="A583" s="13" t="s">
        <v>476</v>
      </c>
      <c r="D583" s="14">
        <v>31</v>
      </c>
      <c r="F583" s="15">
        <v>31</v>
      </c>
    </row>
    <row r="584" spans="1:6">
      <c r="A584" s="13" t="s">
        <v>477</v>
      </c>
      <c r="D584" s="14">
        <v>44.1</v>
      </c>
      <c r="F584" s="15">
        <v>44.1</v>
      </c>
    </row>
    <row r="585" spans="1:6">
      <c r="A585" s="13" t="s">
        <v>478</v>
      </c>
      <c r="D585" s="14">
        <v>20.29</v>
      </c>
      <c r="F585" s="15">
        <v>20.29</v>
      </c>
    </row>
    <row r="586" spans="1:6">
      <c r="A586" s="13" t="s">
        <v>479</v>
      </c>
      <c r="D586" s="14">
        <v>27.43</v>
      </c>
      <c r="F586" s="15">
        <v>27.43</v>
      </c>
    </row>
    <row r="587" spans="1:6">
      <c r="A587" s="13" t="s">
        <v>479</v>
      </c>
      <c r="D587" s="14">
        <v>16.59</v>
      </c>
      <c r="F587" s="15">
        <v>16.59</v>
      </c>
    </row>
    <row r="588" spans="1:6">
      <c r="A588" s="13" t="s">
        <v>480</v>
      </c>
      <c r="D588" s="14">
        <v>8.5500000000000007</v>
      </c>
      <c r="F588" s="15">
        <v>8.5500000000000007</v>
      </c>
    </row>
    <row r="589" spans="1:6">
      <c r="A589" s="13" t="s">
        <v>481</v>
      </c>
      <c r="D589" s="14">
        <v>46.88</v>
      </c>
      <c r="F589" s="15">
        <v>46.88</v>
      </c>
    </row>
    <row r="590" spans="1:6">
      <c r="A590" s="13" t="s">
        <v>482</v>
      </c>
      <c r="D590" s="14">
        <v>44.73</v>
      </c>
      <c r="F590" s="15">
        <v>44.73</v>
      </c>
    </row>
    <row r="591" spans="1:6">
      <c r="A591" s="13" t="s">
        <v>483</v>
      </c>
      <c r="D591" s="14">
        <v>15.21</v>
      </c>
      <c r="F591" s="15">
        <v>15.21</v>
      </c>
    </row>
    <row r="592" spans="1:6">
      <c r="A592" s="13" t="s">
        <v>484</v>
      </c>
      <c r="D592" s="14">
        <v>27.65</v>
      </c>
      <c r="F592" s="15">
        <v>27.65</v>
      </c>
    </row>
    <row r="593" spans="1:6">
      <c r="A593" s="13" t="s">
        <v>485</v>
      </c>
      <c r="D593" s="14">
        <v>63.13</v>
      </c>
      <c r="F593" s="15">
        <v>63.13</v>
      </c>
    </row>
    <row r="594" spans="1:6">
      <c r="A594" s="13" t="s">
        <v>486</v>
      </c>
      <c r="D594" s="14">
        <v>37.97</v>
      </c>
      <c r="F594" s="15">
        <v>37.97</v>
      </c>
    </row>
    <row r="595" spans="1:6">
      <c r="A595" s="13" t="s">
        <v>487</v>
      </c>
      <c r="D595" s="14">
        <v>11.79</v>
      </c>
      <c r="F595" s="15">
        <v>11.79</v>
      </c>
    </row>
    <row r="596" spans="1:6">
      <c r="A596" s="13" t="s">
        <v>487</v>
      </c>
      <c r="D596" s="14">
        <v>11.79</v>
      </c>
      <c r="F596" s="15">
        <v>11.79</v>
      </c>
    </row>
    <row r="597" spans="1:6">
      <c r="A597" s="13" t="s">
        <v>488</v>
      </c>
      <c r="D597" s="14">
        <v>14.13</v>
      </c>
      <c r="F597" s="15">
        <v>14.13</v>
      </c>
    </row>
    <row r="598" spans="1:6">
      <c r="A598" s="13" t="s">
        <v>488</v>
      </c>
      <c r="D598" s="14">
        <v>11.76</v>
      </c>
      <c r="F598" s="15">
        <v>11.76</v>
      </c>
    </row>
    <row r="599" spans="1:6">
      <c r="A599" s="13" t="s">
        <v>489</v>
      </c>
      <c r="D599" s="14">
        <v>67.08</v>
      </c>
      <c r="F599" s="15">
        <v>67.08</v>
      </c>
    </row>
    <row r="600" spans="1:6">
      <c r="A600" s="13" t="s">
        <v>490</v>
      </c>
      <c r="D600" s="14">
        <v>32.19</v>
      </c>
      <c r="F600" s="15">
        <v>32.19</v>
      </c>
    </row>
    <row r="601" spans="1:6">
      <c r="A601" s="13" t="s">
        <v>490</v>
      </c>
      <c r="D601" s="14">
        <v>55.43</v>
      </c>
      <c r="F601" s="15">
        <v>55.43</v>
      </c>
    </row>
    <row r="602" spans="1:6">
      <c r="A602" s="13" t="s">
        <v>490</v>
      </c>
      <c r="D602" s="14">
        <v>50.73</v>
      </c>
      <c r="F602" s="15">
        <v>50.73</v>
      </c>
    </row>
    <row r="603" spans="1:6">
      <c r="A603" s="13" t="s">
        <v>491</v>
      </c>
      <c r="D603" s="14">
        <v>46.88</v>
      </c>
      <c r="F603" s="15">
        <v>46.88</v>
      </c>
    </row>
    <row r="604" spans="1:6">
      <c r="A604" s="13" t="s">
        <v>492</v>
      </c>
      <c r="D604" s="14">
        <v>21.39</v>
      </c>
      <c r="F604" s="15">
        <v>21.39</v>
      </c>
    </row>
    <row r="605" spans="1:6">
      <c r="A605" s="13" t="s">
        <v>493</v>
      </c>
      <c r="D605" s="14">
        <v>37.97</v>
      </c>
      <c r="F605" s="15">
        <v>37.97</v>
      </c>
    </row>
    <row r="606" spans="1:6">
      <c r="A606" s="13" t="s">
        <v>494</v>
      </c>
      <c r="D606" s="14">
        <v>12.97</v>
      </c>
      <c r="F606" s="15">
        <v>12.97</v>
      </c>
    </row>
    <row r="607" spans="1:6">
      <c r="A607" s="13" t="s">
        <v>495</v>
      </c>
      <c r="D607" s="14">
        <v>11.76</v>
      </c>
      <c r="F607" s="15">
        <v>11.76</v>
      </c>
    </row>
    <row r="608" spans="1:6">
      <c r="A608" s="13" t="s">
        <v>495</v>
      </c>
      <c r="D608" s="14">
        <v>11.76</v>
      </c>
      <c r="F608" s="15">
        <v>11.76</v>
      </c>
    </row>
    <row r="609" spans="1:6">
      <c r="A609" s="13" t="s">
        <v>496</v>
      </c>
      <c r="D609" s="14">
        <v>51.54</v>
      </c>
      <c r="F609" s="15">
        <v>51.54</v>
      </c>
    </row>
    <row r="610" spans="1:6">
      <c r="A610" s="13" t="s">
        <v>497</v>
      </c>
      <c r="D610" s="14">
        <v>70.11</v>
      </c>
      <c r="F610" s="15">
        <v>70.11</v>
      </c>
    </row>
    <row r="611" spans="1:6">
      <c r="A611" s="13" t="s">
        <v>498</v>
      </c>
      <c r="D611" s="14">
        <v>69.12</v>
      </c>
      <c r="F611" s="15">
        <v>69.12</v>
      </c>
    </row>
    <row r="612" spans="1:6">
      <c r="A612" s="13" t="s">
        <v>499</v>
      </c>
      <c r="D612" s="14">
        <v>37.56</v>
      </c>
      <c r="F612" s="15">
        <v>37.56</v>
      </c>
    </row>
    <row r="613" spans="1:6">
      <c r="A613" s="13" t="s">
        <v>500</v>
      </c>
      <c r="D613" s="14">
        <v>27.83</v>
      </c>
      <c r="F613" s="15">
        <v>27.83</v>
      </c>
    </row>
    <row r="614" spans="1:6">
      <c r="A614" s="13" t="s">
        <v>501</v>
      </c>
      <c r="D614" s="14">
        <v>12.97</v>
      </c>
      <c r="F614" s="15">
        <v>12.97</v>
      </c>
    </row>
    <row r="615" spans="1:6">
      <c r="A615" s="13" t="s">
        <v>502</v>
      </c>
      <c r="D615" s="14">
        <v>20.29</v>
      </c>
      <c r="F615" s="15">
        <v>20.29</v>
      </c>
    </row>
    <row r="616" spans="1:6">
      <c r="A616" s="13" t="s">
        <v>503</v>
      </c>
      <c r="D616" s="14">
        <v>35.049999999999997</v>
      </c>
      <c r="F616" s="15">
        <v>35.049999999999997</v>
      </c>
    </row>
    <row r="617" spans="1:6">
      <c r="A617" s="13" t="s">
        <v>504</v>
      </c>
      <c r="D617" s="14">
        <v>35.049999999999997</v>
      </c>
      <c r="F617" s="15">
        <v>35.049999999999997</v>
      </c>
    </row>
    <row r="618" spans="1:6">
      <c r="A618" s="13" t="s">
        <v>505</v>
      </c>
      <c r="D618" s="14">
        <v>14.67</v>
      </c>
      <c r="F618" s="15">
        <v>14.67</v>
      </c>
    </row>
    <row r="619" spans="1:6">
      <c r="A619" s="13" t="s">
        <v>506</v>
      </c>
      <c r="D619" s="14">
        <v>13.29</v>
      </c>
      <c r="F619" s="15">
        <v>13.29</v>
      </c>
    </row>
    <row r="620" spans="1:6">
      <c r="A620" s="13" t="s">
        <v>507</v>
      </c>
      <c r="D620" s="14">
        <v>22.13</v>
      </c>
      <c r="F620" s="15">
        <v>22.13</v>
      </c>
    </row>
    <row r="621" spans="1:6">
      <c r="A621" s="13" t="s">
        <v>508</v>
      </c>
      <c r="D621" s="14">
        <v>33.270000000000003</v>
      </c>
      <c r="F621" s="15">
        <v>33.270000000000003</v>
      </c>
    </row>
    <row r="622" spans="1:6">
      <c r="A622" s="13" t="s">
        <v>509</v>
      </c>
      <c r="D622" s="14">
        <v>36.64</v>
      </c>
      <c r="F622" s="15">
        <v>36.64</v>
      </c>
    </row>
    <row r="623" spans="1:6">
      <c r="A623" s="13" t="s">
        <v>510</v>
      </c>
      <c r="D623" s="14">
        <v>58.49</v>
      </c>
      <c r="F623" s="15">
        <v>58.49</v>
      </c>
    </row>
    <row r="624" spans="1:6">
      <c r="A624" s="13" t="s">
        <v>511</v>
      </c>
      <c r="D624" s="14">
        <v>12.46</v>
      </c>
      <c r="F624" s="15">
        <v>12.46</v>
      </c>
    </row>
    <row r="625" spans="1:6">
      <c r="A625" s="13" t="s">
        <v>512</v>
      </c>
      <c r="D625" s="14">
        <v>18.25</v>
      </c>
      <c r="F625" s="15">
        <v>18.25</v>
      </c>
    </row>
    <row r="626" spans="1:6">
      <c r="A626" s="13" t="s">
        <v>512</v>
      </c>
      <c r="D626" s="14">
        <v>18.25</v>
      </c>
      <c r="F626" s="15">
        <v>18.25</v>
      </c>
    </row>
    <row r="627" spans="1:6">
      <c r="A627" s="13" t="s">
        <v>513</v>
      </c>
      <c r="D627" s="14">
        <v>51.54</v>
      </c>
      <c r="F627" s="15">
        <v>51.54</v>
      </c>
    </row>
    <row r="628" spans="1:6">
      <c r="A628" s="13" t="s">
        <v>513</v>
      </c>
      <c r="D628" s="14">
        <v>36.93</v>
      </c>
      <c r="F628" s="15">
        <v>36.93</v>
      </c>
    </row>
    <row r="629" spans="1:6">
      <c r="A629" s="13" t="s">
        <v>513</v>
      </c>
      <c r="D629" s="14">
        <v>46.85</v>
      </c>
      <c r="F629" s="15">
        <v>46.85</v>
      </c>
    </row>
    <row r="630" spans="1:6">
      <c r="A630" s="13" t="s">
        <v>513</v>
      </c>
      <c r="D630" s="14">
        <v>36.93</v>
      </c>
      <c r="F630" s="15">
        <v>36.93</v>
      </c>
    </row>
    <row r="631" spans="1:6">
      <c r="A631" s="13" t="s">
        <v>514</v>
      </c>
      <c r="D631" s="14">
        <v>56.85</v>
      </c>
      <c r="F631" s="15">
        <v>56.85</v>
      </c>
    </row>
    <row r="632" spans="1:6">
      <c r="A632" s="13" t="s">
        <v>515</v>
      </c>
      <c r="D632" s="14">
        <v>51.54</v>
      </c>
      <c r="F632" s="15">
        <v>51.54</v>
      </c>
    </row>
    <row r="633" spans="1:6">
      <c r="A633" s="13" t="s">
        <v>516</v>
      </c>
      <c r="D633" s="14">
        <v>15.97</v>
      </c>
      <c r="F633" s="15">
        <v>15.97</v>
      </c>
    </row>
    <row r="634" spans="1:6">
      <c r="A634" s="13" t="s">
        <v>517</v>
      </c>
      <c r="D634" s="14">
        <v>27.65</v>
      </c>
      <c r="F634" s="15">
        <v>27.65</v>
      </c>
    </row>
    <row r="635" spans="1:6">
      <c r="A635" s="13" t="s">
        <v>518</v>
      </c>
      <c r="D635" s="14">
        <v>8.5500000000000007</v>
      </c>
      <c r="F635" s="15">
        <v>8.5500000000000007</v>
      </c>
    </row>
    <row r="636" spans="1:6">
      <c r="A636" s="13" t="s">
        <v>519</v>
      </c>
      <c r="D636" s="14">
        <v>16.010000000000002</v>
      </c>
      <c r="F636" s="15">
        <v>16.010000000000002</v>
      </c>
    </row>
    <row r="637" spans="1:6">
      <c r="A637" s="13" t="s">
        <v>520</v>
      </c>
      <c r="D637" s="14">
        <v>14.48</v>
      </c>
      <c r="F637" s="15">
        <v>14.48</v>
      </c>
    </row>
    <row r="638" spans="1:6">
      <c r="A638" s="13" t="s">
        <v>521</v>
      </c>
      <c r="D638" s="14">
        <v>100.65</v>
      </c>
      <c r="F638" s="15">
        <v>100.65</v>
      </c>
    </row>
    <row r="639" spans="1:6">
      <c r="A639" s="13" t="s">
        <v>522</v>
      </c>
      <c r="D639" s="14">
        <v>100.65</v>
      </c>
      <c r="F639" s="15">
        <v>100.65</v>
      </c>
    </row>
    <row r="640" spans="1:6">
      <c r="A640" s="13" t="s">
        <v>523</v>
      </c>
      <c r="D640" s="14">
        <v>39.08</v>
      </c>
      <c r="F640" s="15">
        <v>39.08</v>
      </c>
    </row>
    <row r="641" spans="1:6">
      <c r="A641" s="13" t="s">
        <v>524</v>
      </c>
      <c r="D641" s="14">
        <v>54.41</v>
      </c>
      <c r="F641" s="15">
        <v>54.41</v>
      </c>
    </row>
    <row r="642" spans="1:6">
      <c r="A642" s="13" t="s">
        <v>525</v>
      </c>
      <c r="D642" s="14">
        <v>70.11</v>
      </c>
      <c r="F642" s="15">
        <v>70.11</v>
      </c>
    </row>
    <row r="643" spans="1:6">
      <c r="A643" s="13" t="s">
        <v>526</v>
      </c>
      <c r="D643" s="14">
        <v>27.05</v>
      </c>
      <c r="F643" s="15">
        <v>27.05</v>
      </c>
    </row>
    <row r="644" spans="1:6">
      <c r="A644" s="13" t="s">
        <v>526</v>
      </c>
      <c r="D644" s="14">
        <v>27.05</v>
      </c>
      <c r="F644" s="15">
        <v>27.05</v>
      </c>
    </row>
    <row r="645" spans="1:6">
      <c r="A645" s="13" t="s">
        <v>527</v>
      </c>
      <c r="D645" s="14">
        <v>33.54</v>
      </c>
      <c r="F645" s="15">
        <v>33.54</v>
      </c>
    </row>
    <row r="646" spans="1:6">
      <c r="A646" s="13" t="s">
        <v>528</v>
      </c>
      <c r="D646" s="14">
        <v>44.73</v>
      </c>
      <c r="F646" s="15">
        <v>44.73</v>
      </c>
    </row>
    <row r="647" spans="1:6">
      <c r="A647" s="13" t="s">
        <v>529</v>
      </c>
      <c r="D647" s="14">
        <v>46.85</v>
      </c>
      <c r="F647" s="15">
        <v>46.85</v>
      </c>
    </row>
    <row r="648" spans="1:6">
      <c r="A648" s="13" t="s">
        <v>529</v>
      </c>
      <c r="D648" s="14">
        <v>46.85</v>
      </c>
      <c r="F648" s="15">
        <v>46.85</v>
      </c>
    </row>
    <row r="649" spans="1:6">
      <c r="A649" s="13" t="s">
        <v>530</v>
      </c>
      <c r="D649" s="14">
        <v>27.95</v>
      </c>
      <c r="F649" s="15">
        <v>27.95</v>
      </c>
    </row>
    <row r="650" spans="1:6">
      <c r="A650" s="13" t="s">
        <v>531</v>
      </c>
      <c r="D650" s="14">
        <v>10.63</v>
      </c>
      <c r="F650" s="15">
        <v>10.63</v>
      </c>
    </row>
    <row r="651" spans="1:6">
      <c r="A651" s="13" t="s">
        <v>531</v>
      </c>
      <c r="D651" s="14">
        <v>10.63</v>
      </c>
      <c r="F651" s="15">
        <v>10.63</v>
      </c>
    </row>
    <row r="652" spans="1:6">
      <c r="A652" s="13" t="s">
        <v>532</v>
      </c>
      <c r="D652" s="14">
        <v>35.89</v>
      </c>
      <c r="F652" s="15">
        <v>35.89</v>
      </c>
    </row>
    <row r="653" spans="1:6">
      <c r="A653" s="13" t="s">
        <v>533</v>
      </c>
      <c r="D653" s="14">
        <v>27.65</v>
      </c>
      <c r="F653" s="15">
        <v>27.65</v>
      </c>
    </row>
    <row r="654" spans="1:6">
      <c r="A654" s="13" t="s">
        <v>533</v>
      </c>
      <c r="D654" s="14">
        <v>27.65</v>
      </c>
      <c r="F654" s="15">
        <v>27.65</v>
      </c>
    </row>
    <row r="655" spans="1:6">
      <c r="A655" s="13" t="s">
        <v>533</v>
      </c>
      <c r="D655" s="14">
        <v>27.65</v>
      </c>
      <c r="F655" s="15">
        <v>27.65</v>
      </c>
    </row>
    <row r="656" spans="1:6">
      <c r="A656" s="13" t="s">
        <v>534</v>
      </c>
      <c r="D656" s="14">
        <v>37.97</v>
      </c>
      <c r="F656" s="15">
        <v>37.97</v>
      </c>
    </row>
    <row r="657" spans="1:6">
      <c r="A657" s="13" t="s">
        <v>534</v>
      </c>
      <c r="D657" s="14">
        <v>37.97</v>
      </c>
      <c r="F657" s="15">
        <v>37.97</v>
      </c>
    </row>
    <row r="658" spans="1:6">
      <c r="A658" s="13" t="s">
        <v>535</v>
      </c>
      <c r="D658" s="14">
        <v>92.6</v>
      </c>
      <c r="F658" s="15">
        <v>92.6</v>
      </c>
    </row>
    <row r="659" spans="1:6">
      <c r="A659" s="13" t="s">
        <v>536</v>
      </c>
      <c r="D659" s="14">
        <v>31.52</v>
      </c>
      <c r="F659" s="15">
        <v>31.52</v>
      </c>
    </row>
    <row r="660" spans="1:6">
      <c r="A660" s="13" t="s">
        <v>537</v>
      </c>
      <c r="D660" s="14">
        <v>14.95</v>
      </c>
      <c r="F660" s="15">
        <v>14.95</v>
      </c>
    </row>
    <row r="661" spans="1:6">
      <c r="A661" s="13" t="s">
        <v>538</v>
      </c>
      <c r="D661" s="14">
        <v>42.93</v>
      </c>
      <c r="F661" s="15">
        <v>42.93</v>
      </c>
    </row>
    <row r="662" spans="1:6">
      <c r="A662" s="13" t="s">
        <v>538</v>
      </c>
      <c r="D662" s="14">
        <v>36.64</v>
      </c>
      <c r="F662" s="15">
        <v>36.64</v>
      </c>
    </row>
    <row r="663" spans="1:6">
      <c r="A663" s="13" t="s">
        <v>539</v>
      </c>
      <c r="D663" s="14">
        <v>15.95</v>
      </c>
      <c r="F663" s="15">
        <v>15.95</v>
      </c>
    </row>
    <row r="664" spans="1:6">
      <c r="A664" s="13" t="s">
        <v>540</v>
      </c>
      <c r="D664" s="14">
        <v>24.15</v>
      </c>
      <c r="F664" s="15">
        <v>24.15</v>
      </c>
    </row>
    <row r="665" spans="1:6">
      <c r="A665" s="13" t="s">
        <v>541</v>
      </c>
      <c r="D665" s="14">
        <v>90.17</v>
      </c>
      <c r="F665" s="15">
        <v>90.17</v>
      </c>
    </row>
    <row r="666" spans="1:6">
      <c r="A666" s="13" t="s">
        <v>542</v>
      </c>
      <c r="D666" s="14">
        <v>27.83</v>
      </c>
      <c r="F666" s="15">
        <v>27.83</v>
      </c>
    </row>
    <row r="667" spans="1:6">
      <c r="A667" s="13" t="s">
        <v>543</v>
      </c>
      <c r="D667" s="14">
        <v>27.65</v>
      </c>
      <c r="F667" s="15">
        <v>27.65</v>
      </c>
    </row>
    <row r="668" spans="1:6">
      <c r="A668" s="13" t="s">
        <v>544</v>
      </c>
      <c r="D668" s="14">
        <v>44.73</v>
      </c>
      <c r="F668" s="15">
        <v>44.73</v>
      </c>
    </row>
    <row r="669" spans="1:6">
      <c r="A669" s="13" t="s">
        <v>545</v>
      </c>
      <c r="D669" s="14">
        <v>31.36</v>
      </c>
      <c r="F669" s="15">
        <v>31.36</v>
      </c>
    </row>
    <row r="670" spans="1:6">
      <c r="A670" s="13" t="s">
        <v>546</v>
      </c>
      <c r="D670" s="14">
        <v>15.95</v>
      </c>
      <c r="F670" s="15">
        <v>15.95</v>
      </c>
    </row>
    <row r="671" spans="1:6">
      <c r="A671" s="13" t="s">
        <v>547</v>
      </c>
      <c r="D671" s="14">
        <v>29.52</v>
      </c>
      <c r="F671" s="15">
        <v>29.52</v>
      </c>
    </row>
    <row r="672" spans="1:6">
      <c r="A672" s="13" t="s">
        <v>548</v>
      </c>
      <c r="D672" s="14">
        <v>39.69</v>
      </c>
      <c r="F672" s="15">
        <v>39.69</v>
      </c>
    </row>
    <row r="673" spans="1:6">
      <c r="A673" s="13" t="s">
        <v>549</v>
      </c>
      <c r="D673" s="14">
        <v>37.56</v>
      </c>
      <c r="F673" s="15">
        <v>37.56</v>
      </c>
    </row>
    <row r="674" spans="1:6">
      <c r="A674" s="13" t="s">
        <v>550</v>
      </c>
      <c r="D674" s="14">
        <v>84.54</v>
      </c>
      <c r="F674" s="15">
        <v>84.54</v>
      </c>
    </row>
    <row r="675" spans="1:6">
      <c r="A675" s="13" t="s">
        <v>551</v>
      </c>
      <c r="D675" s="14">
        <v>27.65</v>
      </c>
      <c r="F675" s="15">
        <v>27.65</v>
      </c>
    </row>
    <row r="676" spans="1:6">
      <c r="A676" s="13" t="s">
        <v>552</v>
      </c>
      <c r="D676" s="14">
        <v>24.15</v>
      </c>
      <c r="F676" s="15">
        <v>24.15</v>
      </c>
    </row>
    <row r="677" spans="1:6">
      <c r="A677" s="13" t="s">
        <v>553</v>
      </c>
      <c r="D677" s="14">
        <v>30.71</v>
      </c>
      <c r="F677" s="15">
        <v>30.71</v>
      </c>
    </row>
    <row r="678" spans="1:6">
      <c r="A678" s="13" t="s">
        <v>553</v>
      </c>
      <c r="D678" s="14">
        <v>30.71</v>
      </c>
      <c r="F678" s="15">
        <v>30.71</v>
      </c>
    </row>
    <row r="679" spans="1:6">
      <c r="A679" s="13" t="s">
        <v>554</v>
      </c>
      <c r="D679" s="14">
        <v>20.36</v>
      </c>
      <c r="F679" s="15">
        <v>20.36</v>
      </c>
    </row>
    <row r="680" spans="1:6">
      <c r="A680" s="13" t="s">
        <v>555</v>
      </c>
      <c r="D680" s="14">
        <v>46.85</v>
      </c>
      <c r="F680" s="15">
        <v>46.85</v>
      </c>
    </row>
    <row r="681" spans="1:6">
      <c r="A681" s="13" t="s">
        <v>555</v>
      </c>
      <c r="D681" s="14">
        <v>46.85</v>
      </c>
      <c r="F681" s="15">
        <v>46.85</v>
      </c>
    </row>
    <row r="682" spans="1:6">
      <c r="A682" s="13" t="s">
        <v>556</v>
      </c>
      <c r="D682" s="14">
        <v>54.41</v>
      </c>
      <c r="F682" s="15">
        <v>54.41</v>
      </c>
    </row>
    <row r="683" spans="1:6">
      <c r="A683" s="13" t="s">
        <v>557</v>
      </c>
      <c r="D683" s="14">
        <v>33.18</v>
      </c>
      <c r="F683" s="15">
        <v>33.18</v>
      </c>
    </row>
    <row r="684" spans="1:6">
      <c r="A684" s="13" t="s">
        <v>558</v>
      </c>
      <c r="D684" s="14">
        <v>51.54</v>
      </c>
      <c r="F684" s="15">
        <v>51.54</v>
      </c>
    </row>
    <row r="685" spans="1:6">
      <c r="A685" s="13" t="s">
        <v>559</v>
      </c>
      <c r="D685" s="14">
        <v>50.4</v>
      </c>
      <c r="F685" s="15">
        <v>50.4</v>
      </c>
    </row>
    <row r="686" spans="1:6">
      <c r="A686" s="13" t="s">
        <v>560</v>
      </c>
      <c r="D686" s="14">
        <v>15.97</v>
      </c>
      <c r="F686" s="15">
        <v>15.97</v>
      </c>
    </row>
    <row r="687" spans="1:6">
      <c r="A687" s="13" t="s">
        <v>561</v>
      </c>
      <c r="D687" s="14">
        <v>15.86</v>
      </c>
      <c r="F687" s="15">
        <v>15.86</v>
      </c>
    </row>
    <row r="688" spans="1:6">
      <c r="A688" s="13" t="s">
        <v>562</v>
      </c>
      <c r="D688" s="14">
        <v>35.049999999999997</v>
      </c>
      <c r="F688" s="15">
        <v>35.049999999999997</v>
      </c>
    </row>
    <row r="689" spans="1:6">
      <c r="A689" s="13" t="s">
        <v>563</v>
      </c>
      <c r="D689" s="14">
        <v>17.28</v>
      </c>
      <c r="F689" s="15">
        <v>17.28</v>
      </c>
    </row>
    <row r="690" spans="1:6">
      <c r="A690" s="13" t="s">
        <v>564</v>
      </c>
      <c r="D690" s="14">
        <v>37.97</v>
      </c>
      <c r="F690" s="15">
        <v>37.97</v>
      </c>
    </row>
    <row r="691" spans="1:6">
      <c r="A691" s="13" t="s">
        <v>565</v>
      </c>
      <c r="D691" s="14">
        <v>90.58</v>
      </c>
      <c r="F691" s="15">
        <v>90.58</v>
      </c>
    </row>
    <row r="692" spans="1:6">
      <c r="A692" s="13" t="s">
        <v>566</v>
      </c>
      <c r="D692" s="14">
        <v>62.56</v>
      </c>
      <c r="F692" s="15">
        <v>62.56</v>
      </c>
    </row>
    <row r="693" spans="1:6">
      <c r="A693" s="13" t="s">
        <v>567</v>
      </c>
      <c r="D693" s="14">
        <v>40.71</v>
      </c>
      <c r="F693" s="15">
        <v>40.71</v>
      </c>
    </row>
    <row r="694" spans="1:6">
      <c r="A694" s="13" t="s">
        <v>568</v>
      </c>
      <c r="D694" s="14">
        <v>32.19</v>
      </c>
      <c r="F694" s="15">
        <v>32.19</v>
      </c>
    </row>
    <row r="695" spans="1:6">
      <c r="A695" s="13" t="s">
        <v>569</v>
      </c>
      <c r="D695" s="14">
        <v>12.23</v>
      </c>
      <c r="F695" s="15">
        <v>12.23</v>
      </c>
    </row>
    <row r="696" spans="1:6">
      <c r="A696" s="13" t="s">
        <v>570</v>
      </c>
      <c r="D696" s="14">
        <v>31.52</v>
      </c>
      <c r="F696" s="15">
        <v>31.52</v>
      </c>
    </row>
    <row r="697" spans="1:6">
      <c r="A697" s="13" t="s">
        <v>571</v>
      </c>
      <c r="D697" s="14">
        <v>78.28</v>
      </c>
      <c r="F697" s="15">
        <v>78.28</v>
      </c>
    </row>
    <row r="698" spans="1:6">
      <c r="A698" s="13" t="s">
        <v>572</v>
      </c>
      <c r="D698" s="14">
        <v>20.36</v>
      </c>
      <c r="F698" s="15">
        <v>20.36</v>
      </c>
    </row>
    <row r="699" spans="1:6">
      <c r="A699" s="13" t="s">
        <v>572</v>
      </c>
      <c r="D699" s="14">
        <v>39.08</v>
      </c>
      <c r="F699" s="15">
        <v>39.08</v>
      </c>
    </row>
    <row r="700" spans="1:6">
      <c r="A700" s="13" t="s">
        <v>573</v>
      </c>
      <c r="D700" s="14">
        <v>13.29</v>
      </c>
      <c r="F700" s="15">
        <v>13.29</v>
      </c>
    </row>
    <row r="701" spans="1:6">
      <c r="A701" s="13" t="s">
        <v>573</v>
      </c>
      <c r="D701" s="14">
        <v>13.29</v>
      </c>
      <c r="F701" s="15">
        <v>13.29</v>
      </c>
    </row>
    <row r="702" spans="1:6">
      <c r="A702" s="13" t="s">
        <v>574</v>
      </c>
      <c r="D702" s="14">
        <v>81.790000000000006</v>
      </c>
      <c r="F702" s="15">
        <v>81.790000000000006</v>
      </c>
    </row>
    <row r="703" spans="1:6">
      <c r="A703" s="13" t="s">
        <v>575</v>
      </c>
      <c r="D703" s="14">
        <v>14.96</v>
      </c>
      <c r="F703" s="15">
        <v>14.96</v>
      </c>
    </row>
    <row r="704" spans="1:6">
      <c r="A704" s="13" t="s">
        <v>575</v>
      </c>
      <c r="D704" s="14">
        <v>14.96</v>
      </c>
      <c r="F704" s="15">
        <v>14.96</v>
      </c>
    </row>
    <row r="705" spans="1:6">
      <c r="A705" s="13" t="s">
        <v>576</v>
      </c>
      <c r="D705" s="14">
        <v>35.049999999999997</v>
      </c>
      <c r="F705" s="15">
        <v>35.049999999999997</v>
      </c>
    </row>
    <row r="706" spans="1:6">
      <c r="A706" s="13" t="s">
        <v>577</v>
      </c>
      <c r="D706" s="14">
        <v>35.049999999999997</v>
      </c>
      <c r="F706" s="15">
        <v>35.049999999999997</v>
      </c>
    </row>
    <row r="707" spans="1:6">
      <c r="A707" s="13" t="s">
        <v>578</v>
      </c>
      <c r="D707" s="14">
        <v>29.31</v>
      </c>
      <c r="F707" s="15">
        <v>29.31</v>
      </c>
    </row>
    <row r="708" spans="1:6">
      <c r="A708" s="13" t="s">
        <v>579</v>
      </c>
      <c r="D708" s="14">
        <v>60.86</v>
      </c>
      <c r="F708" s="15">
        <v>60.86</v>
      </c>
    </row>
    <row r="709" spans="1:6">
      <c r="A709" s="13" t="s">
        <v>580</v>
      </c>
      <c r="D709" s="14">
        <v>90.58</v>
      </c>
      <c r="F709" s="15">
        <v>90.58</v>
      </c>
    </row>
    <row r="710" spans="1:6">
      <c r="A710" s="13" t="s">
        <v>581</v>
      </c>
      <c r="D710" s="14">
        <v>29.95</v>
      </c>
      <c r="F710" s="15">
        <v>29.95</v>
      </c>
    </row>
    <row r="711" spans="1:6">
      <c r="A711" s="13" t="s">
        <v>582</v>
      </c>
      <c r="D711" s="14">
        <v>33.54</v>
      </c>
      <c r="F711" s="15">
        <v>33.54</v>
      </c>
    </row>
    <row r="712" spans="1:6">
      <c r="A712" s="13" t="s">
        <v>583</v>
      </c>
      <c r="D712" s="14">
        <v>42.93</v>
      </c>
      <c r="F712" s="15">
        <v>42.93</v>
      </c>
    </row>
    <row r="713" spans="1:6">
      <c r="A713" s="13" t="s">
        <v>584</v>
      </c>
      <c r="D713" s="14">
        <v>46.4</v>
      </c>
      <c r="F713" s="15">
        <v>46.4</v>
      </c>
    </row>
    <row r="714" spans="1:6">
      <c r="A714" s="13" t="s">
        <v>585</v>
      </c>
      <c r="D714" s="14">
        <v>22.16</v>
      </c>
      <c r="F714" s="15">
        <v>22.16</v>
      </c>
    </row>
    <row r="715" spans="1:6">
      <c r="A715" s="13" t="s">
        <v>586</v>
      </c>
      <c r="D715" s="14">
        <v>52.92</v>
      </c>
      <c r="F715" s="15">
        <v>52.92</v>
      </c>
    </row>
    <row r="716" spans="1:6">
      <c r="A716" s="13" t="s">
        <v>587</v>
      </c>
      <c r="D716" s="14">
        <v>18.25</v>
      </c>
      <c r="F716" s="15">
        <v>18.25</v>
      </c>
    </row>
    <row r="717" spans="1:6">
      <c r="A717" s="13" t="s">
        <v>588</v>
      </c>
      <c r="D717" s="14">
        <v>46.85</v>
      </c>
      <c r="F717" s="15">
        <v>46.85</v>
      </c>
    </row>
    <row r="718" spans="1:6">
      <c r="A718" s="13" t="s">
        <v>589</v>
      </c>
      <c r="D718" s="14">
        <v>22.16</v>
      </c>
      <c r="F718" s="15">
        <v>22.16</v>
      </c>
    </row>
    <row r="719" spans="1:6">
      <c r="A719" s="13" t="s">
        <v>589</v>
      </c>
      <c r="D719" s="14">
        <v>22.16</v>
      </c>
      <c r="F719" s="15">
        <v>22.16</v>
      </c>
    </row>
    <row r="720" spans="1:6">
      <c r="A720" s="13" t="s">
        <v>590</v>
      </c>
      <c r="D720" s="14">
        <v>33.54</v>
      </c>
      <c r="F720" s="15">
        <v>33.54</v>
      </c>
    </row>
    <row r="721" spans="1:6">
      <c r="A721" s="13" t="s">
        <v>591</v>
      </c>
      <c r="D721" s="14">
        <v>10.63</v>
      </c>
      <c r="F721" s="15">
        <v>10.63</v>
      </c>
    </row>
    <row r="722" spans="1:6">
      <c r="A722" s="13" t="s">
        <v>591</v>
      </c>
      <c r="D722" s="14">
        <v>23.61</v>
      </c>
      <c r="F722" s="15">
        <v>23.61</v>
      </c>
    </row>
    <row r="723" spans="1:6">
      <c r="A723" s="13" t="s">
        <v>591</v>
      </c>
      <c r="D723" s="14">
        <v>10.63</v>
      </c>
      <c r="F723" s="15">
        <v>10.63</v>
      </c>
    </row>
    <row r="724" spans="1:6">
      <c r="A724" s="13" t="s">
        <v>592</v>
      </c>
      <c r="D724" s="14">
        <v>35.82</v>
      </c>
      <c r="F724" s="15">
        <v>35.82</v>
      </c>
    </row>
    <row r="725" spans="1:6">
      <c r="A725" s="13" t="s">
        <v>593</v>
      </c>
      <c r="D725" s="14">
        <v>90.58</v>
      </c>
      <c r="F725" s="15">
        <v>90.58</v>
      </c>
    </row>
    <row r="726" spans="1:6">
      <c r="A726" s="13" t="s">
        <v>594</v>
      </c>
      <c r="D726" s="14">
        <v>27.83</v>
      </c>
      <c r="F726" s="15">
        <v>27.83</v>
      </c>
    </row>
    <row r="727" spans="1:6">
      <c r="A727" s="13" t="s">
        <v>595</v>
      </c>
      <c r="D727" s="14">
        <v>39.08</v>
      </c>
      <c r="F727" s="15">
        <v>39.08</v>
      </c>
    </row>
    <row r="728" spans="1:6">
      <c r="A728" s="13" t="s">
        <v>596</v>
      </c>
      <c r="D728" s="14">
        <v>22.16</v>
      </c>
      <c r="F728" s="15">
        <v>22.16</v>
      </c>
    </row>
    <row r="729" spans="1:6">
      <c r="A729" s="13" t="s">
        <v>596</v>
      </c>
      <c r="D729" s="14">
        <v>20.36</v>
      </c>
      <c r="F729" s="15">
        <v>20.36</v>
      </c>
    </row>
    <row r="730" spans="1:6">
      <c r="A730" s="13" t="s">
        <v>596</v>
      </c>
      <c r="D730" s="14">
        <v>22.16</v>
      </c>
      <c r="F730" s="15">
        <v>22.16</v>
      </c>
    </row>
    <row r="731" spans="1:6">
      <c r="A731" s="13" t="s">
        <v>597</v>
      </c>
      <c r="D731" s="14">
        <v>15.69</v>
      </c>
      <c r="F731" s="15">
        <v>15.69</v>
      </c>
    </row>
    <row r="732" spans="1:6">
      <c r="A732" s="13" t="s">
        <v>598</v>
      </c>
      <c r="D732" s="14">
        <v>42.61</v>
      </c>
      <c r="F732" s="15">
        <v>42.61</v>
      </c>
    </row>
    <row r="733" spans="1:6">
      <c r="A733" s="13" t="s">
        <v>599</v>
      </c>
      <c r="D733" s="14">
        <v>37.97</v>
      </c>
      <c r="F733" s="15">
        <v>37.97</v>
      </c>
    </row>
    <row r="734" spans="1:6">
      <c r="A734" s="13" t="s">
        <v>600</v>
      </c>
      <c r="D734" s="14">
        <v>33.5</v>
      </c>
      <c r="F734" s="15">
        <v>33.5</v>
      </c>
    </row>
    <row r="735" spans="1:6">
      <c r="A735" s="13" t="s">
        <v>601</v>
      </c>
      <c r="D735" s="14">
        <v>45.08</v>
      </c>
      <c r="F735" s="15">
        <v>45.08</v>
      </c>
    </row>
    <row r="736" spans="1:6">
      <c r="A736" s="13" t="s">
        <v>601</v>
      </c>
      <c r="D736" s="14">
        <v>42.27</v>
      </c>
      <c r="F736" s="15">
        <v>42.27</v>
      </c>
    </row>
    <row r="737" spans="1:6">
      <c r="A737" s="13" t="s">
        <v>602</v>
      </c>
      <c r="D737" s="14">
        <v>46.88</v>
      </c>
      <c r="F737" s="15">
        <v>46.88</v>
      </c>
    </row>
    <row r="738" spans="1:6">
      <c r="A738" s="13" t="s">
        <v>603</v>
      </c>
      <c r="D738" s="14">
        <v>21.83</v>
      </c>
      <c r="F738" s="15">
        <v>21.83</v>
      </c>
    </row>
    <row r="739" spans="1:6">
      <c r="A739" s="13" t="s">
        <v>604</v>
      </c>
      <c r="D739" s="14">
        <v>54.1</v>
      </c>
      <c r="F739" s="15">
        <v>54.1</v>
      </c>
    </row>
    <row r="740" spans="1:6">
      <c r="A740" s="13" t="s">
        <v>605</v>
      </c>
      <c r="D740" s="14">
        <v>80.510000000000005</v>
      </c>
      <c r="F740" s="15">
        <v>80.510000000000005</v>
      </c>
    </row>
    <row r="741" spans="1:6">
      <c r="A741" s="13" t="s">
        <v>606</v>
      </c>
      <c r="D741" s="14">
        <v>46.85</v>
      </c>
      <c r="F741" s="15">
        <v>46.85</v>
      </c>
    </row>
    <row r="742" spans="1:6">
      <c r="A742" s="13" t="s">
        <v>607</v>
      </c>
      <c r="D742" s="14">
        <v>37.97</v>
      </c>
      <c r="F742" s="15">
        <v>37.97</v>
      </c>
    </row>
    <row r="743" spans="1:6">
      <c r="A743" s="13" t="s">
        <v>608</v>
      </c>
      <c r="D743" s="14">
        <v>31.52</v>
      </c>
      <c r="F743" s="15">
        <v>31.52</v>
      </c>
    </row>
    <row r="744" spans="1:6">
      <c r="A744" s="13" t="s">
        <v>609</v>
      </c>
      <c r="D744" s="14">
        <v>50.32</v>
      </c>
      <c r="F744" s="15">
        <v>50.32</v>
      </c>
    </row>
    <row r="745" spans="1:6">
      <c r="A745" s="13" t="s">
        <v>610</v>
      </c>
      <c r="D745" s="14">
        <v>39.08</v>
      </c>
      <c r="F745" s="15">
        <v>39.08</v>
      </c>
    </row>
    <row r="746" spans="1:6">
      <c r="A746" s="13" t="s">
        <v>610</v>
      </c>
      <c r="D746" s="14">
        <v>39.08</v>
      </c>
      <c r="F746" s="15">
        <v>39.08</v>
      </c>
    </row>
    <row r="747" spans="1:6">
      <c r="A747" s="13" t="s">
        <v>611</v>
      </c>
      <c r="D747" s="14">
        <v>24.15</v>
      </c>
      <c r="F747" s="15">
        <v>24.15</v>
      </c>
    </row>
    <row r="748" spans="1:6">
      <c r="A748" s="13" t="s">
        <v>612</v>
      </c>
      <c r="D748" s="14">
        <v>33.81</v>
      </c>
      <c r="F748" s="15">
        <v>33.81</v>
      </c>
    </row>
    <row r="749" spans="1:6">
      <c r="A749" s="13" t="s">
        <v>613</v>
      </c>
      <c r="D749" s="14">
        <v>12.22</v>
      </c>
      <c r="F749" s="15">
        <v>12.22</v>
      </c>
    </row>
    <row r="750" spans="1:6">
      <c r="A750" s="13" t="s">
        <v>614</v>
      </c>
      <c r="D750" s="14">
        <v>13.69</v>
      </c>
      <c r="F750" s="15">
        <v>13.69</v>
      </c>
    </row>
    <row r="751" spans="1:6">
      <c r="A751" s="13" t="s">
        <v>615</v>
      </c>
      <c r="D751" s="14">
        <v>27.83</v>
      </c>
      <c r="F751" s="15">
        <v>27.83</v>
      </c>
    </row>
    <row r="752" spans="1:6">
      <c r="A752" s="13" t="s">
        <v>615</v>
      </c>
      <c r="D752" s="14">
        <v>24.15</v>
      </c>
      <c r="F752" s="15">
        <v>24.15</v>
      </c>
    </row>
    <row r="753" spans="1:6">
      <c r="A753" s="13" t="s">
        <v>616</v>
      </c>
      <c r="D753" s="14">
        <v>63.13</v>
      </c>
      <c r="F753" s="15">
        <v>63.13</v>
      </c>
    </row>
    <row r="754" spans="1:6">
      <c r="A754" s="13" t="s">
        <v>617</v>
      </c>
      <c r="D754" s="14">
        <v>45.08</v>
      </c>
      <c r="F754" s="15">
        <v>45.08</v>
      </c>
    </row>
    <row r="755" spans="1:6">
      <c r="A755" s="13" t="s">
        <v>618</v>
      </c>
      <c r="D755" s="14">
        <v>27.65</v>
      </c>
      <c r="F755" s="15">
        <v>27.65</v>
      </c>
    </row>
    <row r="756" spans="1:6">
      <c r="A756" s="13" t="s">
        <v>619</v>
      </c>
      <c r="D756" s="14">
        <v>46.26</v>
      </c>
      <c r="F756" s="15">
        <v>46.26</v>
      </c>
    </row>
    <row r="757" spans="1:6">
      <c r="A757" s="13" t="s">
        <v>620</v>
      </c>
      <c r="D757" s="14">
        <v>35.049999999999997</v>
      </c>
      <c r="F757" s="15">
        <v>35.049999999999997</v>
      </c>
    </row>
    <row r="758" spans="1:6">
      <c r="A758" s="13" t="s">
        <v>621</v>
      </c>
      <c r="D758" s="14">
        <v>10.63</v>
      </c>
      <c r="F758" s="15">
        <v>10.63</v>
      </c>
    </row>
    <row r="759" spans="1:6">
      <c r="A759" s="13" t="s">
        <v>621</v>
      </c>
      <c r="D759" s="14">
        <v>10.63</v>
      </c>
      <c r="F759" s="15">
        <v>10.63</v>
      </c>
    </row>
    <row r="760" spans="1:6">
      <c r="A760" s="13" t="s">
        <v>622</v>
      </c>
      <c r="D760" s="14">
        <v>27.36</v>
      </c>
      <c r="F760" s="15">
        <v>27.36</v>
      </c>
    </row>
    <row r="761" spans="1:6">
      <c r="A761" s="13" t="s">
        <v>623</v>
      </c>
      <c r="D761" s="14">
        <v>73.03</v>
      </c>
      <c r="F761" s="15">
        <v>73.03</v>
      </c>
    </row>
    <row r="762" spans="1:6">
      <c r="A762" s="13" t="s">
        <v>624</v>
      </c>
      <c r="D762" s="14">
        <v>16.3</v>
      </c>
      <c r="F762" s="15">
        <v>16.3</v>
      </c>
    </row>
    <row r="763" spans="1:6">
      <c r="A763" s="13" t="s">
        <v>625</v>
      </c>
      <c r="D763" s="14">
        <v>46.88</v>
      </c>
      <c r="F763" s="15">
        <v>46.88</v>
      </c>
    </row>
    <row r="764" spans="1:6">
      <c r="A764" s="13" t="s">
        <v>626</v>
      </c>
      <c r="D764" s="14">
        <v>70.45</v>
      </c>
      <c r="F764" s="15">
        <v>70.45</v>
      </c>
    </row>
    <row r="765" spans="1:6">
      <c r="A765" s="13" t="s">
        <v>627</v>
      </c>
      <c r="D765" s="14">
        <v>70.45</v>
      </c>
      <c r="F765" s="15">
        <v>70.45</v>
      </c>
    </row>
    <row r="766" spans="1:6">
      <c r="A766" s="13" t="s">
        <v>628</v>
      </c>
      <c r="D766" s="14">
        <v>24.15</v>
      </c>
      <c r="F766" s="15">
        <v>24.15</v>
      </c>
    </row>
    <row r="767" spans="1:6">
      <c r="A767" s="13" t="s">
        <v>629</v>
      </c>
      <c r="D767" s="14">
        <v>52.32</v>
      </c>
      <c r="F767" s="15">
        <v>52.32</v>
      </c>
    </row>
    <row r="768" spans="1:6">
      <c r="A768" s="13" t="s">
        <v>630</v>
      </c>
      <c r="D768" s="14">
        <v>16.61</v>
      </c>
      <c r="F768" s="15">
        <v>16.61</v>
      </c>
    </row>
    <row r="769" spans="1:6">
      <c r="A769" s="13" t="s">
        <v>630</v>
      </c>
      <c r="D769" s="14">
        <v>16.61</v>
      </c>
      <c r="F769" s="15">
        <v>16.61</v>
      </c>
    </row>
    <row r="770" spans="1:6">
      <c r="A770" s="13" t="s">
        <v>631</v>
      </c>
      <c r="D770" s="14">
        <v>33.5</v>
      </c>
      <c r="F770" s="15">
        <v>33.5</v>
      </c>
    </row>
    <row r="771" spans="1:6">
      <c r="A771" s="13" t="s">
        <v>632</v>
      </c>
      <c r="D771" s="14">
        <v>36.94</v>
      </c>
      <c r="F771" s="15">
        <v>36.94</v>
      </c>
    </row>
    <row r="772" spans="1:6">
      <c r="A772" s="13" t="s">
        <v>633</v>
      </c>
      <c r="D772" s="14">
        <v>18.25</v>
      </c>
      <c r="F772" s="15">
        <v>18.25</v>
      </c>
    </row>
    <row r="773" spans="1:6">
      <c r="A773" s="13" t="s">
        <v>634</v>
      </c>
      <c r="D773" s="14">
        <v>35.049999999999997</v>
      </c>
      <c r="F773" s="15">
        <v>35.049999999999997</v>
      </c>
    </row>
    <row r="774" spans="1:6">
      <c r="A774" s="13" t="s">
        <v>635</v>
      </c>
      <c r="D774" s="14">
        <v>39.130000000000003</v>
      </c>
      <c r="F774" s="15">
        <v>39.130000000000003</v>
      </c>
    </row>
    <row r="775" spans="1:6">
      <c r="A775" s="13" t="s">
        <v>636</v>
      </c>
      <c r="D775" s="14">
        <v>12.23</v>
      </c>
      <c r="F775" s="15">
        <v>12.23</v>
      </c>
    </row>
    <row r="776" spans="1:6">
      <c r="A776" s="13" t="s">
        <v>637</v>
      </c>
      <c r="D776" s="14">
        <v>30.71</v>
      </c>
      <c r="F776" s="15">
        <v>30.71</v>
      </c>
    </row>
    <row r="777" spans="1:6">
      <c r="A777" s="13" t="s">
        <v>638</v>
      </c>
      <c r="D777" s="14">
        <v>35.049999999999997</v>
      </c>
      <c r="F777" s="15">
        <v>35.049999999999997</v>
      </c>
    </row>
    <row r="778" spans="1:6">
      <c r="A778" s="13" t="s">
        <v>639</v>
      </c>
      <c r="D778" s="14">
        <v>22.19</v>
      </c>
      <c r="F778" s="15">
        <v>22.19</v>
      </c>
    </row>
    <row r="779" spans="1:6">
      <c r="A779" s="13" t="s">
        <v>640</v>
      </c>
      <c r="D779" s="14">
        <v>42.34</v>
      </c>
      <c r="F779" s="15">
        <v>42.34</v>
      </c>
    </row>
    <row r="780" spans="1:6">
      <c r="A780" s="13" t="s">
        <v>641</v>
      </c>
      <c r="D780" s="14">
        <v>64.41</v>
      </c>
      <c r="F780" s="15">
        <v>64.41</v>
      </c>
    </row>
    <row r="781" spans="1:6">
      <c r="A781" s="13" t="s">
        <v>642</v>
      </c>
      <c r="D781" s="14">
        <v>35.049999999999997</v>
      </c>
      <c r="F781" s="15">
        <v>35.049999999999997</v>
      </c>
    </row>
    <row r="782" spans="1:6">
      <c r="A782" s="13" t="s">
        <v>643</v>
      </c>
      <c r="D782" s="14">
        <v>27.83</v>
      </c>
      <c r="F782" s="15">
        <v>27.83</v>
      </c>
    </row>
    <row r="783" spans="1:6">
      <c r="A783" s="13" t="s">
        <v>644</v>
      </c>
      <c r="D783" s="14">
        <v>24.15</v>
      </c>
      <c r="F783" s="15">
        <v>24.15</v>
      </c>
    </row>
    <row r="784" spans="1:6">
      <c r="A784" s="13" t="s">
        <v>645</v>
      </c>
      <c r="D784" s="14">
        <v>36.64</v>
      </c>
      <c r="F784" s="15">
        <v>36.64</v>
      </c>
    </row>
    <row r="785" spans="1:6">
      <c r="A785" s="13" t="s">
        <v>646</v>
      </c>
      <c r="D785" s="14">
        <v>33.549999999999997</v>
      </c>
      <c r="F785" s="15">
        <v>33.549999999999997</v>
      </c>
    </row>
    <row r="786" spans="1:6">
      <c r="A786" s="13" t="s">
        <v>647</v>
      </c>
      <c r="D786" s="14">
        <v>45.08</v>
      </c>
      <c r="F786" s="15">
        <v>45.08</v>
      </c>
    </row>
    <row r="787" spans="1:6">
      <c r="A787" s="13" t="s">
        <v>648</v>
      </c>
      <c r="D787" s="14">
        <v>24.15</v>
      </c>
      <c r="F787" s="15">
        <v>24.15</v>
      </c>
    </row>
    <row r="788" spans="1:6">
      <c r="A788" s="13" t="s">
        <v>649</v>
      </c>
      <c r="D788" s="14">
        <v>37.97</v>
      </c>
      <c r="F788" s="15">
        <v>37.97</v>
      </c>
    </row>
    <row r="789" spans="1:6">
      <c r="A789" s="13" t="s">
        <v>650</v>
      </c>
      <c r="D789" s="14">
        <v>50.39</v>
      </c>
      <c r="F789" s="15">
        <v>50.39</v>
      </c>
    </row>
    <row r="790" spans="1:6">
      <c r="A790" s="13" t="s">
        <v>651</v>
      </c>
      <c r="D790" s="14">
        <v>31.52</v>
      </c>
      <c r="F790" s="15">
        <v>31.52</v>
      </c>
    </row>
    <row r="791" spans="1:6">
      <c r="A791" s="13" t="s">
        <v>652</v>
      </c>
      <c r="D791" s="14">
        <v>22.82</v>
      </c>
      <c r="F791" s="15">
        <v>22.82</v>
      </c>
    </row>
    <row r="792" spans="1:6">
      <c r="A792" s="13" t="s">
        <v>653</v>
      </c>
      <c r="D792" s="14">
        <v>27.65</v>
      </c>
      <c r="F792" s="15">
        <v>27.65</v>
      </c>
    </row>
    <row r="793" spans="1:6">
      <c r="A793" s="13" t="s">
        <v>653</v>
      </c>
      <c r="D793" s="14">
        <v>27.65</v>
      </c>
      <c r="F793" s="15">
        <v>27.65</v>
      </c>
    </row>
    <row r="794" spans="1:6">
      <c r="A794" s="13" t="s">
        <v>654</v>
      </c>
      <c r="D794" s="14">
        <v>16.62</v>
      </c>
      <c r="F794" s="15">
        <v>16.62</v>
      </c>
    </row>
    <row r="795" spans="1:6">
      <c r="A795" s="13" t="s">
        <v>654</v>
      </c>
      <c r="D795" s="14">
        <v>16.62</v>
      </c>
      <c r="F795" s="15">
        <v>16.62</v>
      </c>
    </row>
    <row r="796" spans="1:6">
      <c r="A796" s="13" t="s">
        <v>655</v>
      </c>
      <c r="D796" s="14">
        <v>12.23</v>
      </c>
      <c r="F796" s="15">
        <v>12.23</v>
      </c>
    </row>
    <row r="797" spans="1:6">
      <c r="A797" s="13" t="s">
        <v>656</v>
      </c>
      <c r="D797" s="14">
        <v>33.54</v>
      </c>
      <c r="F797" s="15">
        <v>33.54</v>
      </c>
    </row>
    <row r="798" spans="1:6">
      <c r="A798" s="13" t="s">
        <v>657</v>
      </c>
      <c r="D798" s="14">
        <v>33.270000000000003</v>
      </c>
      <c r="F798" s="15">
        <v>33.270000000000003</v>
      </c>
    </row>
    <row r="799" spans="1:6">
      <c r="A799" s="13" t="s">
        <v>658</v>
      </c>
      <c r="D799" s="14">
        <v>24.15</v>
      </c>
      <c r="F799" s="15">
        <v>24.15</v>
      </c>
    </row>
    <row r="800" spans="1:6">
      <c r="A800" s="13" t="s">
        <v>658</v>
      </c>
      <c r="D800" s="14">
        <v>33.54</v>
      </c>
      <c r="F800" s="15">
        <v>33.54</v>
      </c>
    </row>
    <row r="801" spans="1:6">
      <c r="A801" s="13" t="s">
        <v>659</v>
      </c>
      <c r="D801" s="14">
        <v>37.97</v>
      </c>
      <c r="F801" s="15">
        <v>37.97</v>
      </c>
    </row>
    <row r="802" spans="1:6">
      <c r="A802" s="13" t="s">
        <v>660</v>
      </c>
      <c r="D802" s="14">
        <v>55.91</v>
      </c>
      <c r="F802" s="15">
        <v>55.91</v>
      </c>
    </row>
    <row r="803" spans="1:6">
      <c r="A803" s="13" t="s">
        <v>661</v>
      </c>
      <c r="D803" s="14">
        <v>37.56</v>
      </c>
      <c r="F803" s="15">
        <v>37.56</v>
      </c>
    </row>
    <row r="804" spans="1:6">
      <c r="A804" s="13" t="s">
        <v>662</v>
      </c>
      <c r="D804" s="14">
        <v>36.64</v>
      </c>
      <c r="F804" s="15">
        <v>36.64</v>
      </c>
    </row>
    <row r="805" spans="1:6">
      <c r="A805" s="13" t="s">
        <v>663</v>
      </c>
      <c r="D805" s="14">
        <v>33.5</v>
      </c>
      <c r="F805" s="15">
        <v>33.5</v>
      </c>
    </row>
    <row r="806" spans="1:6">
      <c r="A806" s="13" t="s">
        <v>664</v>
      </c>
      <c r="D806" s="14">
        <v>35.049999999999997</v>
      </c>
      <c r="F806" s="15">
        <v>35.049999999999997</v>
      </c>
    </row>
    <row r="807" spans="1:6">
      <c r="A807" s="13" t="s">
        <v>665</v>
      </c>
      <c r="D807" s="14">
        <v>11.07</v>
      </c>
      <c r="F807" s="15">
        <v>11.07</v>
      </c>
    </row>
    <row r="808" spans="1:6">
      <c r="A808" s="13" t="s">
        <v>665</v>
      </c>
      <c r="D808" s="14">
        <v>11.07</v>
      </c>
      <c r="F808" s="15">
        <v>11.07</v>
      </c>
    </row>
    <row r="809" spans="1:6">
      <c r="A809" s="13" t="s">
        <v>666</v>
      </c>
      <c r="D809" s="14">
        <v>39.08</v>
      </c>
      <c r="F809" s="15">
        <v>39.08</v>
      </c>
    </row>
    <row r="810" spans="1:6">
      <c r="A810" s="13" t="s">
        <v>667</v>
      </c>
      <c r="D810" s="14">
        <v>84.26</v>
      </c>
      <c r="F810" s="15">
        <v>84.26</v>
      </c>
    </row>
    <row r="811" spans="1:6">
      <c r="A811" s="13" t="s">
        <v>668</v>
      </c>
      <c r="D811" s="14">
        <v>16.62</v>
      </c>
      <c r="F811" s="15">
        <v>16.62</v>
      </c>
    </row>
    <row r="812" spans="1:6">
      <c r="A812" s="13" t="s">
        <v>669</v>
      </c>
      <c r="D812" s="14">
        <v>57.56</v>
      </c>
      <c r="F812" s="15">
        <v>57.56</v>
      </c>
    </row>
    <row r="813" spans="1:6">
      <c r="A813" s="13" t="s">
        <v>670</v>
      </c>
      <c r="D813" s="14">
        <v>27.65</v>
      </c>
      <c r="F813" s="15">
        <v>27.65</v>
      </c>
    </row>
    <row r="814" spans="1:6">
      <c r="A814" s="13" t="s">
        <v>671</v>
      </c>
      <c r="D814" s="14">
        <v>37.97</v>
      </c>
      <c r="F814" s="15">
        <v>37.97</v>
      </c>
    </row>
    <row r="815" spans="1:6">
      <c r="A815" s="13" t="s">
        <v>672</v>
      </c>
      <c r="D815" s="14">
        <v>45.08</v>
      </c>
      <c r="F815" s="15">
        <v>45.08</v>
      </c>
    </row>
    <row r="816" spans="1:6">
      <c r="A816" s="13" t="s">
        <v>673</v>
      </c>
      <c r="D816" s="14">
        <v>36.64</v>
      </c>
      <c r="F816" s="15">
        <v>36.64</v>
      </c>
    </row>
    <row r="817" spans="1:6">
      <c r="A817" s="13" t="s">
        <v>674</v>
      </c>
      <c r="D817" s="14">
        <v>39.08</v>
      </c>
      <c r="F817" s="15">
        <v>39.08</v>
      </c>
    </row>
    <row r="818" spans="1:6">
      <c r="A818" s="13" t="s">
        <v>675</v>
      </c>
      <c r="D818" s="14">
        <v>37.97</v>
      </c>
      <c r="F818" s="15">
        <v>37.97</v>
      </c>
    </row>
    <row r="819" spans="1:6">
      <c r="A819" s="13" t="s">
        <v>676</v>
      </c>
      <c r="D819" s="14">
        <v>71.86</v>
      </c>
      <c r="F819" s="15">
        <v>71.86</v>
      </c>
    </row>
    <row r="820" spans="1:6">
      <c r="A820" s="13" t="s">
        <v>677</v>
      </c>
      <c r="D820" s="14">
        <v>20.36</v>
      </c>
      <c r="F820" s="15">
        <v>20.36</v>
      </c>
    </row>
    <row r="821" spans="1:6">
      <c r="A821" s="13" t="s">
        <v>678</v>
      </c>
      <c r="D821" s="14">
        <v>39.08</v>
      </c>
      <c r="F821" s="15">
        <v>39.08</v>
      </c>
    </row>
    <row r="822" spans="1:6">
      <c r="A822" s="13" t="s">
        <v>679</v>
      </c>
      <c r="D822" s="14">
        <v>25.16</v>
      </c>
      <c r="F822" s="15">
        <v>25.16</v>
      </c>
    </row>
    <row r="823" spans="1:6">
      <c r="A823" s="13" t="s">
        <v>680</v>
      </c>
      <c r="D823" s="14">
        <v>27.95</v>
      </c>
      <c r="F823" s="15">
        <v>27.95</v>
      </c>
    </row>
    <row r="824" spans="1:6">
      <c r="A824" s="13" t="s">
        <v>681</v>
      </c>
      <c r="D824" s="14">
        <v>54.1</v>
      </c>
      <c r="F824" s="15">
        <v>54.1</v>
      </c>
    </row>
    <row r="825" spans="1:6">
      <c r="A825" s="13" t="s">
        <v>682</v>
      </c>
      <c r="D825" s="14">
        <v>31.52</v>
      </c>
      <c r="F825" s="15">
        <v>31.52</v>
      </c>
    </row>
    <row r="826" spans="1:6">
      <c r="A826" s="13" t="s">
        <v>683</v>
      </c>
      <c r="D826" s="14">
        <v>50.72</v>
      </c>
      <c r="F826" s="15">
        <v>50.72</v>
      </c>
    </row>
    <row r="827" spans="1:6">
      <c r="A827" s="13" t="s">
        <v>684</v>
      </c>
      <c r="D827" s="14">
        <v>35.049999999999997</v>
      </c>
      <c r="F827" s="15">
        <v>35.049999999999997</v>
      </c>
    </row>
    <row r="828" spans="1:6">
      <c r="A828" s="13" t="s">
        <v>685</v>
      </c>
      <c r="D828" s="14">
        <v>36.29</v>
      </c>
      <c r="F828" s="15">
        <v>36.29</v>
      </c>
    </row>
    <row r="829" spans="1:6">
      <c r="A829" s="13" t="s">
        <v>686</v>
      </c>
      <c r="D829" s="14">
        <v>9.41</v>
      </c>
      <c r="F829" s="15">
        <v>9.41</v>
      </c>
    </row>
    <row r="830" spans="1:6">
      <c r="A830" s="13" t="s">
        <v>686</v>
      </c>
      <c r="D830" s="14">
        <v>9.41</v>
      </c>
      <c r="F830" s="15">
        <v>9.41</v>
      </c>
    </row>
    <row r="831" spans="1:6">
      <c r="A831" s="13" t="s">
        <v>686</v>
      </c>
      <c r="D831" s="14">
        <v>9.41</v>
      </c>
      <c r="F831" s="15">
        <v>9.41</v>
      </c>
    </row>
    <row r="832" spans="1:6">
      <c r="A832" s="13" t="s">
        <v>687</v>
      </c>
      <c r="D832" s="14">
        <v>52.92</v>
      </c>
      <c r="F832" s="15">
        <v>52.92</v>
      </c>
    </row>
    <row r="833" spans="1:6">
      <c r="A833" s="13" t="s">
        <v>688</v>
      </c>
      <c r="D833" s="14">
        <v>39.08</v>
      </c>
      <c r="F833" s="15">
        <v>39.08</v>
      </c>
    </row>
    <row r="834" spans="1:6">
      <c r="A834" s="13" t="s">
        <v>689</v>
      </c>
      <c r="D834" s="14">
        <v>33.54</v>
      </c>
      <c r="F834" s="15">
        <v>33.54</v>
      </c>
    </row>
    <row r="835" spans="1:6">
      <c r="A835" s="13" t="s">
        <v>690</v>
      </c>
      <c r="D835" s="14">
        <v>103.94</v>
      </c>
      <c r="F835" s="15">
        <v>103.94</v>
      </c>
    </row>
    <row r="836" spans="1:6">
      <c r="A836" s="13" t="s">
        <v>691</v>
      </c>
      <c r="D836" s="14">
        <v>28.63</v>
      </c>
      <c r="F836" s="15">
        <v>28.63</v>
      </c>
    </row>
    <row r="837" spans="1:6">
      <c r="A837" s="13" t="s">
        <v>692</v>
      </c>
      <c r="D837" s="14">
        <v>21.09</v>
      </c>
      <c r="F837" s="15">
        <v>21.09</v>
      </c>
    </row>
    <row r="838" spans="1:6">
      <c r="A838" s="13" t="s">
        <v>693</v>
      </c>
      <c r="D838" s="14">
        <v>33.81</v>
      </c>
      <c r="F838" s="15">
        <v>33.81</v>
      </c>
    </row>
    <row r="839" spans="1:6">
      <c r="A839" s="13" t="s">
        <v>694</v>
      </c>
      <c r="D839" s="14">
        <v>90.58</v>
      </c>
      <c r="F839" s="15">
        <v>90.58</v>
      </c>
    </row>
    <row r="840" spans="1:6">
      <c r="A840" s="13" t="s">
        <v>695</v>
      </c>
      <c r="D840" s="14">
        <v>17.28</v>
      </c>
      <c r="F840" s="15">
        <v>17.28</v>
      </c>
    </row>
    <row r="841" spans="1:6">
      <c r="A841" s="13" t="s">
        <v>696</v>
      </c>
      <c r="D841" s="14">
        <v>12.46</v>
      </c>
      <c r="F841" s="15">
        <v>12.46</v>
      </c>
    </row>
    <row r="842" spans="1:6">
      <c r="A842" s="13" t="s">
        <v>697</v>
      </c>
      <c r="D842" s="14">
        <v>27.65</v>
      </c>
      <c r="F842" s="15">
        <v>27.65</v>
      </c>
    </row>
    <row r="843" spans="1:6">
      <c r="A843" s="13" t="s">
        <v>697</v>
      </c>
      <c r="D843" s="14">
        <v>27.65</v>
      </c>
      <c r="F843" s="15">
        <v>27.65</v>
      </c>
    </row>
    <row r="844" spans="1:6">
      <c r="A844" s="13" t="s">
        <v>698</v>
      </c>
      <c r="D844" s="14">
        <v>16.62</v>
      </c>
      <c r="F844" s="15">
        <v>16.62</v>
      </c>
    </row>
    <row r="845" spans="1:6">
      <c r="A845" s="13" t="s">
        <v>699</v>
      </c>
      <c r="D845" s="14">
        <v>11.76</v>
      </c>
      <c r="F845" s="15">
        <v>11.76</v>
      </c>
    </row>
    <row r="846" spans="1:6">
      <c r="A846" s="13" t="s">
        <v>700</v>
      </c>
      <c r="D846" s="14">
        <v>31.52</v>
      </c>
      <c r="F846" s="15">
        <v>31.52</v>
      </c>
    </row>
    <row r="847" spans="1:6">
      <c r="A847" s="13" t="s">
        <v>701</v>
      </c>
      <c r="D847" s="14">
        <v>12.46</v>
      </c>
      <c r="F847" s="15">
        <v>12.46</v>
      </c>
    </row>
    <row r="848" spans="1:6">
      <c r="A848" s="13" t="s">
        <v>702</v>
      </c>
      <c r="D848" s="14">
        <v>48.88</v>
      </c>
      <c r="F848" s="15">
        <v>48.88</v>
      </c>
    </row>
    <row r="849" spans="1:6">
      <c r="A849" s="13" t="s">
        <v>703</v>
      </c>
      <c r="D849" s="14">
        <v>42.27</v>
      </c>
      <c r="F849" s="15">
        <v>42.27</v>
      </c>
    </row>
    <row r="850" spans="1:6">
      <c r="A850" s="13" t="s">
        <v>704</v>
      </c>
      <c r="D850" s="14">
        <v>37.56</v>
      </c>
      <c r="F850" s="15">
        <v>37.56</v>
      </c>
    </row>
    <row r="851" spans="1:6">
      <c r="A851" s="13" t="s">
        <v>705</v>
      </c>
      <c r="D851" s="14">
        <v>14.83</v>
      </c>
      <c r="F851" s="15">
        <v>14.83</v>
      </c>
    </row>
    <row r="852" spans="1:6">
      <c r="A852" s="13" t="s">
        <v>705</v>
      </c>
      <c r="D852" s="14">
        <v>14.83</v>
      </c>
      <c r="F852" s="15">
        <v>14.83</v>
      </c>
    </row>
    <row r="853" spans="1:6">
      <c r="A853" s="13" t="s">
        <v>706</v>
      </c>
      <c r="D853" s="14">
        <v>30.83</v>
      </c>
      <c r="F853" s="15">
        <v>30.83</v>
      </c>
    </row>
    <row r="854" spans="1:6">
      <c r="A854" s="13" t="s">
        <v>707</v>
      </c>
      <c r="D854" s="14">
        <v>33.270000000000003</v>
      </c>
      <c r="F854" s="15">
        <v>33.270000000000003</v>
      </c>
    </row>
    <row r="855" spans="1:6">
      <c r="A855" s="13" t="s">
        <v>708</v>
      </c>
      <c r="D855" s="14">
        <v>22.16</v>
      </c>
      <c r="F855" s="15">
        <v>22.16</v>
      </c>
    </row>
    <row r="856" spans="1:6">
      <c r="A856" s="13" t="s">
        <v>709</v>
      </c>
      <c r="D856" s="14">
        <v>15.56</v>
      </c>
      <c r="F856" s="15">
        <v>15.56</v>
      </c>
    </row>
    <row r="857" spans="1:6">
      <c r="A857" s="13" t="s">
        <v>710</v>
      </c>
      <c r="D857" s="14">
        <v>45.08</v>
      </c>
      <c r="F857" s="15">
        <v>45.08</v>
      </c>
    </row>
    <row r="858" spans="1:6">
      <c r="A858" s="13" t="s">
        <v>711</v>
      </c>
      <c r="D858" s="14">
        <v>73.03</v>
      </c>
      <c r="F858" s="15">
        <v>73.03</v>
      </c>
    </row>
    <row r="859" spans="1:6">
      <c r="A859" s="13" t="s">
        <v>712</v>
      </c>
      <c r="D859" s="14">
        <v>26.83</v>
      </c>
      <c r="F859" s="15">
        <v>26.83</v>
      </c>
    </row>
    <row r="860" spans="1:6">
      <c r="A860" s="13" t="s">
        <v>712</v>
      </c>
      <c r="D860" s="14">
        <v>26.83</v>
      </c>
      <c r="F860" s="15">
        <v>26.83</v>
      </c>
    </row>
    <row r="861" spans="1:6">
      <c r="A861" s="13" t="s">
        <v>713</v>
      </c>
      <c r="D861" s="14">
        <v>46.85</v>
      </c>
      <c r="F861" s="15">
        <v>46.85</v>
      </c>
    </row>
    <row r="862" spans="1:6">
      <c r="A862" s="13" t="s">
        <v>714</v>
      </c>
      <c r="D862" s="14">
        <v>37.57</v>
      </c>
      <c r="F862" s="15">
        <v>37.57</v>
      </c>
    </row>
    <row r="863" spans="1:6">
      <c r="A863" s="13" t="s">
        <v>715</v>
      </c>
      <c r="D863" s="14">
        <v>20.36</v>
      </c>
      <c r="F863" s="15">
        <v>20.36</v>
      </c>
    </row>
    <row r="864" spans="1:6">
      <c r="A864" s="13" t="s">
        <v>716</v>
      </c>
      <c r="D864" s="14">
        <v>37.56</v>
      </c>
      <c r="F864" s="15">
        <v>37.56</v>
      </c>
    </row>
    <row r="865" spans="1:6">
      <c r="A865" s="13" t="s">
        <v>717</v>
      </c>
      <c r="D865" s="14">
        <v>45.08</v>
      </c>
      <c r="F865" s="15">
        <v>45.08</v>
      </c>
    </row>
    <row r="866" spans="1:6">
      <c r="A866" s="13" t="s">
        <v>718</v>
      </c>
      <c r="D866" s="14">
        <v>13.58</v>
      </c>
      <c r="F866" s="15">
        <v>13.58</v>
      </c>
    </row>
    <row r="867" spans="1:6">
      <c r="A867" s="13" t="s">
        <v>719</v>
      </c>
      <c r="D867" s="14">
        <v>61.99</v>
      </c>
      <c r="F867" s="15">
        <v>61.99</v>
      </c>
    </row>
    <row r="868" spans="1:6">
      <c r="A868" s="13" t="s">
        <v>720</v>
      </c>
      <c r="D868" s="14">
        <v>12.22</v>
      </c>
      <c r="F868" s="15">
        <v>12.22</v>
      </c>
    </row>
    <row r="869" spans="1:6">
      <c r="A869" s="13" t="s">
        <v>720</v>
      </c>
      <c r="D869" s="14">
        <v>48.88</v>
      </c>
      <c r="F869" s="15">
        <v>48.88</v>
      </c>
    </row>
    <row r="870" spans="1:6">
      <c r="A870" s="13" t="s">
        <v>721</v>
      </c>
      <c r="D870" s="14">
        <v>80.63</v>
      </c>
      <c r="F870" s="15">
        <v>80.63</v>
      </c>
    </row>
    <row r="871" spans="1:6">
      <c r="A871" s="13" t="s">
        <v>722</v>
      </c>
      <c r="D871" s="14">
        <v>70.45</v>
      </c>
      <c r="F871" s="15">
        <v>70.45</v>
      </c>
    </row>
    <row r="872" spans="1:6">
      <c r="A872" s="13" t="s">
        <v>723</v>
      </c>
      <c r="D872" s="14">
        <v>27.65</v>
      </c>
      <c r="F872" s="15">
        <v>27.65</v>
      </c>
    </row>
    <row r="873" spans="1:6">
      <c r="A873" s="13" t="s">
        <v>724</v>
      </c>
      <c r="D873" s="14">
        <v>39.08</v>
      </c>
      <c r="F873" s="15">
        <v>39.08</v>
      </c>
    </row>
    <row r="874" spans="1:6">
      <c r="A874" s="13" t="s">
        <v>725</v>
      </c>
      <c r="D874" s="14">
        <v>22.16</v>
      </c>
      <c r="F874" s="15">
        <v>22.16</v>
      </c>
    </row>
    <row r="875" spans="1:6">
      <c r="A875" s="13" t="s">
        <v>726</v>
      </c>
      <c r="D875" s="14">
        <v>12.23</v>
      </c>
      <c r="F875" s="15">
        <v>12.23</v>
      </c>
    </row>
    <row r="876" spans="1:6">
      <c r="A876" s="13" t="s">
        <v>727</v>
      </c>
      <c r="D876" s="14">
        <v>35.049999999999997</v>
      </c>
      <c r="F876" s="15">
        <v>35.049999999999997</v>
      </c>
    </row>
    <row r="877" spans="1:6">
      <c r="A877" s="13" t="s">
        <v>728</v>
      </c>
      <c r="D877" s="14">
        <v>83.87</v>
      </c>
      <c r="F877" s="15">
        <v>83.87</v>
      </c>
    </row>
    <row r="878" spans="1:6">
      <c r="A878" s="13" t="s">
        <v>729</v>
      </c>
      <c r="D878" s="14">
        <v>59.3</v>
      </c>
      <c r="F878" s="15">
        <v>59.3</v>
      </c>
    </row>
    <row r="879" spans="1:6">
      <c r="A879" s="13" t="s">
        <v>730</v>
      </c>
      <c r="D879" s="14">
        <v>37.56</v>
      </c>
      <c r="F879" s="15">
        <v>37.56</v>
      </c>
    </row>
    <row r="880" spans="1:6">
      <c r="A880" s="13" t="s">
        <v>731</v>
      </c>
      <c r="D880" s="14">
        <v>90.58</v>
      </c>
      <c r="F880" s="15">
        <v>90.58</v>
      </c>
    </row>
    <row r="881" spans="1:6">
      <c r="A881" s="13" t="s">
        <v>732</v>
      </c>
      <c r="D881" s="14">
        <v>22.16</v>
      </c>
      <c r="F881" s="15">
        <v>22.16</v>
      </c>
    </row>
    <row r="882" spans="1:6">
      <c r="A882" s="13" t="s">
        <v>733</v>
      </c>
      <c r="D882" s="14">
        <v>26.46</v>
      </c>
      <c r="F882" s="15">
        <v>26.46</v>
      </c>
    </row>
    <row r="883" spans="1:6">
      <c r="A883" s="13" t="s">
        <v>734</v>
      </c>
      <c r="D883" s="14">
        <v>37.56</v>
      </c>
      <c r="F883" s="15">
        <v>37.56</v>
      </c>
    </row>
    <row r="884" spans="1:6">
      <c r="A884" s="13" t="s">
        <v>735</v>
      </c>
      <c r="D884" s="14">
        <v>34.94</v>
      </c>
      <c r="F884" s="15">
        <v>34.94</v>
      </c>
    </row>
    <row r="885" spans="1:6">
      <c r="A885" s="13" t="s">
        <v>736</v>
      </c>
      <c r="D885" s="14">
        <v>37.97</v>
      </c>
      <c r="F885" s="15">
        <v>37.97</v>
      </c>
    </row>
    <row r="886" spans="1:6">
      <c r="A886" s="13" t="s">
        <v>737</v>
      </c>
      <c r="D886" s="14">
        <v>110.24</v>
      </c>
      <c r="F886" s="15">
        <v>110.24</v>
      </c>
    </row>
    <row r="887" spans="1:6">
      <c r="A887" s="13" t="s">
        <v>738</v>
      </c>
      <c r="D887" s="14">
        <v>36.64</v>
      </c>
      <c r="F887" s="15">
        <v>36.64</v>
      </c>
    </row>
    <row r="888" spans="1:6">
      <c r="A888" s="13" t="s">
        <v>739</v>
      </c>
      <c r="D888" s="14">
        <v>58.21</v>
      </c>
      <c r="F888" s="15">
        <v>58.21</v>
      </c>
    </row>
    <row r="889" spans="1:6">
      <c r="A889" s="13" t="s">
        <v>740</v>
      </c>
      <c r="D889" s="14">
        <v>69.77</v>
      </c>
      <c r="F889" s="15">
        <v>69.77</v>
      </c>
    </row>
    <row r="890" spans="1:6">
      <c r="A890" s="13" t="s">
        <v>741</v>
      </c>
      <c r="D890" s="14">
        <v>44.1</v>
      </c>
      <c r="F890" s="15">
        <v>44.1</v>
      </c>
    </row>
    <row r="891" spans="1:6">
      <c r="A891" s="13" t="s">
        <v>742</v>
      </c>
      <c r="D891" s="14">
        <v>14.83</v>
      </c>
      <c r="F891" s="15">
        <v>14.83</v>
      </c>
    </row>
    <row r="892" spans="1:6">
      <c r="A892" s="13" t="s">
        <v>743</v>
      </c>
      <c r="D892" s="14">
        <v>39.130000000000003</v>
      </c>
      <c r="F892" s="15">
        <v>39.130000000000003</v>
      </c>
    </row>
    <row r="893" spans="1:6">
      <c r="A893" s="13" t="s">
        <v>743</v>
      </c>
      <c r="D893" s="14">
        <v>33.54</v>
      </c>
      <c r="F893" s="15">
        <v>33.54</v>
      </c>
    </row>
    <row r="894" spans="1:6">
      <c r="A894" s="13" t="s">
        <v>744</v>
      </c>
      <c r="D894" s="14">
        <v>39.450000000000003</v>
      </c>
      <c r="F894" s="15">
        <v>39.450000000000003</v>
      </c>
    </row>
    <row r="895" spans="1:6">
      <c r="A895" s="13" t="s">
        <v>745</v>
      </c>
      <c r="D895" s="14">
        <v>36.64</v>
      </c>
      <c r="F895" s="15">
        <v>36.64</v>
      </c>
    </row>
    <row r="896" spans="1:6">
      <c r="A896" s="13" t="s">
        <v>745</v>
      </c>
      <c r="D896" s="14">
        <v>33.549999999999997</v>
      </c>
      <c r="F896" s="15">
        <v>33.549999999999997</v>
      </c>
    </row>
    <row r="897" spans="1:6">
      <c r="A897" s="13" t="s">
        <v>746</v>
      </c>
      <c r="D897" s="14">
        <v>53.17</v>
      </c>
      <c r="F897" s="15">
        <v>53.17</v>
      </c>
    </row>
    <row r="898" spans="1:6">
      <c r="A898" s="13" t="s">
        <v>747</v>
      </c>
      <c r="D898" s="14">
        <v>13.58</v>
      </c>
      <c r="F898" s="15">
        <v>13.58</v>
      </c>
    </row>
    <row r="899" spans="1:6">
      <c r="A899" s="13" t="s">
        <v>748</v>
      </c>
      <c r="D899" s="14">
        <v>12.23</v>
      </c>
      <c r="F899" s="15">
        <v>12.23</v>
      </c>
    </row>
    <row r="900" spans="1:6">
      <c r="A900" s="13" t="s">
        <v>749</v>
      </c>
      <c r="D900" s="14">
        <v>52.92</v>
      </c>
      <c r="F900" s="15">
        <v>52.92</v>
      </c>
    </row>
    <row r="901" spans="1:6">
      <c r="A901" s="13" t="s">
        <v>750</v>
      </c>
      <c r="D901" s="14">
        <v>9.42</v>
      </c>
      <c r="F901" s="15">
        <v>9.42</v>
      </c>
    </row>
    <row r="902" spans="1:6">
      <c r="A902" s="13" t="s">
        <v>751</v>
      </c>
      <c r="D902" s="14">
        <v>36.93</v>
      </c>
      <c r="F902" s="15">
        <v>36.93</v>
      </c>
    </row>
    <row r="903" spans="1:6">
      <c r="A903" s="13" t="s">
        <v>752</v>
      </c>
      <c r="D903" s="14">
        <v>24.59</v>
      </c>
      <c r="F903" s="15">
        <v>24.59</v>
      </c>
    </row>
    <row r="904" spans="1:6">
      <c r="A904" s="13" t="s">
        <v>753</v>
      </c>
      <c r="D904" s="14">
        <v>39.08</v>
      </c>
      <c r="F904" s="15">
        <v>39.08</v>
      </c>
    </row>
    <row r="905" spans="1:6">
      <c r="A905" s="13" t="s">
        <v>753</v>
      </c>
      <c r="D905" s="14">
        <v>39.08</v>
      </c>
      <c r="F905" s="15">
        <v>39.08</v>
      </c>
    </row>
    <row r="906" spans="1:6">
      <c r="A906" s="13" t="s">
        <v>754</v>
      </c>
      <c r="D906" s="14">
        <v>12.46</v>
      </c>
      <c r="F906" s="15">
        <v>12.46</v>
      </c>
    </row>
    <row r="907" spans="1:6">
      <c r="A907" s="13" t="s">
        <v>755</v>
      </c>
      <c r="D907" s="14">
        <v>25.92</v>
      </c>
      <c r="F907" s="15">
        <v>25.92</v>
      </c>
    </row>
    <row r="908" spans="1:6">
      <c r="A908" s="13" t="s">
        <v>755</v>
      </c>
      <c r="D908" s="14">
        <v>37.56</v>
      </c>
      <c r="F908" s="15">
        <v>37.56</v>
      </c>
    </row>
    <row r="909" spans="1:6">
      <c r="A909" s="13" t="s">
        <v>756</v>
      </c>
      <c r="D909" s="14">
        <v>75.95</v>
      </c>
      <c r="F909" s="15">
        <v>75.95</v>
      </c>
    </row>
    <row r="910" spans="1:6">
      <c r="A910" s="13" t="s">
        <v>757</v>
      </c>
      <c r="D910" s="14">
        <v>41.41</v>
      </c>
      <c r="F910" s="15">
        <v>41.41</v>
      </c>
    </row>
    <row r="911" spans="1:6">
      <c r="A911" s="13" t="s">
        <v>758</v>
      </c>
      <c r="D911" s="14">
        <v>15.86</v>
      </c>
      <c r="F911" s="15">
        <v>15.86</v>
      </c>
    </row>
    <row r="912" spans="1:6">
      <c r="A912" s="13" t="s">
        <v>759</v>
      </c>
      <c r="D912" s="14">
        <v>39.130000000000003</v>
      </c>
      <c r="F912" s="15">
        <v>39.130000000000003</v>
      </c>
    </row>
    <row r="913" spans="1:6">
      <c r="A913" s="13" t="s">
        <v>759</v>
      </c>
      <c r="D913" s="14">
        <v>39.130000000000003</v>
      </c>
      <c r="F913" s="15">
        <v>39.130000000000003</v>
      </c>
    </row>
    <row r="914" spans="1:6">
      <c r="A914" s="13" t="s">
        <v>760</v>
      </c>
      <c r="D914" s="14">
        <v>81.44</v>
      </c>
      <c r="F914" s="15">
        <v>81.44</v>
      </c>
    </row>
    <row r="915" spans="1:6">
      <c r="A915" s="13" t="s">
        <v>761</v>
      </c>
      <c r="D915" s="14">
        <v>42.93</v>
      </c>
      <c r="F915" s="15">
        <v>42.93</v>
      </c>
    </row>
    <row r="916" spans="1:6">
      <c r="A916" s="13" t="s">
        <v>762</v>
      </c>
      <c r="D916" s="14">
        <v>39.450000000000003</v>
      </c>
      <c r="F916" s="15">
        <v>39.450000000000003</v>
      </c>
    </row>
    <row r="917" spans="1:6">
      <c r="A917" s="13" t="s">
        <v>763</v>
      </c>
      <c r="D917" s="14">
        <v>20.36</v>
      </c>
      <c r="F917" s="15">
        <v>20.36</v>
      </c>
    </row>
    <row r="918" spans="1:6">
      <c r="A918" s="13" t="s">
        <v>763</v>
      </c>
      <c r="D918" s="14">
        <v>49.91</v>
      </c>
      <c r="F918" s="15">
        <v>49.91</v>
      </c>
    </row>
    <row r="919" spans="1:6">
      <c r="A919" s="13" t="s">
        <v>764</v>
      </c>
      <c r="D919" s="14">
        <v>67.069999999999993</v>
      </c>
      <c r="F919" s="15">
        <v>67.069999999999993</v>
      </c>
    </row>
    <row r="920" spans="1:6">
      <c r="A920" s="13" t="s">
        <v>765</v>
      </c>
      <c r="D920" s="14">
        <v>50.4</v>
      </c>
      <c r="F920" s="15">
        <v>50.4</v>
      </c>
    </row>
    <row r="921" spans="1:6">
      <c r="A921" s="13" t="s">
        <v>766</v>
      </c>
      <c r="D921" s="14">
        <v>90.58</v>
      </c>
      <c r="F921" s="15">
        <v>90.58</v>
      </c>
    </row>
    <row r="922" spans="1:6">
      <c r="A922" s="13" t="s">
        <v>767</v>
      </c>
      <c r="D922" s="14">
        <v>35.049999999999997</v>
      </c>
      <c r="F922" s="15">
        <v>35.049999999999997</v>
      </c>
    </row>
    <row r="923" spans="1:6">
      <c r="A923" s="13" t="s">
        <v>768</v>
      </c>
      <c r="D923" s="14">
        <v>64.040000000000006</v>
      </c>
      <c r="F923" s="15">
        <v>64.040000000000006</v>
      </c>
    </row>
    <row r="924" spans="1:6">
      <c r="A924" s="13" t="s">
        <v>769</v>
      </c>
      <c r="D924" s="14">
        <v>16.010000000000002</v>
      </c>
      <c r="F924" s="15">
        <v>16.010000000000002</v>
      </c>
    </row>
    <row r="925" spans="1:6">
      <c r="A925" s="13" t="s">
        <v>770</v>
      </c>
      <c r="D925" s="14">
        <v>39.130000000000003</v>
      </c>
      <c r="F925" s="15">
        <v>39.130000000000003</v>
      </c>
    </row>
    <row r="926" spans="1:6">
      <c r="A926" s="13" t="s">
        <v>771</v>
      </c>
      <c r="D926" s="14">
        <v>13.29</v>
      </c>
      <c r="F926" s="15">
        <v>13.29</v>
      </c>
    </row>
    <row r="927" spans="1:6">
      <c r="A927" s="13" t="s">
        <v>772</v>
      </c>
      <c r="D927" s="14">
        <v>55.9</v>
      </c>
      <c r="F927" s="15">
        <v>55.9</v>
      </c>
    </row>
    <row r="928" spans="1:6">
      <c r="A928" s="13" t="s">
        <v>773</v>
      </c>
      <c r="D928" s="14">
        <v>39.08</v>
      </c>
      <c r="F928" s="15">
        <v>39.08</v>
      </c>
    </row>
    <row r="929" spans="1:6">
      <c r="A929" s="13" t="s">
        <v>774</v>
      </c>
      <c r="D929" s="14">
        <v>75.150000000000006</v>
      </c>
      <c r="F929" s="15">
        <v>75.150000000000006</v>
      </c>
    </row>
    <row r="930" spans="1:6">
      <c r="A930" s="13" t="s">
        <v>775</v>
      </c>
      <c r="D930" s="14">
        <v>35.049999999999997</v>
      </c>
      <c r="F930" s="15">
        <v>35.049999999999997</v>
      </c>
    </row>
    <row r="931" spans="1:6">
      <c r="A931" s="13" t="s">
        <v>776</v>
      </c>
      <c r="D931" s="14">
        <v>52.92</v>
      </c>
      <c r="F931" s="15">
        <v>52.92</v>
      </c>
    </row>
    <row r="932" spans="1:6">
      <c r="A932" s="13" t="s">
        <v>777</v>
      </c>
      <c r="D932" s="14">
        <v>23.45</v>
      </c>
      <c r="F932" s="15">
        <v>23.45</v>
      </c>
    </row>
    <row r="933" spans="1:6">
      <c r="A933" s="13" t="s">
        <v>778</v>
      </c>
      <c r="D933" s="14">
        <v>33.81</v>
      </c>
      <c r="F933" s="15">
        <v>33.81</v>
      </c>
    </row>
    <row r="934" spans="1:6">
      <c r="A934" s="13" t="s">
        <v>778</v>
      </c>
      <c r="D934" s="14">
        <v>33.54</v>
      </c>
      <c r="F934" s="15">
        <v>33.54</v>
      </c>
    </row>
    <row r="935" spans="1:6">
      <c r="A935" s="13" t="s">
        <v>779</v>
      </c>
      <c r="D935" s="14">
        <v>27.95</v>
      </c>
      <c r="F935" s="15">
        <v>27.95</v>
      </c>
    </row>
    <row r="936" spans="1:6">
      <c r="A936" s="13" t="s">
        <v>780</v>
      </c>
      <c r="D936" s="14">
        <v>11.17</v>
      </c>
      <c r="F936" s="15">
        <v>11.17</v>
      </c>
    </row>
    <row r="937" spans="1:6">
      <c r="A937" s="13" t="s">
        <v>780</v>
      </c>
      <c r="D937" s="14">
        <v>11.17</v>
      </c>
      <c r="F937" s="15">
        <v>11.17</v>
      </c>
    </row>
    <row r="938" spans="1:6">
      <c r="A938" s="13" t="s">
        <v>781</v>
      </c>
      <c r="D938" s="14">
        <v>34.9</v>
      </c>
      <c r="F938" s="15">
        <v>34.9</v>
      </c>
    </row>
    <row r="939" spans="1:6">
      <c r="A939" s="13" t="s">
        <v>782</v>
      </c>
      <c r="D939" s="14">
        <v>22.16</v>
      </c>
      <c r="F939" s="15">
        <v>22.16</v>
      </c>
    </row>
    <row r="940" spans="1:6">
      <c r="A940" s="13" t="s">
        <v>783</v>
      </c>
      <c r="D940" s="14">
        <v>97.75</v>
      </c>
      <c r="F940" s="15">
        <v>97.75</v>
      </c>
    </row>
    <row r="941" spans="1:6">
      <c r="A941" s="13" t="s">
        <v>784</v>
      </c>
      <c r="D941" s="14">
        <v>12.46</v>
      </c>
      <c r="F941" s="15">
        <v>12.46</v>
      </c>
    </row>
    <row r="942" spans="1:6">
      <c r="A942" s="13" t="s">
        <v>785</v>
      </c>
      <c r="D942" s="14">
        <v>12.22</v>
      </c>
      <c r="F942" s="15">
        <v>12.22</v>
      </c>
    </row>
    <row r="943" spans="1:6">
      <c r="A943" s="13" t="s">
        <v>786</v>
      </c>
      <c r="D943" s="14">
        <v>52.92</v>
      </c>
      <c r="F943" s="15">
        <v>52.92</v>
      </c>
    </row>
    <row r="944" spans="1:6">
      <c r="A944" s="13" t="s">
        <v>787</v>
      </c>
      <c r="D944" s="14">
        <v>63.13</v>
      </c>
      <c r="F944" s="15">
        <v>63.13</v>
      </c>
    </row>
    <row r="945" spans="1:6">
      <c r="A945" s="13" t="s">
        <v>788</v>
      </c>
      <c r="D945" s="14">
        <v>63.13</v>
      </c>
      <c r="F945" s="15">
        <v>63.13</v>
      </c>
    </row>
    <row r="946" spans="1:6">
      <c r="A946" s="13" t="s">
        <v>789</v>
      </c>
      <c r="D946" s="14">
        <v>52.92</v>
      </c>
      <c r="F946" s="15">
        <v>52.92</v>
      </c>
    </row>
    <row r="947" spans="1:6">
      <c r="A947" s="13" t="s">
        <v>790</v>
      </c>
      <c r="D947" s="14">
        <v>50.18</v>
      </c>
      <c r="F947" s="15">
        <v>50.18</v>
      </c>
    </row>
    <row r="948" spans="1:6">
      <c r="A948" s="13" t="s">
        <v>791</v>
      </c>
      <c r="D948" s="14">
        <v>55.91</v>
      </c>
      <c r="F948" s="15">
        <v>55.91</v>
      </c>
    </row>
    <row r="949" spans="1:6">
      <c r="A949" s="13" t="s">
        <v>792</v>
      </c>
      <c r="D949" s="14">
        <v>75.150000000000006</v>
      </c>
      <c r="F949" s="15">
        <v>75.150000000000006</v>
      </c>
    </row>
    <row r="950" spans="1:6">
      <c r="A950" s="13" t="s">
        <v>793</v>
      </c>
      <c r="D950" s="14">
        <v>90.58</v>
      </c>
      <c r="F950" s="15">
        <v>90.58</v>
      </c>
    </row>
    <row r="951" spans="1:6">
      <c r="A951" s="13" t="s">
        <v>794</v>
      </c>
      <c r="D951" s="14">
        <v>75.150000000000006</v>
      </c>
      <c r="F951" s="15">
        <v>75.150000000000006</v>
      </c>
    </row>
    <row r="952" spans="1:6">
      <c r="A952" s="13" t="s">
        <v>795</v>
      </c>
      <c r="D952" s="14">
        <v>75.150000000000006</v>
      </c>
      <c r="F952" s="15">
        <v>75.150000000000006</v>
      </c>
    </row>
    <row r="953" spans="1:6">
      <c r="A953" s="13" t="s">
        <v>796</v>
      </c>
      <c r="D953" s="14">
        <v>100.65</v>
      </c>
      <c r="F953" s="15">
        <v>100.65</v>
      </c>
    </row>
    <row r="954" spans="1:6">
      <c r="A954" s="13" t="s">
        <v>797</v>
      </c>
      <c r="D954" s="14">
        <v>11.17</v>
      </c>
      <c r="F954" s="15">
        <v>11.17</v>
      </c>
    </row>
    <row r="955" spans="1:6">
      <c r="A955" s="13" t="s">
        <v>797</v>
      </c>
      <c r="D955" s="14">
        <v>14.96</v>
      </c>
      <c r="F955" s="15">
        <v>14.96</v>
      </c>
    </row>
    <row r="956" spans="1:6">
      <c r="A956" s="13" t="s">
        <v>797</v>
      </c>
      <c r="D956" s="14">
        <v>11.17</v>
      </c>
      <c r="F956" s="15">
        <v>11.17</v>
      </c>
    </row>
    <row r="957" spans="1:6">
      <c r="A957" s="13" t="s">
        <v>797</v>
      </c>
      <c r="D957" s="14">
        <v>11.17</v>
      </c>
      <c r="F957" s="15">
        <v>11.17</v>
      </c>
    </row>
    <row r="958" spans="1:6">
      <c r="A958" s="13" t="s">
        <v>797</v>
      </c>
      <c r="D958" s="14">
        <v>11.17</v>
      </c>
      <c r="F958" s="15">
        <v>11.17</v>
      </c>
    </row>
    <row r="959" spans="1:6">
      <c r="A959" s="13" t="s">
        <v>797</v>
      </c>
      <c r="D959" s="14">
        <v>14.96</v>
      </c>
      <c r="F959" s="15">
        <v>14.96</v>
      </c>
    </row>
    <row r="960" spans="1:6">
      <c r="A960" s="13" t="s">
        <v>798</v>
      </c>
      <c r="D960" s="14">
        <v>36.64</v>
      </c>
      <c r="F960" s="15">
        <v>36.64</v>
      </c>
    </row>
    <row r="961" spans="1:6">
      <c r="A961" s="13" t="s">
        <v>799</v>
      </c>
      <c r="D961" s="14">
        <v>37.56</v>
      </c>
      <c r="F961" s="15">
        <v>37.56</v>
      </c>
    </row>
    <row r="962" spans="1:6">
      <c r="A962" s="13" t="s">
        <v>800</v>
      </c>
      <c r="D962" s="14">
        <v>63.13</v>
      </c>
      <c r="F962" s="15">
        <v>63.13</v>
      </c>
    </row>
    <row r="963" spans="1:6">
      <c r="A963" s="13" t="s">
        <v>801</v>
      </c>
      <c r="D963" s="14">
        <v>85.54</v>
      </c>
      <c r="F963" s="15">
        <v>85.54</v>
      </c>
    </row>
    <row r="964" spans="1:6">
      <c r="A964" s="13" t="s">
        <v>802</v>
      </c>
      <c r="D964" s="14">
        <v>46.88</v>
      </c>
      <c r="F964" s="15">
        <v>46.88</v>
      </c>
    </row>
    <row r="965" spans="1:6">
      <c r="A965" s="13" t="s">
        <v>803</v>
      </c>
      <c r="D965" s="14">
        <v>30.83</v>
      </c>
      <c r="F965" s="15">
        <v>30.83</v>
      </c>
    </row>
    <row r="966" spans="1:6">
      <c r="A966" s="13" t="s">
        <v>804</v>
      </c>
      <c r="D966" s="14">
        <v>81.44</v>
      </c>
      <c r="F966" s="15">
        <v>81.44</v>
      </c>
    </row>
    <row r="967" spans="1:6">
      <c r="A967" s="13" t="s">
        <v>805</v>
      </c>
      <c r="D967" s="14">
        <v>37.56</v>
      </c>
      <c r="F967" s="15">
        <v>37.56</v>
      </c>
    </row>
    <row r="968" spans="1:6">
      <c r="A968" s="13" t="s">
        <v>806</v>
      </c>
      <c r="D968" s="14">
        <v>64.41</v>
      </c>
      <c r="F968" s="15">
        <v>64.41</v>
      </c>
    </row>
    <row r="969" spans="1:6">
      <c r="A969" s="13" t="s">
        <v>807</v>
      </c>
      <c r="D969" s="14">
        <v>46.88</v>
      </c>
      <c r="F969" s="15">
        <v>46.88</v>
      </c>
    </row>
    <row r="970" spans="1:6">
      <c r="A970" s="13" t="s">
        <v>808</v>
      </c>
      <c r="D970" s="14">
        <v>39.08</v>
      </c>
      <c r="F970" s="15">
        <v>39.08</v>
      </c>
    </row>
    <row r="971" spans="1:6">
      <c r="A971" s="13" t="s">
        <v>809</v>
      </c>
      <c r="D971" s="14">
        <v>15.97</v>
      </c>
      <c r="F971" s="15">
        <v>15.97</v>
      </c>
    </row>
    <row r="972" spans="1:6">
      <c r="A972" s="13" t="s">
        <v>810</v>
      </c>
      <c r="D972" s="14">
        <v>44.04</v>
      </c>
      <c r="F972" s="15">
        <v>44.04</v>
      </c>
    </row>
    <row r="973" spans="1:6">
      <c r="A973" s="13" t="s">
        <v>811</v>
      </c>
      <c r="D973" s="14">
        <v>52.92</v>
      </c>
      <c r="F973" s="15">
        <v>52.92</v>
      </c>
    </row>
    <row r="974" spans="1:6">
      <c r="A974" s="13" t="s">
        <v>812</v>
      </c>
      <c r="D974" s="14">
        <v>50.72</v>
      </c>
      <c r="F974" s="15">
        <v>50.72</v>
      </c>
    </row>
    <row r="975" spans="1:6">
      <c r="A975" s="13" t="s">
        <v>813</v>
      </c>
      <c r="D975" s="14">
        <v>12.71</v>
      </c>
      <c r="F975" s="15">
        <v>12.71</v>
      </c>
    </row>
    <row r="976" spans="1:6">
      <c r="A976" s="13" t="s">
        <v>814</v>
      </c>
      <c r="D976" s="14">
        <v>27.65</v>
      </c>
      <c r="F976" s="15">
        <v>27.65</v>
      </c>
    </row>
    <row r="977" spans="1:6">
      <c r="A977" s="13" t="s">
        <v>815</v>
      </c>
      <c r="D977" s="14">
        <v>39.08</v>
      </c>
      <c r="F977" s="15">
        <v>39.08</v>
      </c>
    </row>
    <row r="978" spans="1:6">
      <c r="A978" s="13" t="s">
        <v>815</v>
      </c>
      <c r="D978" s="14">
        <v>39.08</v>
      </c>
      <c r="F978" s="15">
        <v>39.08</v>
      </c>
    </row>
    <row r="979" spans="1:6">
      <c r="A979" s="13" t="s">
        <v>816</v>
      </c>
      <c r="D979" s="14">
        <v>12.71</v>
      </c>
      <c r="F979" s="15">
        <v>12.71</v>
      </c>
    </row>
    <row r="980" spans="1:6">
      <c r="A980" s="13" t="s">
        <v>817</v>
      </c>
      <c r="D980" s="14">
        <v>70.45</v>
      </c>
      <c r="F980" s="15">
        <v>70.45</v>
      </c>
    </row>
    <row r="981" spans="1:6">
      <c r="A981" s="13" t="s">
        <v>818</v>
      </c>
      <c r="D981" s="14">
        <v>90.58</v>
      </c>
      <c r="F981" s="15">
        <v>90.58</v>
      </c>
    </row>
    <row r="982" spans="1:6">
      <c r="A982" s="13" t="s">
        <v>819</v>
      </c>
      <c r="D982" s="14">
        <v>47.09</v>
      </c>
      <c r="F982" s="15">
        <v>47.09</v>
      </c>
    </row>
    <row r="983" spans="1:6">
      <c r="A983" s="13" t="s">
        <v>820</v>
      </c>
      <c r="D983" s="14">
        <v>90.58</v>
      </c>
      <c r="F983" s="15">
        <v>90.58</v>
      </c>
    </row>
    <row r="984" spans="1:6">
      <c r="A984" s="13" t="s">
        <v>821</v>
      </c>
      <c r="D984" s="14">
        <v>33.81</v>
      </c>
      <c r="F984" s="15">
        <v>33.81</v>
      </c>
    </row>
    <row r="985" spans="1:6">
      <c r="A985" s="13" t="s">
        <v>822</v>
      </c>
      <c r="D985" s="14">
        <v>12.71</v>
      </c>
      <c r="F985" s="15">
        <v>12.71</v>
      </c>
    </row>
    <row r="986" spans="1:6">
      <c r="A986" s="13" t="s">
        <v>823</v>
      </c>
      <c r="D986" s="14">
        <v>58.49</v>
      </c>
      <c r="F986" s="15">
        <v>58.49</v>
      </c>
    </row>
    <row r="987" spans="1:6">
      <c r="A987" s="13" t="s">
        <v>824</v>
      </c>
      <c r="D987" s="14">
        <v>78.88</v>
      </c>
      <c r="F987" s="15">
        <v>78.88</v>
      </c>
    </row>
    <row r="988" spans="1:6">
      <c r="A988" s="13" t="s">
        <v>825</v>
      </c>
      <c r="D988" s="14">
        <v>41.95</v>
      </c>
      <c r="F988" s="15">
        <v>41.95</v>
      </c>
    </row>
    <row r="989" spans="1:6">
      <c r="A989" s="13" t="s">
        <v>825</v>
      </c>
      <c r="D989" s="14">
        <v>38.5</v>
      </c>
      <c r="F989" s="15">
        <v>38.5</v>
      </c>
    </row>
    <row r="990" spans="1:6">
      <c r="A990" s="13" t="s">
        <v>826</v>
      </c>
      <c r="D990" s="14">
        <v>41.06</v>
      </c>
      <c r="F990" s="15">
        <v>41.06</v>
      </c>
    </row>
    <row r="991" spans="1:6">
      <c r="A991" s="13" t="s">
        <v>827</v>
      </c>
      <c r="D991" s="14">
        <v>37.57</v>
      </c>
      <c r="F991" s="15">
        <v>37.57</v>
      </c>
    </row>
    <row r="992" spans="1:6">
      <c r="A992" s="13" t="s">
        <v>828</v>
      </c>
      <c r="D992" s="14">
        <v>22.82</v>
      </c>
      <c r="F992" s="15">
        <v>22.82</v>
      </c>
    </row>
    <row r="993" spans="1:6">
      <c r="A993" s="13" t="s">
        <v>829</v>
      </c>
      <c r="D993" s="14">
        <v>64.41</v>
      </c>
      <c r="F993" s="15">
        <v>64.41</v>
      </c>
    </row>
    <row r="994" spans="1:6">
      <c r="A994" s="13" t="s">
        <v>830</v>
      </c>
      <c r="D994" s="14">
        <v>52.92</v>
      </c>
      <c r="F994" s="15">
        <v>52.92</v>
      </c>
    </row>
    <row r="995" spans="1:6">
      <c r="A995" s="13" t="s">
        <v>830</v>
      </c>
      <c r="D995" s="14">
        <v>52.92</v>
      </c>
      <c r="F995" s="15">
        <v>52.92</v>
      </c>
    </row>
    <row r="996" spans="1:6">
      <c r="A996" s="13" t="s">
        <v>830</v>
      </c>
      <c r="D996" s="14">
        <v>52.92</v>
      </c>
      <c r="F996" s="15">
        <v>52.92</v>
      </c>
    </row>
    <row r="997" spans="1:6">
      <c r="A997" s="13" t="s">
        <v>830</v>
      </c>
      <c r="D997" s="14">
        <v>52.92</v>
      </c>
      <c r="F997" s="15">
        <v>52.92</v>
      </c>
    </row>
    <row r="998" spans="1:6">
      <c r="A998" s="13" t="s">
        <v>831</v>
      </c>
      <c r="D998" s="14">
        <v>52.92</v>
      </c>
      <c r="F998" s="15">
        <v>52.92</v>
      </c>
    </row>
    <row r="999" spans="1:6">
      <c r="A999" s="13" t="s">
        <v>831</v>
      </c>
      <c r="D999" s="14">
        <v>52.92</v>
      </c>
      <c r="F999" s="15">
        <v>52.92</v>
      </c>
    </row>
    <row r="1000" spans="1:6">
      <c r="A1000" s="13" t="s">
        <v>832</v>
      </c>
      <c r="D1000" s="14">
        <v>20.36</v>
      </c>
      <c r="F1000" s="15">
        <v>20.36</v>
      </c>
    </row>
    <row r="1001" spans="1:6">
      <c r="A1001" s="13" t="s">
        <v>833</v>
      </c>
      <c r="D1001" s="14">
        <v>20.36</v>
      </c>
      <c r="F1001" s="15">
        <v>20.36</v>
      </c>
    </row>
    <row r="1002" spans="1:6">
      <c r="A1002" s="13" t="s">
        <v>834</v>
      </c>
      <c r="D1002" s="14">
        <v>14.83</v>
      </c>
      <c r="F1002" s="15">
        <v>14.83</v>
      </c>
    </row>
    <row r="1003" spans="1:6">
      <c r="A1003" s="13" t="s">
        <v>835</v>
      </c>
      <c r="D1003" s="14">
        <v>30.43</v>
      </c>
      <c r="F1003" s="15">
        <v>30.43</v>
      </c>
    </row>
    <row r="1004" spans="1:6">
      <c r="A1004" s="13" t="s">
        <v>836</v>
      </c>
      <c r="D1004" s="14">
        <v>64.41</v>
      </c>
      <c r="F1004" s="15">
        <v>64.41</v>
      </c>
    </row>
    <row r="1005" spans="1:6">
      <c r="A1005" s="13" t="s">
        <v>837</v>
      </c>
      <c r="D1005" s="14">
        <v>36.64</v>
      </c>
      <c r="F1005" s="15">
        <v>36.64</v>
      </c>
    </row>
    <row r="1006" spans="1:6">
      <c r="A1006" s="13" t="s">
        <v>838</v>
      </c>
      <c r="D1006" s="14">
        <v>39.08</v>
      </c>
      <c r="F1006" s="15">
        <v>39.08</v>
      </c>
    </row>
    <row r="1007" spans="1:6">
      <c r="A1007" s="13" t="s">
        <v>839</v>
      </c>
      <c r="D1007" s="14">
        <v>90.17</v>
      </c>
      <c r="F1007" s="15">
        <v>90.17</v>
      </c>
    </row>
    <row r="1008" spans="1:6">
      <c r="A1008" s="13" t="s">
        <v>840</v>
      </c>
      <c r="D1008" s="14">
        <v>15.21</v>
      </c>
      <c r="F1008" s="15">
        <v>15.21</v>
      </c>
    </row>
    <row r="1009" spans="1:6">
      <c r="A1009" s="13" t="s">
        <v>841</v>
      </c>
      <c r="D1009" s="14">
        <v>63.13</v>
      </c>
      <c r="F1009" s="15">
        <v>63.13</v>
      </c>
    </row>
    <row r="1010" spans="1:6">
      <c r="A1010" s="13" t="s">
        <v>842</v>
      </c>
      <c r="D1010" s="14">
        <v>14.96</v>
      </c>
      <c r="F1010" s="15">
        <v>14.96</v>
      </c>
    </row>
    <row r="1011" spans="1:6">
      <c r="A1011" s="13" t="s">
        <v>843</v>
      </c>
      <c r="D1011" s="14">
        <v>33.5</v>
      </c>
      <c r="F1011" s="15">
        <v>33.5</v>
      </c>
    </row>
    <row r="1012" spans="1:6">
      <c r="A1012" s="13" t="s">
        <v>844</v>
      </c>
      <c r="D1012" s="14">
        <v>47.91</v>
      </c>
      <c r="F1012" s="15">
        <v>47.91</v>
      </c>
    </row>
    <row r="1013" spans="1:6">
      <c r="A1013" s="13" t="s">
        <v>845</v>
      </c>
      <c r="D1013" s="14">
        <v>64.41</v>
      </c>
      <c r="F1013" s="15">
        <v>64.41</v>
      </c>
    </row>
    <row r="1014" spans="1:6">
      <c r="A1014" s="13" t="s">
        <v>846</v>
      </c>
      <c r="D1014" s="14">
        <v>42.34</v>
      </c>
      <c r="F1014" s="15">
        <v>42.34</v>
      </c>
    </row>
    <row r="1015" spans="1:6">
      <c r="A1015" s="13" t="s">
        <v>847</v>
      </c>
      <c r="D1015" s="14">
        <v>36.64</v>
      </c>
      <c r="F1015" s="15">
        <v>36.64</v>
      </c>
    </row>
    <row r="1016" spans="1:6">
      <c r="A1016" s="13" t="s">
        <v>848</v>
      </c>
      <c r="D1016" s="14">
        <v>22.16</v>
      </c>
      <c r="F1016" s="15">
        <v>22.16</v>
      </c>
    </row>
    <row r="1017" spans="1:6">
      <c r="A1017" s="13" t="s">
        <v>849</v>
      </c>
      <c r="D1017" s="14">
        <v>14.83</v>
      </c>
      <c r="F1017" s="15">
        <v>14.83</v>
      </c>
    </row>
    <row r="1018" spans="1:6">
      <c r="A1018" s="13" t="s">
        <v>850</v>
      </c>
      <c r="D1018" s="14">
        <v>22.82</v>
      </c>
      <c r="F1018" s="15">
        <v>22.82</v>
      </c>
    </row>
    <row r="1019" spans="1:6">
      <c r="A1019" s="13" t="s">
        <v>851</v>
      </c>
      <c r="D1019" s="14">
        <v>59.04</v>
      </c>
      <c r="F1019" s="15">
        <v>59.04</v>
      </c>
    </row>
    <row r="1020" spans="1:6">
      <c r="A1020" s="13" t="s">
        <v>852</v>
      </c>
      <c r="D1020" s="14">
        <v>52.92</v>
      </c>
      <c r="F1020" s="15">
        <v>52.92</v>
      </c>
    </row>
    <row r="1021" spans="1:6">
      <c r="A1021" s="13" t="s">
        <v>853</v>
      </c>
      <c r="D1021" s="14">
        <v>15.01</v>
      </c>
      <c r="F1021" s="15">
        <v>15.01</v>
      </c>
    </row>
    <row r="1022" spans="1:6">
      <c r="A1022" s="13" t="s">
        <v>854</v>
      </c>
      <c r="D1022" s="14">
        <v>49.61</v>
      </c>
      <c r="F1022" s="15">
        <v>49.61</v>
      </c>
    </row>
    <row r="1023" spans="1:6">
      <c r="A1023" s="13" t="s">
        <v>855</v>
      </c>
      <c r="D1023" s="14">
        <v>44.73</v>
      </c>
      <c r="F1023" s="15">
        <v>44.73</v>
      </c>
    </row>
    <row r="1024" spans="1:6">
      <c r="A1024" s="13" t="s">
        <v>856</v>
      </c>
      <c r="D1024" s="14">
        <v>12.71</v>
      </c>
      <c r="F1024" s="15">
        <v>12.71</v>
      </c>
    </row>
    <row r="1025" spans="1:6">
      <c r="A1025" s="13" t="s">
        <v>857</v>
      </c>
      <c r="D1025" s="14">
        <v>12.71</v>
      </c>
      <c r="F1025" s="15">
        <v>12.71</v>
      </c>
    </row>
    <row r="1026" spans="1:6">
      <c r="A1026" s="13" t="s">
        <v>857</v>
      </c>
      <c r="D1026" s="14">
        <v>39.69</v>
      </c>
      <c r="F1026" s="15">
        <v>39.69</v>
      </c>
    </row>
    <row r="1027" spans="1:6">
      <c r="A1027" s="13" t="s">
        <v>858</v>
      </c>
      <c r="D1027" s="14">
        <v>36.64</v>
      </c>
      <c r="F1027" s="15">
        <v>36.64</v>
      </c>
    </row>
    <row r="1028" spans="1:6">
      <c r="A1028" s="13" t="s">
        <v>859</v>
      </c>
      <c r="D1028" s="14">
        <v>44.04</v>
      </c>
      <c r="F1028" s="15">
        <v>44.04</v>
      </c>
    </row>
    <row r="1029" spans="1:6">
      <c r="A1029" s="13" t="s">
        <v>860</v>
      </c>
      <c r="D1029" s="14">
        <v>10.87</v>
      </c>
      <c r="F1029" s="15">
        <v>10.87</v>
      </c>
    </row>
    <row r="1030" spans="1:6">
      <c r="A1030" s="13" t="s">
        <v>861</v>
      </c>
      <c r="D1030" s="14">
        <v>20.36</v>
      </c>
      <c r="F1030" s="15">
        <v>20.36</v>
      </c>
    </row>
    <row r="1031" spans="1:6">
      <c r="A1031" s="13" t="s">
        <v>862</v>
      </c>
      <c r="D1031" s="14">
        <v>78.28</v>
      </c>
      <c r="F1031" s="15">
        <v>78.28</v>
      </c>
    </row>
    <row r="1032" spans="1:6">
      <c r="A1032" s="13" t="s">
        <v>863</v>
      </c>
      <c r="D1032" s="14">
        <v>52.92</v>
      </c>
      <c r="F1032" s="15">
        <v>52.92</v>
      </c>
    </row>
    <row r="1033" spans="1:6">
      <c r="A1033" s="13" t="s">
        <v>864</v>
      </c>
      <c r="D1033" s="14">
        <v>16.739999999999998</v>
      </c>
      <c r="F1033" s="15">
        <v>16.739999999999998</v>
      </c>
    </row>
    <row r="1034" spans="1:6">
      <c r="A1034" s="13" t="s">
        <v>865</v>
      </c>
      <c r="D1034" s="14">
        <v>39.08</v>
      </c>
      <c r="F1034" s="15">
        <v>39.08</v>
      </c>
    </row>
    <row r="1035" spans="1:6">
      <c r="A1035" s="13" t="s">
        <v>865</v>
      </c>
      <c r="D1035" s="14">
        <v>39.08</v>
      </c>
      <c r="F1035" s="15">
        <v>39.08</v>
      </c>
    </row>
    <row r="1036" spans="1:6">
      <c r="A1036" s="13" t="s">
        <v>866</v>
      </c>
      <c r="D1036" s="14">
        <v>25.36</v>
      </c>
      <c r="F1036" s="15">
        <v>25.36</v>
      </c>
    </row>
    <row r="1037" spans="1:6">
      <c r="A1037" s="13" t="s">
        <v>867</v>
      </c>
      <c r="D1037" s="14">
        <v>37.56</v>
      </c>
      <c r="F1037" s="15">
        <v>37.56</v>
      </c>
    </row>
    <row r="1038" spans="1:6">
      <c r="A1038" s="13" t="s">
        <v>868</v>
      </c>
      <c r="D1038" s="14">
        <v>11.08</v>
      </c>
      <c r="F1038" s="15">
        <v>11.08</v>
      </c>
    </row>
    <row r="1039" spans="1:6">
      <c r="A1039" s="13" t="s">
        <v>869</v>
      </c>
      <c r="D1039" s="14">
        <v>35.049999999999997</v>
      </c>
      <c r="F1039" s="15">
        <v>35.049999999999997</v>
      </c>
    </row>
    <row r="1040" spans="1:6">
      <c r="A1040" s="13" t="s">
        <v>870</v>
      </c>
      <c r="D1040" s="14">
        <v>58.49</v>
      </c>
      <c r="F1040" s="15">
        <v>58.49</v>
      </c>
    </row>
    <row r="1041" spans="1:6">
      <c r="A1041" s="13" t="s">
        <v>871</v>
      </c>
      <c r="D1041" s="14">
        <v>49.61</v>
      </c>
      <c r="F1041" s="15">
        <v>49.61</v>
      </c>
    </row>
    <row r="1042" spans="1:6">
      <c r="A1042" s="13" t="s">
        <v>872</v>
      </c>
      <c r="D1042" s="14">
        <v>42.93</v>
      </c>
      <c r="F1042" s="15">
        <v>42.93</v>
      </c>
    </row>
    <row r="1043" spans="1:6">
      <c r="A1043" s="13" t="s">
        <v>873</v>
      </c>
      <c r="D1043" s="14">
        <v>33.54</v>
      </c>
      <c r="F1043" s="15">
        <v>33.54</v>
      </c>
    </row>
    <row r="1044" spans="1:6">
      <c r="A1044" s="13" t="s">
        <v>874</v>
      </c>
      <c r="D1044" s="14">
        <v>27.95</v>
      </c>
      <c r="F1044" s="15">
        <v>27.95</v>
      </c>
    </row>
    <row r="1045" spans="1:6">
      <c r="A1045" s="13" t="s">
        <v>874</v>
      </c>
      <c r="D1045" s="14">
        <v>27.95</v>
      </c>
      <c r="F1045" s="15">
        <v>27.95</v>
      </c>
    </row>
    <row r="1046" spans="1:6">
      <c r="A1046" s="13" t="s">
        <v>875</v>
      </c>
      <c r="D1046" s="14">
        <v>11.08</v>
      </c>
      <c r="F1046" s="15">
        <v>11.08</v>
      </c>
    </row>
    <row r="1047" spans="1:6">
      <c r="A1047" s="13" t="s">
        <v>876</v>
      </c>
      <c r="D1047" s="14">
        <v>78.28</v>
      </c>
      <c r="F1047" s="15">
        <v>78.28</v>
      </c>
    </row>
    <row r="1048" spans="1:6">
      <c r="A1048" s="13" t="s">
        <v>877</v>
      </c>
      <c r="D1048" s="14">
        <v>12.46</v>
      </c>
      <c r="F1048" s="15">
        <v>12.46</v>
      </c>
    </row>
    <row r="1049" spans="1:6">
      <c r="A1049" s="13" t="s">
        <v>877</v>
      </c>
      <c r="D1049" s="14">
        <v>12.46</v>
      </c>
      <c r="F1049" s="15">
        <v>12.46</v>
      </c>
    </row>
    <row r="1050" spans="1:6">
      <c r="A1050" s="13" t="s">
        <v>878</v>
      </c>
      <c r="D1050" s="14">
        <v>18.309999999999999</v>
      </c>
      <c r="F1050" s="15">
        <v>18.309999999999999</v>
      </c>
    </row>
    <row r="1051" spans="1:6">
      <c r="A1051" s="13" t="s">
        <v>879</v>
      </c>
      <c r="D1051" s="14">
        <v>33.159999999999997</v>
      </c>
      <c r="F1051" s="15">
        <v>33.159999999999997</v>
      </c>
    </row>
    <row r="1052" spans="1:6">
      <c r="A1052" s="13" t="s">
        <v>880</v>
      </c>
      <c r="D1052" s="14">
        <v>39.08</v>
      </c>
      <c r="F1052" s="15">
        <v>39.08</v>
      </c>
    </row>
    <row r="1053" spans="1:6">
      <c r="A1053" s="13" t="s">
        <v>880</v>
      </c>
      <c r="D1053" s="14">
        <v>39.08</v>
      </c>
      <c r="F1053" s="15">
        <v>39.08</v>
      </c>
    </row>
    <row r="1054" spans="1:6">
      <c r="A1054" s="13" t="s">
        <v>880</v>
      </c>
      <c r="D1054" s="14">
        <v>39.08</v>
      </c>
      <c r="F1054" s="15">
        <v>39.08</v>
      </c>
    </row>
    <row r="1055" spans="1:6">
      <c r="A1055" s="13" t="s">
        <v>881</v>
      </c>
      <c r="D1055" s="14">
        <v>33.54</v>
      </c>
      <c r="F1055" s="15">
        <v>33.54</v>
      </c>
    </row>
    <row r="1056" spans="1:6">
      <c r="A1056" s="13" t="s">
        <v>882</v>
      </c>
      <c r="D1056" s="14">
        <v>27.42</v>
      </c>
      <c r="F1056" s="15">
        <v>27.42</v>
      </c>
    </row>
    <row r="1057" spans="1:6">
      <c r="A1057" s="13" t="s">
        <v>883</v>
      </c>
      <c r="D1057" s="14">
        <v>55.91</v>
      </c>
      <c r="F1057" s="15">
        <v>55.91</v>
      </c>
    </row>
    <row r="1058" spans="1:6">
      <c r="A1058" s="13" t="s">
        <v>884</v>
      </c>
      <c r="D1058" s="14">
        <v>54.89</v>
      </c>
      <c r="F1058" s="15">
        <v>54.89</v>
      </c>
    </row>
    <row r="1059" spans="1:6">
      <c r="A1059" s="13" t="s">
        <v>885</v>
      </c>
      <c r="D1059" s="14">
        <v>45.09</v>
      </c>
      <c r="F1059" s="15">
        <v>45.09</v>
      </c>
    </row>
    <row r="1060" spans="1:6">
      <c r="A1060" s="13" t="s">
        <v>886</v>
      </c>
      <c r="D1060" s="14">
        <v>33.880000000000003</v>
      </c>
      <c r="F1060" s="15">
        <v>33.880000000000003</v>
      </c>
    </row>
    <row r="1061" spans="1:6">
      <c r="A1061" s="13" t="s">
        <v>887</v>
      </c>
      <c r="D1061" s="14">
        <v>54.95</v>
      </c>
      <c r="F1061" s="15">
        <v>54.95</v>
      </c>
    </row>
    <row r="1062" spans="1:6">
      <c r="A1062" s="13" t="s">
        <v>887</v>
      </c>
      <c r="D1062" s="14">
        <v>42.26</v>
      </c>
      <c r="F1062" s="15">
        <v>42.26</v>
      </c>
    </row>
    <row r="1063" spans="1:6">
      <c r="A1063" s="13" t="s">
        <v>888</v>
      </c>
      <c r="D1063" s="14">
        <v>42.26</v>
      </c>
      <c r="F1063" s="15">
        <v>42.26</v>
      </c>
    </row>
    <row r="1064" spans="1:6">
      <c r="A1064" s="13" t="s">
        <v>889</v>
      </c>
      <c r="D1064" s="14">
        <v>38.82</v>
      </c>
      <c r="F1064" s="15">
        <v>38.82</v>
      </c>
    </row>
    <row r="1065" spans="1:6">
      <c r="A1065" s="13" t="s">
        <v>890</v>
      </c>
      <c r="D1065" s="14">
        <v>48.8</v>
      </c>
      <c r="F1065" s="15">
        <v>48.8</v>
      </c>
    </row>
    <row r="1066" spans="1:6">
      <c r="A1066" s="13" t="s">
        <v>891</v>
      </c>
      <c r="D1066" s="14">
        <v>100.64</v>
      </c>
      <c r="F1066" s="15">
        <v>100.64</v>
      </c>
    </row>
    <row r="1067" spans="1:6">
      <c r="A1067" s="13" t="s">
        <v>892</v>
      </c>
      <c r="D1067" s="14">
        <v>25.36</v>
      </c>
      <c r="F1067" s="15">
        <v>25.36</v>
      </c>
    </row>
    <row r="1068" spans="1:6">
      <c r="A1068" s="13" t="s">
        <v>893</v>
      </c>
      <c r="D1068" s="14">
        <v>78.91</v>
      </c>
      <c r="F1068" s="15">
        <v>78.91</v>
      </c>
    </row>
    <row r="1069" spans="1:6">
      <c r="A1069" s="13" t="s">
        <v>894</v>
      </c>
      <c r="D1069" s="14">
        <v>52.92</v>
      </c>
      <c r="F1069" s="15">
        <v>52.92</v>
      </c>
    </row>
    <row r="1070" spans="1:6">
      <c r="A1070" s="13" t="s">
        <v>895</v>
      </c>
      <c r="D1070" s="14">
        <v>55.91</v>
      </c>
      <c r="F1070" s="15">
        <v>55.91</v>
      </c>
    </row>
    <row r="1071" spans="1:6">
      <c r="A1071" s="13" t="s">
        <v>896</v>
      </c>
      <c r="D1071" s="14">
        <v>117.42</v>
      </c>
      <c r="F1071" s="15">
        <v>117.42</v>
      </c>
    </row>
    <row r="1072" spans="1:6">
      <c r="A1072" s="13" t="s">
        <v>897</v>
      </c>
      <c r="D1072" s="14">
        <v>36.29</v>
      </c>
      <c r="F1072" s="15">
        <v>36.29</v>
      </c>
    </row>
    <row r="1073" spans="1:6">
      <c r="A1073" s="13" t="s">
        <v>898</v>
      </c>
      <c r="D1073" s="14">
        <v>39.450000000000003</v>
      </c>
      <c r="F1073" s="15">
        <v>39.450000000000003</v>
      </c>
    </row>
    <row r="1074" spans="1:6">
      <c r="A1074" s="13" t="s">
        <v>898</v>
      </c>
      <c r="D1074" s="14">
        <v>39.450000000000003</v>
      </c>
      <c r="F1074" s="15">
        <v>39.450000000000003</v>
      </c>
    </row>
    <row r="1075" spans="1:6">
      <c r="A1075" s="13" t="s">
        <v>898</v>
      </c>
      <c r="D1075" s="14">
        <v>39.450000000000003</v>
      </c>
      <c r="F1075" s="15">
        <v>39.450000000000003</v>
      </c>
    </row>
    <row r="1076" spans="1:6">
      <c r="A1076" s="13" t="s">
        <v>899</v>
      </c>
      <c r="D1076" s="14">
        <v>32.19</v>
      </c>
      <c r="F1076" s="15">
        <v>32.19</v>
      </c>
    </row>
    <row r="1077" spans="1:6">
      <c r="A1077" s="13" t="s">
        <v>900</v>
      </c>
      <c r="D1077" s="14">
        <v>49.61</v>
      </c>
      <c r="F1077" s="15">
        <v>49.61</v>
      </c>
    </row>
    <row r="1078" spans="1:6">
      <c r="A1078" s="13" t="s">
        <v>901</v>
      </c>
      <c r="D1078" s="14">
        <v>49.61</v>
      </c>
      <c r="F1078" s="15">
        <v>49.61</v>
      </c>
    </row>
    <row r="1079" spans="1:6">
      <c r="A1079" s="13" t="s">
        <v>902</v>
      </c>
      <c r="D1079" s="14">
        <v>37.56</v>
      </c>
      <c r="F1079" s="15">
        <v>37.56</v>
      </c>
    </row>
    <row r="1080" spans="1:6">
      <c r="A1080" s="13" t="s">
        <v>903</v>
      </c>
      <c r="D1080" s="14">
        <v>36.29</v>
      </c>
      <c r="F1080" s="15">
        <v>36.29</v>
      </c>
    </row>
    <row r="1081" spans="1:6">
      <c r="A1081" s="13" t="s">
        <v>904</v>
      </c>
      <c r="D1081" s="14">
        <v>54.1</v>
      </c>
      <c r="F1081" s="15">
        <v>54.1</v>
      </c>
    </row>
    <row r="1082" spans="1:6">
      <c r="A1082" s="13" t="s">
        <v>905</v>
      </c>
      <c r="D1082" s="14">
        <v>39.14</v>
      </c>
      <c r="F1082" s="15">
        <v>39.14</v>
      </c>
    </row>
    <row r="1083" spans="1:6">
      <c r="A1083" s="13" t="s">
        <v>906</v>
      </c>
      <c r="D1083" s="14">
        <v>58.14</v>
      </c>
      <c r="F1083" s="15">
        <v>58.14</v>
      </c>
    </row>
    <row r="1084" spans="1:6">
      <c r="A1084" s="13" t="s">
        <v>907</v>
      </c>
      <c r="D1084" s="14">
        <v>66.88</v>
      </c>
      <c r="F1084" s="15">
        <v>66.88</v>
      </c>
    </row>
    <row r="1085" spans="1:6">
      <c r="A1085" s="13" t="s">
        <v>908</v>
      </c>
      <c r="D1085" s="14">
        <v>66.88</v>
      </c>
      <c r="F1085" s="15">
        <v>66.88</v>
      </c>
    </row>
    <row r="1086" spans="1:6">
      <c r="A1086" s="13" t="s">
        <v>909</v>
      </c>
      <c r="D1086" s="14">
        <v>53.17</v>
      </c>
      <c r="F1086" s="15">
        <v>53.17</v>
      </c>
    </row>
    <row r="1087" spans="1:6">
      <c r="A1087" s="13" t="s">
        <v>910</v>
      </c>
      <c r="D1087" s="14">
        <v>25.36</v>
      </c>
      <c r="F1087" s="15">
        <v>25.36</v>
      </c>
    </row>
    <row r="1088" spans="1:6">
      <c r="A1088" s="13" t="s">
        <v>911</v>
      </c>
      <c r="D1088" s="14">
        <v>54.89</v>
      </c>
      <c r="F1088" s="15">
        <v>54.89</v>
      </c>
    </row>
    <row r="1089" spans="1:6">
      <c r="A1089" s="13" t="s">
        <v>912</v>
      </c>
      <c r="D1089" s="14">
        <v>13.96</v>
      </c>
      <c r="F1089" s="15">
        <v>13.96</v>
      </c>
    </row>
    <row r="1090" spans="1:6">
      <c r="A1090" s="13" t="s">
        <v>912</v>
      </c>
      <c r="D1090" s="14">
        <v>13.96</v>
      </c>
      <c r="F1090" s="15">
        <v>13.96</v>
      </c>
    </row>
    <row r="1091" spans="1:6">
      <c r="A1091" s="13" t="s">
        <v>913</v>
      </c>
      <c r="D1091" s="14">
        <v>84.26</v>
      </c>
      <c r="F1091" s="15">
        <v>84.26</v>
      </c>
    </row>
    <row r="1092" spans="1:6">
      <c r="A1092" s="13" t="s">
        <v>914</v>
      </c>
      <c r="D1092" s="14">
        <v>22.16</v>
      </c>
      <c r="F1092" s="15">
        <v>22.16</v>
      </c>
    </row>
    <row r="1093" spans="1:6">
      <c r="A1093" s="13" t="s">
        <v>914</v>
      </c>
      <c r="D1093" s="14">
        <v>22.16</v>
      </c>
      <c r="F1093" s="15">
        <v>22.16</v>
      </c>
    </row>
    <row r="1094" spans="1:6">
      <c r="A1094" s="13" t="s">
        <v>915</v>
      </c>
      <c r="D1094" s="14">
        <v>63.5</v>
      </c>
      <c r="F1094" s="15">
        <v>63.5</v>
      </c>
    </row>
    <row r="1095" spans="1:6">
      <c r="A1095" s="13" t="s">
        <v>915</v>
      </c>
      <c r="D1095" s="14">
        <v>63.5</v>
      </c>
      <c r="F1095" s="15">
        <v>63.5</v>
      </c>
    </row>
    <row r="1096" spans="1:6">
      <c r="A1096" s="13" t="s">
        <v>916</v>
      </c>
      <c r="D1096" s="14">
        <v>100.64</v>
      </c>
      <c r="F1096" s="15">
        <v>100.64</v>
      </c>
    </row>
    <row r="1097" spans="1:6">
      <c r="A1097" s="13" t="s">
        <v>917</v>
      </c>
      <c r="D1097" s="14">
        <v>39.08</v>
      </c>
      <c r="F1097" s="15">
        <v>39.08</v>
      </c>
    </row>
    <row r="1098" spans="1:6">
      <c r="A1098" s="13" t="s">
        <v>918</v>
      </c>
      <c r="D1098" s="14">
        <v>75.150000000000006</v>
      </c>
      <c r="F1098" s="15">
        <v>75.150000000000006</v>
      </c>
    </row>
    <row r="1099" spans="1:6">
      <c r="A1099" s="13" t="s">
        <v>919</v>
      </c>
      <c r="D1099" s="14">
        <v>33.81</v>
      </c>
      <c r="F1099" s="15">
        <v>33.81</v>
      </c>
    </row>
    <row r="1100" spans="1:6">
      <c r="A1100" s="13" t="s">
        <v>920</v>
      </c>
      <c r="D1100" s="14">
        <v>63.5</v>
      </c>
      <c r="F1100" s="15">
        <v>63.5</v>
      </c>
    </row>
    <row r="1101" spans="1:6">
      <c r="A1101" s="13" t="s">
        <v>921</v>
      </c>
      <c r="D1101" s="14">
        <v>53.17</v>
      </c>
      <c r="F1101" s="15">
        <v>53.17</v>
      </c>
    </row>
    <row r="1102" spans="1:6">
      <c r="A1102" s="13" t="s">
        <v>922</v>
      </c>
      <c r="D1102" s="14">
        <v>100.64</v>
      </c>
      <c r="F1102" s="15">
        <v>100.64</v>
      </c>
    </row>
    <row r="1103" spans="1:6">
      <c r="A1103" s="13" t="s">
        <v>923</v>
      </c>
      <c r="D1103" s="14">
        <v>100.64</v>
      </c>
      <c r="F1103" s="15">
        <v>100.64</v>
      </c>
    </row>
    <row r="1104" spans="1:6">
      <c r="A1104" s="13" t="s">
        <v>924</v>
      </c>
      <c r="D1104" s="14">
        <v>64.41</v>
      </c>
      <c r="F1104" s="15">
        <v>64.41</v>
      </c>
    </row>
    <row r="1105" spans="1:6">
      <c r="A1105" s="13" t="s">
        <v>925</v>
      </c>
      <c r="D1105" s="14">
        <v>37.56</v>
      </c>
      <c r="F1105" s="15">
        <v>37.56</v>
      </c>
    </row>
    <row r="1106" spans="1:6">
      <c r="A1106" s="13" t="s">
        <v>926</v>
      </c>
      <c r="D1106" s="14">
        <v>82.2</v>
      </c>
      <c r="F1106" s="15">
        <v>82.2</v>
      </c>
    </row>
    <row r="1107" spans="1:6">
      <c r="A1107" s="13" t="s">
        <v>927</v>
      </c>
      <c r="D1107" s="14">
        <v>100.64</v>
      </c>
      <c r="F1107" s="15">
        <v>100.64</v>
      </c>
    </row>
    <row r="1108" spans="1:6">
      <c r="A1108" s="13" t="s">
        <v>928</v>
      </c>
      <c r="D1108" s="14">
        <v>111.83</v>
      </c>
      <c r="F1108" s="15">
        <v>111.83</v>
      </c>
    </row>
    <row r="1109" spans="1:6">
      <c r="A1109" s="13" t="s">
        <v>929</v>
      </c>
      <c r="D1109" s="14">
        <v>90.17</v>
      </c>
      <c r="F1109" s="15">
        <v>90.17</v>
      </c>
    </row>
    <row r="1110" spans="1:6">
      <c r="A1110" s="13" t="s">
        <v>930</v>
      </c>
      <c r="D1110" s="14">
        <v>52.92</v>
      </c>
      <c r="F1110" s="15">
        <v>52.92</v>
      </c>
    </row>
    <row r="1111" spans="1:6">
      <c r="A1111" s="13" t="s">
        <v>931</v>
      </c>
      <c r="D1111" s="14">
        <v>67.63</v>
      </c>
      <c r="F1111" s="15">
        <v>67.63</v>
      </c>
    </row>
    <row r="1112" spans="1:6">
      <c r="A1112" s="13" t="s">
        <v>932</v>
      </c>
      <c r="D1112" s="14">
        <v>36.270000000000003</v>
      </c>
      <c r="F1112" s="15">
        <v>36.270000000000003</v>
      </c>
    </row>
    <row r="1113" spans="1:6">
      <c r="A1113" s="13" t="s">
        <v>933</v>
      </c>
      <c r="D1113" s="14">
        <v>55.57</v>
      </c>
      <c r="F1113" s="15">
        <v>55.57</v>
      </c>
    </row>
    <row r="1114" spans="1:6">
      <c r="A1114" s="13" t="s">
        <v>934</v>
      </c>
      <c r="D1114" s="14">
        <v>78.91</v>
      </c>
      <c r="F1114" s="15">
        <v>78.91</v>
      </c>
    </row>
    <row r="1115" spans="1:6">
      <c r="A1115" s="13" t="s">
        <v>935</v>
      </c>
      <c r="D1115" s="14">
        <v>111.83</v>
      </c>
      <c r="F1115" s="15">
        <v>111.83</v>
      </c>
    </row>
    <row r="1116" spans="1:6">
      <c r="A1116" s="13" t="s">
        <v>936</v>
      </c>
      <c r="D1116" s="14">
        <v>46.88</v>
      </c>
      <c r="F1116" s="15">
        <v>46.88</v>
      </c>
    </row>
    <row r="1117" spans="1:6">
      <c r="A1117" s="13" t="s">
        <v>937</v>
      </c>
      <c r="D1117" s="14">
        <v>27.95</v>
      </c>
      <c r="F1117" s="15">
        <v>27.95</v>
      </c>
    </row>
    <row r="1118" spans="1:6">
      <c r="A1118" s="13" t="s">
        <v>937</v>
      </c>
      <c r="D1118" s="14">
        <v>27.95</v>
      </c>
      <c r="F1118" s="15">
        <v>27.95</v>
      </c>
    </row>
    <row r="1119" spans="1:6">
      <c r="A1119" s="13" t="s">
        <v>938</v>
      </c>
      <c r="D1119" s="14">
        <v>110.24</v>
      </c>
      <c r="F1119" s="15">
        <v>110.24</v>
      </c>
    </row>
    <row r="1120" spans="1:6">
      <c r="A1120" s="13" t="s">
        <v>939</v>
      </c>
      <c r="D1120" s="14">
        <v>37.56</v>
      </c>
      <c r="F1120" s="15">
        <v>37.56</v>
      </c>
    </row>
    <row r="1121" spans="1:6">
      <c r="A1121" s="13" t="s">
        <v>940</v>
      </c>
      <c r="D1121" s="14">
        <v>84.54</v>
      </c>
      <c r="F1121" s="15">
        <v>84.54</v>
      </c>
    </row>
    <row r="1122" spans="1:6">
      <c r="A1122" s="13" t="s">
        <v>941</v>
      </c>
      <c r="D1122" s="14">
        <v>60.64</v>
      </c>
      <c r="F1122" s="15">
        <v>60.64</v>
      </c>
    </row>
    <row r="1123" spans="1:6">
      <c r="A1123" s="13" t="s">
        <v>942</v>
      </c>
      <c r="D1123" s="14">
        <v>32.19</v>
      </c>
      <c r="F1123" s="15">
        <v>32.19</v>
      </c>
    </row>
    <row r="1124" spans="1:6">
      <c r="A1124" s="13" t="s">
        <v>943</v>
      </c>
      <c r="D1124" s="14">
        <v>41.06</v>
      </c>
      <c r="F1124" s="15">
        <v>41.06</v>
      </c>
    </row>
    <row r="1125" spans="1:6">
      <c r="A1125" s="13" t="s">
        <v>944</v>
      </c>
      <c r="D1125" s="14">
        <v>41.06</v>
      </c>
      <c r="F1125" s="15">
        <v>41.06</v>
      </c>
    </row>
    <row r="1126" spans="1:6">
      <c r="A1126" s="13" t="s">
        <v>944</v>
      </c>
      <c r="D1126" s="14">
        <v>41.06</v>
      </c>
      <c r="F1126" s="15">
        <v>41.06</v>
      </c>
    </row>
    <row r="1127" spans="1:6">
      <c r="A1127" s="13" t="s">
        <v>945</v>
      </c>
      <c r="D1127" s="14">
        <v>79.260000000000005</v>
      </c>
      <c r="F1127" s="15">
        <v>79.260000000000005</v>
      </c>
    </row>
    <row r="1128" spans="1:6">
      <c r="A1128" s="13" t="s">
        <v>946</v>
      </c>
      <c r="D1128" s="14">
        <v>39.450000000000003</v>
      </c>
      <c r="F1128" s="15">
        <v>39.450000000000003</v>
      </c>
    </row>
    <row r="1129" spans="1:6">
      <c r="A1129" s="13" t="s">
        <v>947</v>
      </c>
      <c r="D1129" s="14">
        <v>50.73</v>
      </c>
      <c r="F1129" s="15">
        <v>50.73</v>
      </c>
    </row>
    <row r="1130" spans="1:6">
      <c r="A1130" s="13" t="s">
        <v>948</v>
      </c>
      <c r="D1130" s="14">
        <v>43.15</v>
      </c>
      <c r="F1130" s="15">
        <v>43.15</v>
      </c>
    </row>
    <row r="1131" spans="1:6">
      <c r="A1131" s="13" t="s">
        <v>949</v>
      </c>
      <c r="D1131" s="14">
        <v>111.83</v>
      </c>
      <c r="F1131" s="15">
        <v>111.83</v>
      </c>
    </row>
    <row r="1132" spans="1:6">
      <c r="A1132" s="13" t="s">
        <v>950</v>
      </c>
      <c r="D1132" s="14">
        <v>41.06</v>
      </c>
      <c r="F1132" s="15">
        <v>41.06</v>
      </c>
    </row>
    <row r="1133" spans="1:6">
      <c r="A1133" s="13" t="s">
        <v>951</v>
      </c>
      <c r="D1133" s="14">
        <v>110.24</v>
      </c>
      <c r="F1133" s="15">
        <v>110.24</v>
      </c>
    </row>
    <row r="1134" spans="1:6">
      <c r="A1134" s="13" t="s">
        <v>952</v>
      </c>
      <c r="D1134" s="14">
        <v>33.54</v>
      </c>
      <c r="F1134" s="15">
        <v>33.54</v>
      </c>
    </row>
    <row r="1135" spans="1:6">
      <c r="A1135" s="13" t="s">
        <v>953</v>
      </c>
      <c r="D1135" s="14">
        <v>45.09</v>
      </c>
      <c r="F1135" s="15">
        <v>45.09</v>
      </c>
    </row>
    <row r="1136" spans="1:6">
      <c r="A1136" s="13" t="s">
        <v>954</v>
      </c>
      <c r="D1136" s="14">
        <v>27.95</v>
      </c>
      <c r="F1136" s="15">
        <v>27.95</v>
      </c>
    </row>
    <row r="1137" spans="1:6">
      <c r="A1137" s="13" t="s">
        <v>955</v>
      </c>
      <c r="D1137" s="14">
        <v>45.09</v>
      </c>
      <c r="F1137" s="15">
        <v>45.09</v>
      </c>
    </row>
    <row r="1138" spans="1:6">
      <c r="A1138" s="13" t="s">
        <v>956</v>
      </c>
      <c r="D1138" s="14">
        <v>41.06</v>
      </c>
      <c r="F1138" s="15">
        <v>41.06</v>
      </c>
    </row>
    <row r="1139" spans="1:6">
      <c r="A1139" s="13" t="s">
        <v>957</v>
      </c>
      <c r="D1139" s="14">
        <v>41.06</v>
      </c>
      <c r="F1139" s="15">
        <v>41.06</v>
      </c>
    </row>
    <row r="1140" spans="1:6">
      <c r="A1140" s="13" t="s">
        <v>958</v>
      </c>
      <c r="D1140" s="14">
        <v>46.97</v>
      </c>
      <c r="F1140" s="15">
        <v>46.97</v>
      </c>
    </row>
    <row r="1141" spans="1:6">
      <c r="A1141" s="13" t="s">
        <v>959</v>
      </c>
      <c r="D1141" s="14">
        <v>111.83</v>
      </c>
      <c r="F1141" s="15">
        <v>111.83</v>
      </c>
    </row>
    <row r="1142" spans="1:6">
      <c r="A1142" s="13" t="s">
        <v>960</v>
      </c>
      <c r="D1142" s="14">
        <v>39.450000000000003</v>
      </c>
      <c r="F1142" s="15">
        <v>39.450000000000003</v>
      </c>
    </row>
    <row r="1143" spans="1:6">
      <c r="A1143" s="13" t="s">
        <v>961</v>
      </c>
      <c r="D1143" s="14">
        <v>41.1</v>
      </c>
      <c r="F1143" s="15">
        <v>41.1</v>
      </c>
    </row>
    <row r="1144" spans="1:6">
      <c r="A1144" s="13" t="s">
        <v>962</v>
      </c>
      <c r="D1144" s="14">
        <v>46.88</v>
      </c>
      <c r="F1144" s="15">
        <v>46.88</v>
      </c>
    </row>
    <row r="1145" spans="1:6">
      <c r="A1145" s="13" t="s">
        <v>963</v>
      </c>
      <c r="D1145" s="14">
        <v>46.88</v>
      </c>
      <c r="F1145" s="15">
        <v>46.88</v>
      </c>
    </row>
    <row r="1146" spans="1:6">
      <c r="A1146" s="13" t="s">
        <v>964</v>
      </c>
      <c r="D1146" s="14">
        <v>80.63</v>
      </c>
      <c r="F1146" s="15">
        <v>80.63</v>
      </c>
    </row>
    <row r="1147" spans="1:6">
      <c r="A1147" s="13" t="s">
        <v>965</v>
      </c>
      <c r="D1147" s="14">
        <v>46.88</v>
      </c>
      <c r="F1147" s="15">
        <v>46.88</v>
      </c>
    </row>
    <row r="1148" spans="1:6">
      <c r="A1148" s="13" t="s">
        <v>966</v>
      </c>
      <c r="D1148" s="14">
        <v>33.54</v>
      </c>
      <c r="F1148" s="15">
        <v>33.54</v>
      </c>
    </row>
    <row r="1149" spans="1:6">
      <c r="A1149" s="13" t="s">
        <v>967</v>
      </c>
      <c r="D1149" s="14">
        <v>37.56</v>
      </c>
      <c r="F1149" s="15">
        <v>37.56</v>
      </c>
    </row>
    <row r="1150" spans="1:6">
      <c r="A1150" s="13" t="s">
        <v>968</v>
      </c>
      <c r="D1150" s="14">
        <v>55.43</v>
      </c>
      <c r="F1150" s="15">
        <v>55.43</v>
      </c>
    </row>
    <row r="1151" spans="1:6">
      <c r="A1151" s="13" t="s">
        <v>969</v>
      </c>
      <c r="D1151" s="14">
        <v>39.450000000000003</v>
      </c>
      <c r="F1151" s="15">
        <v>39.450000000000003</v>
      </c>
    </row>
    <row r="1152" spans="1:6">
      <c r="A1152" s="13" t="s">
        <v>970</v>
      </c>
      <c r="D1152" s="14">
        <v>69.78</v>
      </c>
      <c r="F1152" s="15">
        <v>69.78</v>
      </c>
    </row>
    <row r="1153" spans="1:6">
      <c r="A1153" s="13" t="s">
        <v>971</v>
      </c>
      <c r="D1153" s="14">
        <v>111.83</v>
      </c>
      <c r="F1153" s="15">
        <v>111.83</v>
      </c>
    </row>
    <row r="1154" spans="1:6">
      <c r="A1154" s="13" t="s">
        <v>972</v>
      </c>
      <c r="D1154" s="14">
        <v>27.95</v>
      </c>
      <c r="F1154" s="15">
        <v>27.95</v>
      </c>
    </row>
    <row r="1155" spans="1:6">
      <c r="A1155" s="13" t="s">
        <v>973</v>
      </c>
      <c r="D1155" s="14">
        <v>59.04</v>
      </c>
      <c r="F1155" s="15">
        <v>59.04</v>
      </c>
    </row>
    <row r="1156" spans="1:6">
      <c r="A1156" s="13" t="s">
        <v>974</v>
      </c>
      <c r="D1156" s="14">
        <v>56.36</v>
      </c>
      <c r="F1156" s="15">
        <v>56.36</v>
      </c>
    </row>
    <row r="1157" spans="1:6">
      <c r="A1157" s="13" t="s">
        <v>975</v>
      </c>
      <c r="D1157" s="14">
        <v>45.72</v>
      </c>
      <c r="F1157" s="15">
        <v>45.72</v>
      </c>
    </row>
    <row r="1158" spans="1:6">
      <c r="A1158" s="13" t="s">
        <v>976</v>
      </c>
      <c r="D1158" s="14">
        <v>33.549999999999997</v>
      </c>
      <c r="F1158" s="15">
        <v>33.549999999999997</v>
      </c>
    </row>
    <row r="1159" spans="1:6">
      <c r="A1159" s="13" t="s">
        <v>977</v>
      </c>
      <c r="D1159" s="14">
        <v>32.19</v>
      </c>
      <c r="F1159" s="15">
        <v>32.19</v>
      </c>
    </row>
    <row r="1160" spans="1:6">
      <c r="A1160" s="13" t="s">
        <v>978</v>
      </c>
      <c r="D1160" s="14">
        <v>69.77</v>
      </c>
      <c r="F1160" s="15">
        <v>69.77</v>
      </c>
    </row>
    <row r="1161" spans="1:6">
      <c r="A1161" s="13" t="s">
        <v>979</v>
      </c>
      <c r="D1161" s="14">
        <v>37.56</v>
      </c>
      <c r="F1161" s="15">
        <v>37.56</v>
      </c>
    </row>
    <row r="1162" spans="1:6">
      <c r="A1162" s="13" t="s">
        <v>980</v>
      </c>
      <c r="D1162" s="14">
        <v>69.77</v>
      </c>
      <c r="F1162" s="15">
        <v>69.77</v>
      </c>
    </row>
    <row r="1163" spans="1:6">
      <c r="A1163" s="13" t="s">
        <v>981</v>
      </c>
      <c r="D1163" s="14">
        <v>27.96</v>
      </c>
      <c r="F1163" s="15">
        <v>27.96</v>
      </c>
    </row>
    <row r="1164" spans="1:6">
      <c r="A1164" s="13" t="s">
        <v>982</v>
      </c>
      <c r="D1164" s="14">
        <v>39.14</v>
      </c>
      <c r="F1164" s="15">
        <v>39.14</v>
      </c>
    </row>
    <row r="1165" spans="1:6">
      <c r="A1165" s="13" t="s">
        <v>983</v>
      </c>
      <c r="D1165" s="14">
        <v>42.93</v>
      </c>
      <c r="F1165" s="15">
        <v>42.93</v>
      </c>
    </row>
    <row r="1166" spans="1:6">
      <c r="A1166" s="13" t="s">
        <v>984</v>
      </c>
      <c r="D1166" s="14">
        <v>42.93</v>
      </c>
      <c r="F1166" s="15">
        <v>42.93</v>
      </c>
    </row>
    <row r="1167" spans="1:6">
      <c r="A1167" s="13" t="s">
        <v>985</v>
      </c>
      <c r="D1167" s="14">
        <v>33.54</v>
      </c>
      <c r="F1167" s="15">
        <v>33.54</v>
      </c>
    </row>
    <row r="1168" spans="1:6">
      <c r="A1168" s="13" t="s">
        <v>986</v>
      </c>
      <c r="D1168" s="14">
        <v>33.54</v>
      </c>
      <c r="F1168" s="15">
        <v>33.54</v>
      </c>
    </row>
    <row r="1169" spans="1:6">
      <c r="A1169" s="13" t="s">
        <v>987</v>
      </c>
      <c r="D1169" s="14">
        <v>75.150000000000006</v>
      </c>
      <c r="F1169" s="15">
        <v>75.150000000000006</v>
      </c>
    </row>
    <row r="1170" spans="1:6">
      <c r="A1170" s="13" t="s">
        <v>988</v>
      </c>
      <c r="D1170" s="14">
        <v>46.88</v>
      </c>
      <c r="F1170" s="15">
        <v>46.88</v>
      </c>
    </row>
    <row r="1171" spans="1:6">
      <c r="A1171" s="13" t="s">
        <v>989</v>
      </c>
      <c r="D1171" s="14">
        <v>45.08</v>
      </c>
      <c r="F1171" s="15">
        <v>45.08</v>
      </c>
    </row>
    <row r="1172" spans="1:6">
      <c r="A1172" s="13" t="s">
        <v>990</v>
      </c>
      <c r="D1172" s="14">
        <v>36.99</v>
      </c>
      <c r="F1172" s="15">
        <v>36.99</v>
      </c>
    </row>
    <row r="1173" spans="1:6">
      <c r="A1173" s="13" t="s">
        <v>990</v>
      </c>
      <c r="D1173" s="14">
        <v>36.99</v>
      </c>
      <c r="F1173" s="15">
        <v>36.99</v>
      </c>
    </row>
    <row r="1174" spans="1:6">
      <c r="A1174" s="13" t="s">
        <v>991</v>
      </c>
      <c r="D1174" s="14">
        <v>80.63</v>
      </c>
      <c r="F1174" s="15">
        <v>80.63</v>
      </c>
    </row>
    <row r="1175" spans="1:6">
      <c r="A1175" s="13" t="s">
        <v>992</v>
      </c>
      <c r="D1175" s="14">
        <v>69.61</v>
      </c>
      <c r="F1175" s="15">
        <v>69.61</v>
      </c>
    </row>
    <row r="1176" spans="1:6">
      <c r="A1176" s="13" t="s">
        <v>993</v>
      </c>
      <c r="D1176" s="14">
        <v>52.92</v>
      </c>
      <c r="F1176" s="15">
        <v>52.92</v>
      </c>
    </row>
    <row r="1177" spans="1:6">
      <c r="A1177" s="13" t="s">
        <v>994</v>
      </c>
      <c r="D1177" s="14">
        <v>66.36</v>
      </c>
      <c r="F1177" s="15">
        <v>66.36</v>
      </c>
    </row>
    <row r="1178" spans="1:6">
      <c r="A1178" s="13" t="s">
        <v>995</v>
      </c>
      <c r="D1178" s="14">
        <v>39.450000000000003</v>
      </c>
      <c r="F1178" s="15">
        <v>39.450000000000003</v>
      </c>
    </row>
    <row r="1179" spans="1:6">
      <c r="A1179" s="13" t="s">
        <v>996</v>
      </c>
      <c r="D1179" s="14">
        <v>80.510000000000005</v>
      </c>
      <c r="F1179" s="15">
        <v>80.510000000000005</v>
      </c>
    </row>
    <row r="1180" spans="1:6">
      <c r="A1180" s="13" t="s">
        <v>997</v>
      </c>
      <c r="D1180" s="14">
        <v>37.56</v>
      </c>
      <c r="F1180" s="15">
        <v>37.56</v>
      </c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2021-12-17T02:11:13Z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