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<sst xmlns="http://schemas.openxmlformats.org/spreadsheetml/2006/main" count="15" uniqueCount="15">
  <si>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</si>
  <si>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</si>
  <si>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</si>
  <si>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</si>
  <si>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</si>
  <si>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</si>
  <si>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</si>
  <si>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</si>
  <si>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</si>
  <si>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</si>
  <si>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</si>
  <si>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</si>
  <si>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</si>
  <si>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EFT</t>
  </si>
  <si>
    <t>WHOLE9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</si>
</sst>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Fill="1" applyBorder="1" applyAlignment="1">
      <alignment horizontal="right"/>
    </xf>
  </cellXfs>
  <cellStyles count="4">
    <cellStyle name="Normal" xfId="0" builtinId="0"/>
    <cellStyle name="Normal 2" xfId="1"/>
    <cellStyle name="Normal 62" xfId="2"/>
    <cellStyle name="Normal 62 24" xfId="3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 t="s">
        <v>13</v>
      </c>
      <c r="C3" s="2"/>
      <c r="D3" s="2"/>
      <c r="E3" s="2"/>
      <c r="F3" s="6"/>
    </row>
    <row r="4" spans="1:6">
      <c r="A4" s="3" t="s">
        <v>2</v>
      </c>
      <c r="B4" s="12">
        <v>44524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3">
        <v>40165889</v>
      </c>
      <c r="B7" s="10"/>
      <c r="D7" s="16">
        <v>18</v>
      </c>
      <c r="F7" s="16">
        <v>18</v>
      </c>
    </row>
    <row r="8" spans="1:6">
      <c r="A8" s="14">
        <v>40790095</v>
      </c>
      <c r="B8" s="10"/>
      <c r="D8" s="17">
        <v>471.98</v>
      </c>
      <c r="F8" s="17">
        <v>471.98</v>
      </c>
    </row>
    <row r="9" spans="1:6">
      <c r="A9" s="14">
        <v>40810360</v>
      </c>
      <c r="B9" s="10"/>
      <c r="D9" s="17">
        <v>626.75</v>
      </c>
      <c r="F9" s="17">
        <v>626.75</v>
      </c>
    </row>
    <row r="10" spans="1:6">
      <c r="A10" s="14">
        <v>40831467</v>
      </c>
      <c r="B10" s="10"/>
      <c r="D10" s="17">
        <v>111.92</v>
      </c>
      <c r="F10" s="17">
        <v>111.92</v>
      </c>
    </row>
    <row r="11" spans="1:6">
      <c r="A11" s="14">
        <v>40904918</v>
      </c>
      <c r="B11" s="10"/>
      <c r="D11" s="17">
        <v>707.6</v>
      </c>
      <c r="F11" s="17">
        <v>707.6</v>
      </c>
    </row>
    <row r="12" spans="1:6">
      <c r="A12" s="14">
        <v>40904919</v>
      </c>
      <c r="B12" s="10"/>
      <c r="D12" s="17">
        <v>647.6</v>
      </c>
      <c r="F12" s="17">
        <v>647.6</v>
      </c>
    </row>
    <row r="13" spans="1:6">
      <c r="A13" s="14">
        <v>40935539</v>
      </c>
      <c r="B13" s="10"/>
      <c r="D13" s="17">
        <v>647.6</v>
      </c>
      <c r="F13" s="17">
        <v>647.6</v>
      </c>
    </row>
    <row r="14" spans="1:6">
      <c r="A14" s="14">
        <v>41026705</v>
      </c>
      <c r="B14" s="10"/>
      <c r="D14" s="17">
        <v>707.6</v>
      </c>
      <c r="F14" s="17">
        <v>707.6</v>
      </c>
    </row>
    <row r="15" spans="1:6">
      <c r="A15" s="14">
        <v>41031580</v>
      </c>
      <c r="B15" s="10"/>
      <c r="D15" s="17">
        <v>81.64</v>
      </c>
      <c r="F15" s="17">
        <v>81.64</v>
      </c>
    </row>
    <row r="16" spans="1:6">
      <c r="A16" s="14">
        <v>41044465</v>
      </c>
      <c r="B16" s="10"/>
      <c r="D16" s="17">
        <v>647.6</v>
      </c>
      <c r="F16" s="17">
        <v>647.6</v>
      </c>
    </row>
    <row r="17" spans="1:6">
      <c r="A17" s="15">
        <v>41044478</v>
      </c>
      <c r="B17" s="10"/>
      <c r="D17" s="18">
        <v>707.6</v>
      </c>
      <c r="F17" s="18">
        <v>707.6</v>
      </c>
    </row>
    <row r="18" spans="1:6">
      <c r="A18" s="14">
        <v>41045717</v>
      </c>
      <c r="B18" s="10"/>
      <c r="D18" s="17">
        <v>707.6</v>
      </c>
      <c r="F18" s="17">
        <v>707.6</v>
      </c>
    </row>
    <row r="19" spans="1:6">
      <c r="A19" s="14">
        <v>41045720</v>
      </c>
      <c r="B19" s="10"/>
      <c r="D19" s="17">
        <v>707.6</v>
      </c>
      <c r="F19" s="17">
        <v>707.6</v>
      </c>
    </row>
    <row r="20" spans="1:6">
      <c r="A20" s="14">
        <v>41047277</v>
      </c>
      <c r="B20" s="10"/>
      <c r="D20" s="17">
        <v>32.14</v>
      </c>
      <c r="F20" s="17">
        <v>32.14</v>
      </c>
    </row>
    <row r="21" spans="1:6">
      <c r="A21" s="14">
        <v>41057812</v>
      </c>
      <c r="B21" s="10"/>
      <c r="D21" s="17">
        <v>75.010000000000005</v>
      </c>
      <c r="F21" s="17">
        <v>75.010000000000005</v>
      </c>
    </row>
    <row r="22" spans="1:6">
      <c r="A22" s="14">
        <v>41073637</v>
      </c>
      <c r="B22" s="10"/>
      <c r="D22" s="17">
        <v>707.6</v>
      </c>
      <c r="F22" s="17">
        <v>707.6</v>
      </c>
    </row>
    <row r="23" spans="1:6">
      <c r="A23" s="14">
        <v>41083925</v>
      </c>
      <c r="B23" s="10"/>
      <c r="D23" s="17">
        <v>70.42</v>
      </c>
      <c r="F23" s="17">
        <v>70.42</v>
      </c>
    </row>
    <row r="24" spans="1:6">
      <c r="A24" s="14">
        <v>41095433</v>
      </c>
      <c r="B24" s="10"/>
      <c r="D24" s="17">
        <v>49.89</v>
      </c>
      <c r="F24" s="17">
        <v>49.89</v>
      </c>
    </row>
    <row r="25" spans="1:6">
      <c r="A25" s="14">
        <v>41095811</v>
      </c>
      <c r="B25" s="10"/>
      <c r="D25" s="17">
        <v>72.23</v>
      </c>
      <c r="F25" s="17">
        <v>72.23</v>
      </c>
    </row>
    <row r="26" spans="1:6">
      <c r="A26" s="14">
        <v>41108292</v>
      </c>
      <c r="B26" s="10"/>
      <c r="D26" s="17">
        <v>88.67</v>
      </c>
      <c r="F26" s="17">
        <v>88.67</v>
      </c>
    </row>
    <row r="27" spans="1:6">
      <c r="A27" s="14">
        <v>41109177</v>
      </c>
      <c r="B27" s="10"/>
      <c r="D27" s="17">
        <v>41.03</v>
      </c>
      <c r="F27" s="17">
        <v>41.03</v>
      </c>
    </row>
    <row r="28" spans="1:6">
      <c r="A28" s="14">
        <v>41109350</v>
      </c>
      <c r="B28" s="10"/>
      <c r="D28" s="17">
        <v>220.28</v>
      </c>
      <c r="F28" s="17">
        <v>220.28</v>
      </c>
    </row>
    <row r="29" spans="1:6">
      <c r="A29" s="14">
        <v>41112101</v>
      </c>
      <c r="B29" s="10"/>
      <c r="D29" s="17">
        <v>471.98</v>
      </c>
      <c r="F29" s="17">
        <v>471.98</v>
      </c>
    </row>
    <row r="30" spans="1:6">
      <c r="A30" s="14">
        <v>41114386</v>
      </c>
      <c r="B30" s="10"/>
      <c r="D30" s="17">
        <v>707.6</v>
      </c>
      <c r="F30" s="17">
        <v>707.6</v>
      </c>
    </row>
    <row r="31" spans="1:6">
      <c r="A31" s="14">
        <v>41117159</v>
      </c>
      <c r="B31" s="10"/>
      <c r="D31" s="17">
        <v>59.86</v>
      </c>
      <c r="F31" s="17">
        <v>59.86</v>
      </c>
    </row>
    <row r="32" spans="1:6">
      <c r="A32" s="14">
        <v>41118601</v>
      </c>
      <c r="B32" s="10"/>
      <c r="D32" s="17">
        <v>111.13</v>
      </c>
      <c r="F32" s="17">
        <v>111.13</v>
      </c>
    </row>
    <row r="33" spans="1:6">
      <c r="A33" s="14">
        <v>41118908</v>
      </c>
      <c r="B33" s="10"/>
      <c r="D33" s="17">
        <v>111.13</v>
      </c>
      <c r="F33" s="17">
        <v>111.13</v>
      </c>
    </row>
    <row r="34" spans="1:6">
      <c r="A34" s="14">
        <v>41119146</v>
      </c>
      <c r="B34" s="10"/>
      <c r="D34" s="17">
        <v>39.119999999999997</v>
      </c>
      <c r="F34" s="17">
        <v>39.119999999999997</v>
      </c>
    </row>
    <row r="35" spans="1:6">
      <c r="A35" s="14">
        <v>41120544</v>
      </c>
      <c r="B35" s="10"/>
      <c r="D35" s="17">
        <v>422.62</v>
      </c>
      <c r="F35" s="17">
        <v>422.62</v>
      </c>
    </row>
    <row r="36" spans="1:6">
      <c r="A36" s="14">
        <v>41120693</v>
      </c>
      <c r="B36" s="10"/>
      <c r="D36" s="17">
        <v>23.95</v>
      </c>
      <c r="F36" s="17">
        <v>23.95</v>
      </c>
    </row>
    <row r="37" spans="1:6">
      <c r="A37" s="14">
        <v>41121510</v>
      </c>
      <c r="B37" s="10"/>
      <c r="D37" s="17">
        <v>94.91</v>
      </c>
      <c r="F37" s="17">
        <v>94.91</v>
      </c>
    </row>
    <row r="38" spans="1:6">
      <c r="A38" s="14">
        <v>41123937</v>
      </c>
      <c r="B38" s="10"/>
      <c r="D38" s="17">
        <v>79.459999999999994</v>
      </c>
      <c r="F38" s="17">
        <v>79.459999999999994</v>
      </c>
    </row>
    <row r="39" spans="1:6">
      <c r="A39" s="14">
        <v>41126004</v>
      </c>
      <c r="B39" s="10"/>
      <c r="D39" s="17">
        <v>403.2</v>
      </c>
      <c r="F39" s="17">
        <v>403.2</v>
      </c>
    </row>
    <row r="40" spans="1:6">
      <c r="A40" s="14">
        <v>41127281</v>
      </c>
      <c r="B40" s="10"/>
      <c r="D40" s="17">
        <v>707.6</v>
      </c>
      <c r="F40" s="17">
        <v>707.6</v>
      </c>
    </row>
    <row r="41" spans="1:6">
      <c r="A41" s="14">
        <v>41127951</v>
      </c>
      <c r="B41" s="10"/>
      <c r="D41" s="17">
        <v>707.6</v>
      </c>
      <c r="F41" s="17">
        <v>707.6</v>
      </c>
    </row>
    <row r="42" spans="1:6">
      <c r="A42" s="14">
        <v>41129499</v>
      </c>
      <c r="B42" s="10"/>
      <c r="D42" s="17">
        <v>50.62</v>
      </c>
      <c r="F42" s="17">
        <v>50.62</v>
      </c>
    </row>
    <row r="43" spans="1:6">
      <c r="A43" s="14">
        <v>41129523</v>
      </c>
      <c r="B43" s="10"/>
      <c r="D43" s="17">
        <v>50.62</v>
      </c>
      <c r="F43" s="17">
        <v>50.62</v>
      </c>
    </row>
    <row r="44" spans="1:6">
      <c r="A44" s="14">
        <v>41130034</v>
      </c>
      <c r="B44" s="10"/>
      <c r="D44" s="17">
        <v>18.25</v>
      </c>
      <c r="F44" s="17">
        <v>18.25</v>
      </c>
    </row>
    <row r="45" spans="1:6">
      <c r="A45" s="14">
        <v>41130121</v>
      </c>
      <c r="B45" s="10"/>
      <c r="D45" s="17">
        <v>18.25</v>
      </c>
      <c r="F45" s="17">
        <v>18.25</v>
      </c>
    </row>
    <row r="46" spans="1:6">
      <c r="A46" s="14">
        <v>41136454</v>
      </c>
      <c r="B46" s="10"/>
      <c r="D46" s="17">
        <v>111.13</v>
      </c>
      <c r="F46" s="17">
        <v>111.13</v>
      </c>
    </row>
    <row r="47" spans="1:6">
      <c r="A47" s="14">
        <v>41136876</v>
      </c>
      <c r="B47" s="10"/>
      <c r="D47" s="17">
        <v>212.06</v>
      </c>
      <c r="F47" s="17">
        <v>212.06</v>
      </c>
    </row>
    <row r="48" spans="1:6">
      <c r="A48" s="14">
        <v>41139305</v>
      </c>
      <c r="B48" s="10"/>
      <c r="D48" s="17">
        <v>85.27</v>
      </c>
      <c r="F48" s="17">
        <v>85.27</v>
      </c>
    </row>
    <row r="49" spans="1:6">
      <c r="A49" s="14">
        <v>41139507</v>
      </c>
      <c r="B49" s="10"/>
      <c r="D49" s="17">
        <v>41.72</v>
      </c>
      <c r="F49" s="17">
        <v>41.72</v>
      </c>
    </row>
    <row r="50" spans="1:6">
      <c r="A50" s="14">
        <v>41142470</v>
      </c>
      <c r="B50" s="10"/>
      <c r="D50" s="17">
        <v>78.239999999999995</v>
      </c>
      <c r="F50" s="17">
        <v>78.239999999999995</v>
      </c>
    </row>
    <row r="51" spans="1:6">
      <c r="A51" s="14">
        <v>41142729</v>
      </c>
      <c r="B51" s="10"/>
      <c r="D51" s="17">
        <v>111.92</v>
      </c>
      <c r="F51" s="17">
        <v>111.92</v>
      </c>
    </row>
    <row r="52" spans="1:6">
      <c r="A52" s="14">
        <v>41160792</v>
      </c>
      <c r="B52" s="10"/>
      <c r="D52" s="17">
        <v>75.010000000000005</v>
      </c>
      <c r="F52" s="17">
        <v>75.010000000000005</v>
      </c>
    </row>
    <row r="53" spans="1:6">
      <c r="A53" s="14">
        <v>41163754</v>
      </c>
      <c r="B53" s="10"/>
      <c r="D53" s="17">
        <v>69.28</v>
      </c>
      <c r="F53" s="17">
        <v>69.28</v>
      </c>
    </row>
    <row r="54" spans="1:6">
      <c r="A54" s="14">
        <v>41171194</v>
      </c>
      <c r="B54" s="10"/>
      <c r="D54" s="17">
        <v>707.6</v>
      </c>
      <c r="F54" s="17">
        <v>707.6</v>
      </c>
    </row>
    <row r="55" spans="1:6">
      <c r="A55" s="14">
        <v>41171197</v>
      </c>
      <c r="B55" s="10"/>
      <c r="D55" s="17">
        <v>471.98</v>
      </c>
      <c r="F55" s="17">
        <v>471.98</v>
      </c>
    </row>
    <row r="56" spans="1:6">
      <c r="A56" s="14">
        <v>41173627</v>
      </c>
      <c r="B56" s="10"/>
      <c r="D56" s="17">
        <v>69.28</v>
      </c>
      <c r="F56" s="17">
        <v>69.28</v>
      </c>
    </row>
    <row r="57" spans="1:6">
      <c r="A57" s="14">
        <v>41180815</v>
      </c>
      <c r="B57" s="10"/>
      <c r="D57" s="17">
        <v>114.31</v>
      </c>
      <c r="F57" s="17">
        <v>114.31</v>
      </c>
    </row>
    <row r="58" spans="1:6">
      <c r="A58" s="14">
        <v>41182455</v>
      </c>
      <c r="B58" s="10"/>
      <c r="D58" s="17">
        <v>68.03</v>
      </c>
      <c r="F58" s="17">
        <v>68.03</v>
      </c>
    </row>
    <row r="59" spans="1:6">
      <c r="A59" s="14">
        <v>41186606</v>
      </c>
      <c r="B59" s="10"/>
      <c r="D59" s="17">
        <v>198.45</v>
      </c>
      <c r="F59" s="17">
        <v>198.45</v>
      </c>
    </row>
    <row r="60" spans="1:6">
      <c r="A60" s="14">
        <v>41186914</v>
      </c>
      <c r="B60" s="10"/>
      <c r="D60" s="17">
        <v>707.6</v>
      </c>
      <c r="F60" s="17">
        <v>707.6</v>
      </c>
    </row>
    <row r="61" spans="1:6">
      <c r="A61" s="14">
        <v>41187516</v>
      </c>
      <c r="B61" s="10"/>
      <c r="D61" s="17">
        <v>162.16</v>
      </c>
      <c r="F61" s="17">
        <v>162.16</v>
      </c>
    </row>
    <row r="62" spans="1:6">
      <c r="A62" s="14">
        <v>41188256</v>
      </c>
      <c r="B62" s="10"/>
      <c r="D62" s="17">
        <v>124.73</v>
      </c>
      <c r="F62" s="17">
        <v>124.73</v>
      </c>
    </row>
    <row r="63" spans="1:6">
      <c r="A63" s="14">
        <v>41189033</v>
      </c>
      <c r="B63" s="10"/>
      <c r="D63" s="17">
        <v>50.62</v>
      </c>
      <c r="F63" s="17">
        <v>50.62</v>
      </c>
    </row>
    <row r="64" spans="1:6">
      <c r="A64" s="14">
        <v>41189958</v>
      </c>
      <c r="B64" s="10"/>
      <c r="D64" s="17">
        <v>707.6</v>
      </c>
      <c r="F64" s="17">
        <v>707.6</v>
      </c>
    </row>
    <row r="65" spans="1:6">
      <c r="A65" s="14">
        <v>41191349</v>
      </c>
      <c r="B65" s="10"/>
      <c r="D65" s="17">
        <v>32.14</v>
      </c>
      <c r="F65" s="17">
        <v>32.14</v>
      </c>
    </row>
    <row r="66" spans="1:6">
      <c r="A66" s="14">
        <v>41193253</v>
      </c>
      <c r="B66" s="10"/>
      <c r="D66" s="17">
        <v>157.84</v>
      </c>
      <c r="F66" s="17">
        <v>157.84</v>
      </c>
    </row>
    <row r="67" spans="1:6">
      <c r="A67" s="14">
        <v>41196689</v>
      </c>
      <c r="B67" s="10"/>
      <c r="D67" s="17">
        <v>22.72</v>
      </c>
      <c r="F67" s="17">
        <v>22.72</v>
      </c>
    </row>
    <row r="68" spans="1:6">
      <c r="A68" s="14">
        <v>41196852</v>
      </c>
      <c r="B68" s="10"/>
      <c r="D68" s="17">
        <v>707.6</v>
      </c>
      <c r="F68" s="17">
        <v>707.6</v>
      </c>
    </row>
    <row r="69" spans="1:6">
      <c r="A69" s="14">
        <v>41197877</v>
      </c>
      <c r="B69" s="10"/>
      <c r="D69" s="17">
        <v>707.6</v>
      </c>
      <c r="F69" s="17">
        <v>707.6</v>
      </c>
    </row>
    <row r="70" spans="1:6">
      <c r="A70" s="14">
        <v>41197878</v>
      </c>
      <c r="B70" s="10"/>
      <c r="D70" s="17">
        <v>433.42</v>
      </c>
      <c r="F70" s="17">
        <v>433.42</v>
      </c>
    </row>
    <row r="71" spans="1:6">
      <c r="A71" s="14">
        <v>41198421</v>
      </c>
      <c r="B71" s="10"/>
      <c r="D71" s="17">
        <v>80.959999999999994</v>
      </c>
      <c r="F71" s="17">
        <v>80.959999999999994</v>
      </c>
    </row>
    <row r="72" spans="1:6">
      <c r="A72" s="14">
        <v>41198425</v>
      </c>
      <c r="B72" s="10"/>
      <c r="D72" s="17">
        <v>93.79</v>
      </c>
      <c r="F72" s="17">
        <v>93.79</v>
      </c>
    </row>
    <row r="73" spans="1:6">
      <c r="A73" s="14">
        <v>41198847</v>
      </c>
      <c r="B73" s="10"/>
      <c r="D73" s="17">
        <v>707.6</v>
      </c>
      <c r="F73" s="17">
        <v>707.6</v>
      </c>
    </row>
    <row r="74" spans="1:6">
      <c r="A74" s="14">
        <v>41204401</v>
      </c>
      <c r="B74" s="10"/>
      <c r="D74" s="17">
        <v>24.48</v>
      </c>
      <c r="F74" s="17">
        <v>24.48</v>
      </c>
    </row>
    <row r="75" spans="1:6">
      <c r="A75" s="14">
        <v>41211550</v>
      </c>
      <c r="B75" s="10"/>
      <c r="D75" s="17">
        <v>81.64</v>
      </c>
      <c r="F75" s="17">
        <v>81.64</v>
      </c>
    </row>
    <row r="76" spans="1:6">
      <c r="A76" s="14">
        <v>41212649</v>
      </c>
      <c r="B76" s="10"/>
      <c r="D76" s="17">
        <v>39.119999999999997</v>
      </c>
      <c r="F76" s="17">
        <v>39.119999999999997</v>
      </c>
    </row>
    <row r="77" spans="1:6">
      <c r="A77" s="14">
        <v>41213889</v>
      </c>
      <c r="B77" s="10"/>
      <c r="D77" s="17">
        <v>87.08</v>
      </c>
      <c r="F77" s="17">
        <v>87.08</v>
      </c>
    </row>
    <row r="78" spans="1:6">
      <c r="A78" s="14">
        <v>41216729</v>
      </c>
      <c r="B78" s="10"/>
      <c r="D78" s="17">
        <v>782.67</v>
      </c>
      <c r="F78" s="17">
        <v>782.67</v>
      </c>
    </row>
    <row r="79" spans="1:6">
      <c r="A79" s="14">
        <v>41220017</v>
      </c>
      <c r="B79" s="10"/>
      <c r="D79" s="17">
        <v>14.97</v>
      </c>
      <c r="F79" s="17">
        <v>14.97</v>
      </c>
    </row>
    <row r="80" spans="1:6">
      <c r="A80" s="14">
        <v>41223975</v>
      </c>
      <c r="B80" s="10"/>
      <c r="D80" s="17">
        <v>72.23</v>
      </c>
      <c r="F80" s="17">
        <v>72.23</v>
      </c>
    </row>
    <row r="81" spans="1:6">
      <c r="A81" s="14">
        <v>41225561</v>
      </c>
      <c r="B81" s="10"/>
      <c r="D81" s="17">
        <v>95.93</v>
      </c>
      <c r="F81" s="17">
        <v>95.93</v>
      </c>
    </row>
    <row r="82" spans="1:6">
      <c r="A82" s="14">
        <v>41226584</v>
      </c>
      <c r="B82" s="10"/>
      <c r="D82" s="17">
        <v>50.62</v>
      </c>
      <c r="F82" s="17">
        <v>50.62</v>
      </c>
    </row>
    <row r="83" spans="1:6">
      <c r="A83" s="14">
        <v>41228806</v>
      </c>
      <c r="B83" s="10"/>
      <c r="D83" s="17">
        <v>73.02</v>
      </c>
      <c r="F83" s="17">
        <v>73.02</v>
      </c>
    </row>
    <row r="84" spans="1:6">
      <c r="A84" s="14">
        <v>41229742</v>
      </c>
      <c r="B84" s="10"/>
      <c r="D84" s="17">
        <v>36.5</v>
      </c>
      <c r="F84" s="17">
        <v>36.5</v>
      </c>
    </row>
    <row r="85" spans="1:6">
      <c r="A85" s="14">
        <v>41231815</v>
      </c>
      <c r="B85" s="10"/>
      <c r="D85" s="17">
        <v>57.14</v>
      </c>
      <c r="F85" s="17">
        <v>57.14</v>
      </c>
    </row>
    <row r="86" spans="1:6">
      <c r="A86" s="14">
        <v>41256687</v>
      </c>
      <c r="B86" s="10"/>
      <c r="D86" s="17">
        <v>61.12</v>
      </c>
      <c r="F86" s="17">
        <v>61.12</v>
      </c>
    </row>
    <row r="87" spans="1:6">
      <c r="A87" s="14">
        <v>41263324</v>
      </c>
      <c r="B87" s="10"/>
      <c r="D87" s="17">
        <v>80.959999999999994</v>
      </c>
      <c r="F87" s="17">
        <v>80.959999999999994</v>
      </c>
    </row>
    <row r="88" spans="1:6">
      <c r="A88" s="14">
        <v>41264050</v>
      </c>
      <c r="B88" s="10"/>
      <c r="D88" s="17">
        <v>36.1</v>
      </c>
      <c r="F88" s="17">
        <v>36.1</v>
      </c>
    </row>
    <row r="89" spans="1:6">
      <c r="A89" s="14">
        <v>41264349</v>
      </c>
      <c r="B89" s="10"/>
      <c r="D89" s="17">
        <v>36.5</v>
      </c>
      <c r="F89" s="17">
        <v>36.5</v>
      </c>
    </row>
    <row r="90" spans="1:6">
      <c r="A90" s="14">
        <v>41273407</v>
      </c>
      <c r="B90" s="10"/>
      <c r="D90" s="17">
        <v>111.92</v>
      </c>
      <c r="F90" s="17">
        <v>111.92</v>
      </c>
    </row>
    <row r="91" spans="1:6">
      <c r="A91" s="14">
        <v>41275691</v>
      </c>
      <c r="B91" s="10"/>
      <c r="D91" s="17">
        <v>70.61</v>
      </c>
      <c r="F91" s="17">
        <v>70.61</v>
      </c>
    </row>
    <row r="92" spans="1:6">
      <c r="A92" s="14">
        <v>41281047</v>
      </c>
      <c r="B92" s="10"/>
      <c r="D92" s="17">
        <v>22.72</v>
      </c>
      <c r="F92" s="17">
        <v>22.72</v>
      </c>
    </row>
    <row r="93" spans="1:6">
      <c r="A93" s="14">
        <v>41281853</v>
      </c>
      <c r="B93" s="10"/>
      <c r="D93" s="17">
        <v>42.63</v>
      </c>
      <c r="F93" s="17">
        <v>42.63</v>
      </c>
    </row>
    <row r="94" spans="1:6">
      <c r="A94" s="14">
        <v>41281939</v>
      </c>
      <c r="B94" s="10"/>
      <c r="D94" s="17">
        <v>61.17</v>
      </c>
      <c r="F94" s="17">
        <v>61.17</v>
      </c>
    </row>
    <row r="95" spans="1:6">
      <c r="A95" s="14">
        <v>41282283</v>
      </c>
      <c r="B95" s="10"/>
      <c r="D95" s="17">
        <v>149.69</v>
      </c>
      <c r="F95" s="17">
        <v>149.69</v>
      </c>
    </row>
    <row r="96" spans="1:6">
      <c r="A96" s="14">
        <v>41287913</v>
      </c>
      <c r="B96" s="10"/>
      <c r="D96" s="17">
        <v>17.850000000000001</v>
      </c>
      <c r="F96" s="17">
        <v>17.850000000000001</v>
      </c>
    </row>
    <row r="97" spans="1:6">
      <c r="A97" s="14">
        <v>41293159</v>
      </c>
      <c r="B97" s="10"/>
      <c r="D97" s="17">
        <v>92.58</v>
      </c>
      <c r="F97" s="17">
        <v>92.58</v>
      </c>
    </row>
    <row r="98" spans="1:6">
      <c r="A98" s="14">
        <v>41295303</v>
      </c>
      <c r="B98" s="10"/>
      <c r="D98" s="17">
        <v>42.77</v>
      </c>
      <c r="F98" s="17">
        <v>42.77</v>
      </c>
    </row>
    <row r="99" spans="1:6">
      <c r="A99" s="14">
        <v>41295437</v>
      </c>
      <c r="B99" s="10"/>
      <c r="D99" s="17">
        <v>92.58</v>
      </c>
      <c r="F99" s="17">
        <v>92.58</v>
      </c>
    </row>
    <row r="100" spans="1:6">
      <c r="A100" s="14">
        <v>41295474</v>
      </c>
      <c r="B100" s="10"/>
      <c r="D100" s="17">
        <v>92.58</v>
      </c>
      <c r="F100" s="17">
        <v>92.58</v>
      </c>
    </row>
    <row r="101" spans="1:6">
      <c r="A101" s="14">
        <v>41295565</v>
      </c>
      <c r="B101" s="10"/>
      <c r="D101" s="17">
        <v>33.68</v>
      </c>
      <c r="F101" s="17">
        <v>33.68</v>
      </c>
    </row>
    <row r="102" spans="1:6">
      <c r="A102" s="14">
        <v>41296265</v>
      </c>
      <c r="B102" s="10"/>
      <c r="D102" s="17">
        <v>37.299999999999997</v>
      </c>
      <c r="F102" s="17">
        <v>37.299999999999997</v>
      </c>
    </row>
    <row r="103" spans="1:6">
      <c r="A103" s="14">
        <v>41299500</v>
      </c>
      <c r="B103" s="10"/>
      <c r="D103" s="17">
        <v>92.58</v>
      </c>
      <c r="F103" s="17">
        <v>92.58</v>
      </c>
    </row>
    <row r="104" spans="1:6">
      <c r="A104" s="14">
        <v>41304064</v>
      </c>
      <c r="B104" s="10"/>
      <c r="D104" s="17">
        <v>61.12</v>
      </c>
      <c r="F104" s="17">
        <v>61.12</v>
      </c>
    </row>
    <row r="105" spans="1:6">
      <c r="A105" s="14">
        <v>41305034</v>
      </c>
      <c r="B105" s="10"/>
      <c r="D105" s="17">
        <v>21.77</v>
      </c>
      <c r="F105" s="17">
        <v>21.77</v>
      </c>
    </row>
    <row r="106" spans="1:6">
      <c r="A106" s="14">
        <v>41305304</v>
      </c>
      <c r="B106" s="10"/>
      <c r="D106" s="17">
        <v>119.06</v>
      </c>
      <c r="F106" s="17">
        <v>119.06</v>
      </c>
    </row>
    <row r="107" spans="1:6">
      <c r="A107" s="14">
        <v>41306636</v>
      </c>
      <c r="B107" s="10"/>
      <c r="D107" s="17">
        <v>35.72</v>
      </c>
      <c r="F107" s="17">
        <v>35.72</v>
      </c>
    </row>
    <row r="108" spans="1:6">
      <c r="A108" s="14">
        <v>41310678</v>
      </c>
      <c r="B108" s="10"/>
      <c r="D108" s="17">
        <v>459.38</v>
      </c>
      <c r="F108" s="17">
        <v>459.38</v>
      </c>
    </row>
    <row r="109" spans="1:6">
      <c r="A109" s="14">
        <v>41310825</v>
      </c>
      <c r="B109" s="10"/>
      <c r="D109" s="17">
        <v>111.13</v>
      </c>
      <c r="F109" s="17">
        <v>111.13</v>
      </c>
    </row>
    <row r="110" spans="1:6">
      <c r="A110" s="14">
        <v>41310826</v>
      </c>
      <c r="B110" s="10"/>
      <c r="D110" s="17">
        <v>281.39999999999998</v>
      </c>
      <c r="F110" s="17">
        <v>281.39999999999998</v>
      </c>
    </row>
    <row r="111" spans="1:6">
      <c r="A111" s="14">
        <v>41318219</v>
      </c>
      <c r="B111" s="10"/>
      <c r="D111" s="17">
        <v>86.07</v>
      </c>
      <c r="F111" s="17">
        <v>86.07</v>
      </c>
    </row>
    <row r="112" spans="1:6">
      <c r="A112" s="14">
        <v>41318832</v>
      </c>
      <c r="B112" s="10"/>
      <c r="D112" s="17">
        <v>19.96</v>
      </c>
      <c r="F112" s="17">
        <v>19.96</v>
      </c>
    </row>
    <row r="113" spans="1:6">
      <c r="A113" s="14">
        <v>41319601</v>
      </c>
      <c r="B113" s="10"/>
      <c r="D113" s="17">
        <v>142.19999999999999</v>
      </c>
      <c r="F113" s="17">
        <v>142.19999999999999</v>
      </c>
    </row>
    <row r="114" spans="1:6">
      <c r="A114" s="14">
        <v>41321608</v>
      </c>
      <c r="B114" s="10"/>
      <c r="D114" s="17">
        <v>111.13</v>
      </c>
      <c r="F114" s="17">
        <v>111.13</v>
      </c>
    </row>
    <row r="115" spans="1:6">
      <c r="A115" s="14">
        <v>41322111</v>
      </c>
      <c r="B115" s="10"/>
      <c r="D115" s="17">
        <v>45.92</v>
      </c>
      <c r="F115" s="17">
        <v>45.92</v>
      </c>
    </row>
    <row r="116" spans="1:6">
      <c r="A116" s="14">
        <v>41323276</v>
      </c>
      <c r="B116" s="10"/>
      <c r="D116" s="17">
        <v>42.77</v>
      </c>
      <c r="F116" s="17">
        <v>42.77</v>
      </c>
    </row>
    <row r="117" spans="1:6">
      <c r="A117" s="14">
        <v>41326362</v>
      </c>
      <c r="B117" s="10"/>
      <c r="D117" s="17">
        <v>69.28</v>
      </c>
      <c r="F117" s="17">
        <v>69.28</v>
      </c>
    </row>
    <row r="118" spans="1:6">
      <c r="A118" s="14">
        <v>41332155</v>
      </c>
      <c r="B118" s="10"/>
      <c r="D118" s="17">
        <v>96.38</v>
      </c>
      <c r="F118" s="17">
        <v>96.38</v>
      </c>
    </row>
    <row r="119" spans="1:6">
      <c r="A119" s="14">
        <v>41332310</v>
      </c>
      <c r="B119" s="10"/>
      <c r="D119" s="17">
        <v>96.38</v>
      </c>
      <c r="F119" s="17">
        <v>96.38</v>
      </c>
    </row>
    <row r="120" spans="1:6">
      <c r="A120" s="14">
        <v>41336037</v>
      </c>
      <c r="B120" s="10"/>
      <c r="D120" s="17">
        <v>707.6</v>
      </c>
      <c r="F120" s="17">
        <v>707.6</v>
      </c>
    </row>
    <row r="121" spans="1:6">
      <c r="A121" s="14">
        <v>41336475</v>
      </c>
      <c r="B121" s="10"/>
      <c r="D121" s="17">
        <v>87.08</v>
      </c>
      <c r="F121" s="17">
        <v>87.08</v>
      </c>
    </row>
    <row r="122" spans="1:6">
      <c r="A122" s="14">
        <v>41337153</v>
      </c>
      <c r="B122" s="10"/>
      <c r="D122" s="17">
        <v>87.08</v>
      </c>
      <c r="F122" s="17">
        <v>87.08</v>
      </c>
    </row>
    <row r="123" spans="1:6">
      <c r="A123" s="14">
        <v>41337191</v>
      </c>
      <c r="B123" s="10"/>
      <c r="D123" s="17">
        <v>48.98</v>
      </c>
      <c r="F123" s="17">
        <v>48.98</v>
      </c>
    </row>
    <row r="124" spans="1:6">
      <c r="A124" s="14">
        <v>41338716</v>
      </c>
      <c r="B124" s="10"/>
      <c r="D124" s="17">
        <v>61.12</v>
      </c>
      <c r="F124" s="17">
        <v>61.12</v>
      </c>
    </row>
    <row r="125" spans="1:6">
      <c r="A125" s="14">
        <v>41344690</v>
      </c>
      <c r="B125" s="10"/>
      <c r="D125" s="17">
        <v>69.28</v>
      </c>
      <c r="F125" s="17">
        <v>69.28</v>
      </c>
    </row>
    <row r="126" spans="1:6">
      <c r="A126" s="14">
        <v>41344720</v>
      </c>
      <c r="B126" s="10"/>
      <c r="D126" s="17">
        <v>59.86</v>
      </c>
      <c r="F126" s="17">
        <v>59.86</v>
      </c>
    </row>
    <row r="127" spans="1:6">
      <c r="A127" s="14">
        <v>41347650</v>
      </c>
      <c r="B127" s="10"/>
      <c r="D127" s="17">
        <v>23.95</v>
      </c>
      <c r="F127" s="17">
        <v>23.95</v>
      </c>
    </row>
    <row r="128" spans="1:6">
      <c r="A128" s="14">
        <v>41348880</v>
      </c>
      <c r="B128" s="10"/>
      <c r="D128" s="17">
        <v>97.97</v>
      </c>
      <c r="F128" s="17">
        <v>97.97</v>
      </c>
    </row>
    <row r="129" spans="1:6">
      <c r="A129" s="14">
        <v>41348964</v>
      </c>
      <c r="B129" s="10"/>
      <c r="D129" s="17">
        <v>110.21</v>
      </c>
      <c r="F129" s="17">
        <v>110.21</v>
      </c>
    </row>
    <row r="130" spans="1:6">
      <c r="A130" s="14">
        <v>41354334</v>
      </c>
      <c r="B130" s="10"/>
      <c r="D130" s="17">
        <v>85.04</v>
      </c>
      <c r="F130" s="17">
        <v>85.04</v>
      </c>
    </row>
    <row r="131" spans="1:6">
      <c r="A131" s="14">
        <v>41354658</v>
      </c>
      <c r="D131" s="17">
        <v>72.23</v>
      </c>
      <c r="F131" s="17">
        <v>72.23</v>
      </c>
    </row>
    <row r="132" spans="1:6">
      <c r="A132" s="14">
        <v>41354669</v>
      </c>
      <c r="D132" s="17">
        <v>77.78</v>
      </c>
      <c r="F132" s="17">
        <v>77.78</v>
      </c>
    </row>
    <row r="133" spans="1:6">
      <c r="A133" s="14">
        <v>41354699</v>
      </c>
      <c r="D133" s="17">
        <v>63.68</v>
      </c>
      <c r="F133" s="17">
        <v>63.68</v>
      </c>
    </row>
    <row r="134" spans="1:6">
      <c r="A134" s="14">
        <v>41354824</v>
      </c>
      <c r="D134" s="17">
        <v>85.04</v>
      </c>
      <c r="F134" s="17">
        <v>85.04</v>
      </c>
    </row>
    <row r="135" spans="1:6">
      <c r="A135" s="14">
        <v>41354832</v>
      </c>
      <c r="D135" s="17">
        <v>144.46</v>
      </c>
      <c r="F135" s="17">
        <v>144.46</v>
      </c>
    </row>
    <row r="136" spans="1:6">
      <c r="A136" s="14">
        <v>41355137</v>
      </c>
      <c r="D136" s="17">
        <v>85.04</v>
      </c>
      <c r="F136" s="17">
        <v>85.04</v>
      </c>
    </row>
    <row r="137" spans="1:6">
      <c r="A137" s="14">
        <v>41355916</v>
      </c>
      <c r="D137" s="17">
        <v>71.56</v>
      </c>
      <c r="F137" s="17">
        <v>71.56</v>
      </c>
    </row>
    <row r="138" spans="1:6">
      <c r="A138" s="14">
        <v>41356036</v>
      </c>
      <c r="D138" s="17">
        <v>75.010000000000005</v>
      </c>
      <c r="F138" s="17">
        <v>75.010000000000005</v>
      </c>
    </row>
    <row r="139" spans="1:6">
      <c r="A139" s="14">
        <v>41356195</v>
      </c>
      <c r="D139" s="17">
        <v>183.36</v>
      </c>
      <c r="F139" s="17">
        <v>183.36</v>
      </c>
    </row>
    <row r="140" spans="1:6">
      <c r="A140" s="14">
        <v>41356205</v>
      </c>
      <c r="D140" s="17">
        <v>42.77</v>
      </c>
      <c r="F140" s="17">
        <v>42.77</v>
      </c>
    </row>
    <row r="141" spans="1:6">
      <c r="A141" s="14">
        <v>41356310</v>
      </c>
      <c r="D141" s="17">
        <v>64.010000000000005</v>
      </c>
      <c r="F141" s="17">
        <v>64.010000000000005</v>
      </c>
    </row>
    <row r="142" spans="1:6">
      <c r="A142" s="14">
        <v>41356319</v>
      </c>
      <c r="D142" s="17">
        <v>73.7</v>
      </c>
      <c r="F142" s="17">
        <v>73.7</v>
      </c>
    </row>
    <row r="143" spans="1:6">
      <c r="A143" s="14">
        <v>41356628</v>
      </c>
      <c r="D143" s="17">
        <v>110.21</v>
      </c>
      <c r="F143" s="17">
        <v>110.21</v>
      </c>
    </row>
    <row r="144" spans="1:6">
      <c r="A144" s="14">
        <v>41359821</v>
      </c>
      <c r="D144" s="17">
        <v>69.28</v>
      </c>
      <c r="F144" s="17">
        <v>69.28</v>
      </c>
    </row>
    <row r="145" spans="1:6">
      <c r="A145" s="14">
        <v>41359935</v>
      </c>
      <c r="D145" s="17">
        <v>157.35</v>
      </c>
      <c r="F145" s="17">
        <v>157.35</v>
      </c>
    </row>
    <row r="146" spans="1:6">
      <c r="A146" s="14">
        <v>41360036</v>
      </c>
      <c r="D146" s="17">
        <v>64.62</v>
      </c>
      <c r="F146" s="17">
        <v>64.62</v>
      </c>
    </row>
    <row r="147" spans="1:6">
      <c r="A147" s="14">
        <v>41365040</v>
      </c>
      <c r="D147" s="17">
        <v>54.42</v>
      </c>
      <c r="F147" s="17">
        <v>54.42</v>
      </c>
    </row>
    <row r="148" spans="1:6">
      <c r="A148" s="14">
        <v>41365352</v>
      </c>
      <c r="D148" s="17">
        <v>111.13</v>
      </c>
      <c r="F148" s="17">
        <v>111.13</v>
      </c>
    </row>
    <row r="149" spans="1:6">
      <c r="A149" s="14">
        <v>41365679</v>
      </c>
      <c r="D149" s="17">
        <v>88.89</v>
      </c>
      <c r="F149" s="17">
        <v>88.89</v>
      </c>
    </row>
    <row r="150" spans="1:6">
      <c r="A150" s="14">
        <v>41366679</v>
      </c>
      <c r="D150" s="17">
        <v>79.38</v>
      </c>
      <c r="F150" s="17">
        <v>79.38</v>
      </c>
    </row>
    <row r="151" spans="1:6">
      <c r="A151" s="14">
        <v>41367371</v>
      </c>
      <c r="D151" s="17">
        <v>88.89</v>
      </c>
      <c r="F151" s="17">
        <v>88.89</v>
      </c>
    </row>
    <row r="152" spans="1:6">
      <c r="A152" s="14">
        <v>41368121</v>
      </c>
      <c r="D152" s="17">
        <v>89.63</v>
      </c>
      <c r="F152" s="17">
        <v>89.63</v>
      </c>
    </row>
    <row r="153" spans="1:6">
      <c r="A153" s="14">
        <v>41368260</v>
      </c>
      <c r="D153" s="17">
        <v>87.08</v>
      </c>
      <c r="F153" s="17">
        <v>87.08</v>
      </c>
    </row>
  </sheetData>
  <phoneticPr fontId="3" type="noConversion"/>
  <conditionalFormatting sqref="A7:A153">
    <cfRule type="duplicateValues" dxfId="21" priority="1"/>
    <cfRule type="duplicateValues" dxfId="20" priority="2"/>
    <cfRule type="duplicateValues" dxfId="19" priority="3"/>
    <cfRule type="duplicateValues" dxfId="18" priority="4"/>
  </conditionalFormatting>
  <conditionalFormatting sqref="A7:A153"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7:A153">
    <cfRule type="duplicateValues" dxfId="3" priority="10"/>
    <cfRule type="duplicateValues" dxfId="2" priority="1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2021-12-01T06:48:38Z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