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<sst xmlns="http://schemas.openxmlformats.org/spreadsheetml/2006/main" count="5303" uniqueCount="5303">
  <si>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</si>
  <si>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</si>
  <si>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</si>
  <si>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</si>
  <si>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</si>
  <si>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</si>
  <si>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</si>
  <si>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</si>
  <si>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</si>
  <si>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</si>
  <si>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</si>
  <si>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</si>
  <si>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</si>
  <si>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CA349117174</t>
  </si>
  <si>
    <t>CA349316839</t>
  </si>
  <si>
    <t>CA349326459</t>
  </si>
  <si>
    <t>CA349349976</t>
  </si>
  <si>
    <t>CA349357954</t>
  </si>
  <si>
    <t>CA349388299</t>
  </si>
  <si>
    <t>CA349463144</t>
  </si>
  <si>
    <t>CA349489324</t>
  </si>
  <si>
    <t>CA349529144</t>
  </si>
  <si>
    <t>CA349533565</t>
  </si>
  <si>
    <t>CA349582501</t>
  </si>
  <si>
    <t>CA349616733</t>
  </si>
  <si>
    <t>CA349631167</t>
  </si>
  <si>
    <t>CA349643324</t>
  </si>
  <si>
    <t>CA349644156</t>
  </si>
  <si>
    <t>CA349713688</t>
  </si>
  <si>
    <t>CA349724134</t>
  </si>
  <si>
    <t>CA349739923</t>
  </si>
  <si>
    <t>CA349755723</t>
  </si>
  <si>
    <t>CA349798231</t>
  </si>
  <si>
    <t>CA349807055</t>
  </si>
  <si>
    <t>CA349829480</t>
  </si>
  <si>
    <t>CA349836421</t>
  </si>
  <si>
    <t>CA349839365</t>
  </si>
  <si>
    <t>CA349841606</t>
  </si>
  <si>
    <t>CA349898101</t>
  </si>
  <si>
    <t>CA349923906</t>
  </si>
  <si>
    <t>CA349924709</t>
  </si>
  <si>
    <t>CA349955036</t>
  </si>
  <si>
    <t>CA349956852</t>
  </si>
  <si>
    <t>CA349957999</t>
  </si>
  <si>
    <t>CA349976983</t>
  </si>
  <si>
    <t>CA349979124</t>
  </si>
  <si>
    <t>CA349984397</t>
  </si>
  <si>
    <t>CA349990171</t>
  </si>
  <si>
    <t>CA349995696</t>
  </si>
  <si>
    <t>CA349999519</t>
  </si>
  <si>
    <t>CA350001237</t>
  </si>
  <si>
    <t>CA350004681</t>
  </si>
  <si>
    <t>CA350004875</t>
  </si>
  <si>
    <t>CA350007941</t>
  </si>
  <si>
    <t>CA350010324</t>
  </si>
  <si>
    <t>CA350011148</t>
  </si>
  <si>
    <t>CA350011536</t>
  </si>
  <si>
    <t>CA350013546</t>
  </si>
  <si>
    <t>CA350015379</t>
  </si>
  <si>
    <t>CA350016286</t>
  </si>
  <si>
    <t>CA350028859</t>
  </si>
  <si>
    <t>CA350031238</t>
  </si>
  <si>
    <t>CA350039425</t>
  </si>
  <si>
    <t>CA350040072</t>
  </si>
  <si>
    <t>CA350044285</t>
  </si>
  <si>
    <t>CA350044312</t>
  </si>
  <si>
    <t>CA350048901</t>
  </si>
  <si>
    <t>CA350051263</t>
  </si>
  <si>
    <t>CA350052908</t>
  </si>
  <si>
    <t>CA350059095</t>
  </si>
  <si>
    <t>CA350070137</t>
  </si>
  <si>
    <t>CA350075390</t>
  </si>
  <si>
    <t>CA350076182</t>
  </si>
  <si>
    <t>CA350076397</t>
  </si>
  <si>
    <t>CA350078206</t>
  </si>
  <si>
    <t>CA350085848</t>
  </si>
  <si>
    <t>CA350088125</t>
  </si>
  <si>
    <t>CA350088882</t>
  </si>
  <si>
    <t>CA350092439</t>
  </si>
  <si>
    <t>CA350092834</t>
  </si>
  <si>
    <t>CA350093959</t>
  </si>
  <si>
    <t>CA350104582</t>
  </si>
  <si>
    <t>CA350108124</t>
  </si>
  <si>
    <t>CA350109896</t>
  </si>
  <si>
    <t>CA350113619</t>
  </si>
  <si>
    <t>CA350114337</t>
  </si>
  <si>
    <t>CA350117289</t>
  </si>
  <si>
    <t>CA350120260</t>
  </si>
  <si>
    <t>CA350123020</t>
  </si>
  <si>
    <t>CA350124767</t>
  </si>
  <si>
    <t>CA350131274</t>
  </si>
  <si>
    <t>CA350132247</t>
  </si>
  <si>
    <t>CA350132573</t>
  </si>
  <si>
    <t>CA350134657</t>
  </si>
  <si>
    <t>CA350145490</t>
  </si>
  <si>
    <t>CA350146590</t>
  </si>
  <si>
    <t>CA350152596</t>
  </si>
  <si>
    <t>CA350155524</t>
  </si>
  <si>
    <t>CA350159447</t>
  </si>
  <si>
    <t>CA350159793</t>
  </si>
  <si>
    <t>CA350160256</t>
  </si>
  <si>
    <t>CA350161167</t>
  </si>
  <si>
    <t>CA350161215</t>
  </si>
  <si>
    <t>CA350162604</t>
  </si>
  <si>
    <t>CA350163597</t>
  </si>
  <si>
    <t>CA350163808</t>
  </si>
  <si>
    <t>CA350171076</t>
  </si>
  <si>
    <t>CA350174336</t>
  </si>
  <si>
    <t>CA350174337</t>
  </si>
  <si>
    <t>CA350178246</t>
  </si>
  <si>
    <t>CA350178898</t>
  </si>
  <si>
    <t>CA350179892</t>
  </si>
  <si>
    <t>CA350180729</t>
  </si>
  <si>
    <t>CA350183812</t>
  </si>
  <si>
    <t>CA350184340</t>
  </si>
  <si>
    <t>CA350184632</t>
  </si>
  <si>
    <t>CA350188549</t>
  </si>
  <si>
    <t>CA350189857</t>
  </si>
  <si>
    <t>CA350190498</t>
  </si>
  <si>
    <t>CA350190736</t>
  </si>
  <si>
    <t>CA350193038</t>
  </si>
  <si>
    <t>CA350193040</t>
  </si>
  <si>
    <t>CA350193052</t>
  </si>
  <si>
    <t>CA350193635</t>
  </si>
  <si>
    <t>CA350194625</t>
  </si>
  <si>
    <t>CA350194626</t>
  </si>
  <si>
    <t>CA350195906</t>
  </si>
  <si>
    <t>CA350195911</t>
  </si>
  <si>
    <t>CA350200856</t>
  </si>
  <si>
    <t>CA350207565</t>
  </si>
  <si>
    <t>CA350208737</t>
  </si>
  <si>
    <t>CA350209016</t>
  </si>
  <si>
    <t>CA350210154</t>
  </si>
  <si>
    <t>CA350211971</t>
  </si>
  <si>
    <t>CA350212708</t>
  </si>
  <si>
    <t>CA350213674</t>
  </si>
  <si>
    <t>CA350214374</t>
  </si>
  <si>
    <t>CA350215379</t>
  </si>
  <si>
    <t>CA350215803</t>
  </si>
  <si>
    <t>CA350216994</t>
  </si>
  <si>
    <t>CA350220171</t>
  </si>
  <si>
    <t>CA350221811</t>
  </si>
  <si>
    <t>CA350221812</t>
  </si>
  <si>
    <t>CA350225916</t>
  </si>
  <si>
    <t>CA350234902</t>
  </si>
  <si>
    <t>CA350237493</t>
  </si>
  <si>
    <t>CA350239292</t>
  </si>
  <si>
    <t>CA350240513</t>
  </si>
  <si>
    <t>CA350252629</t>
  </si>
  <si>
    <t>CA350253888</t>
  </si>
  <si>
    <t>CA350258655</t>
  </si>
  <si>
    <t>CA350260942</t>
  </si>
  <si>
    <t>CA350262429</t>
  </si>
  <si>
    <t>CA350264399</t>
  </si>
  <si>
    <t>CA350264605</t>
  </si>
  <si>
    <t>CA350265563</t>
  </si>
  <si>
    <t>CA350269476</t>
  </si>
  <si>
    <t>CA350269795</t>
  </si>
  <si>
    <t>CA350274359</t>
  </si>
  <si>
    <t>CA350278419</t>
  </si>
  <si>
    <t>CA350280057</t>
  </si>
  <si>
    <t>CA350280217</t>
  </si>
  <si>
    <t>CA350281230</t>
  </si>
  <si>
    <t>CA350283209</t>
  </si>
  <si>
    <t>CA350284541</t>
  </si>
  <si>
    <t>CA350292697</t>
  </si>
  <si>
    <t>CA350294443</t>
  </si>
  <si>
    <t>CA350295826</t>
  </si>
  <si>
    <t>CA350296915</t>
  </si>
  <si>
    <t>CA350296916</t>
  </si>
  <si>
    <t>CA350299939</t>
  </si>
  <si>
    <t>CA350300218</t>
  </si>
  <si>
    <t>CA350301268</t>
  </si>
  <si>
    <t>CA350316901</t>
  </si>
  <si>
    <t>CA350317047</t>
  </si>
  <si>
    <t>CA350318219</t>
  </si>
  <si>
    <t>CA350318220</t>
  </si>
  <si>
    <t>CA350322127</t>
  </si>
  <si>
    <t>CA350324155</t>
  </si>
  <si>
    <t>CA350325309</t>
  </si>
  <si>
    <t>CA350328124</t>
  </si>
  <si>
    <t>CA350329046</t>
  </si>
  <si>
    <t>CA350330485</t>
  </si>
  <si>
    <t>CA350332425</t>
  </si>
  <si>
    <t>CA350336574</t>
  </si>
  <si>
    <t>CA350339202</t>
  </si>
  <si>
    <t>CA350340496</t>
  </si>
  <si>
    <t>CA350341496</t>
  </si>
  <si>
    <t>CA350343847</t>
  </si>
  <si>
    <t>CA350344905</t>
  </si>
  <si>
    <t>CA350346360</t>
  </si>
  <si>
    <t>CA350354999</t>
  </si>
  <si>
    <t>CA350355000</t>
  </si>
  <si>
    <t>CA350360224</t>
  </si>
  <si>
    <t>CA350364917</t>
  </si>
  <si>
    <t>CA350367906</t>
  </si>
  <si>
    <t>CA350371116</t>
  </si>
  <si>
    <t>CA350371842</t>
  </si>
  <si>
    <t>CA350376962</t>
  </si>
  <si>
    <t>CA350377874</t>
  </si>
  <si>
    <t>CA350379340</t>
  </si>
  <si>
    <t>CA350382263</t>
  </si>
  <si>
    <t>CA350385595</t>
  </si>
  <si>
    <t>CA350385596</t>
  </si>
  <si>
    <t>CA350385597</t>
  </si>
  <si>
    <t>CA350386216</t>
  </si>
  <si>
    <t>CA350392384</t>
  </si>
  <si>
    <t>CA350392607</t>
  </si>
  <si>
    <t>CA350395588</t>
  </si>
  <si>
    <t>CA350400111</t>
  </si>
  <si>
    <t>CA350400113</t>
  </si>
  <si>
    <t>CA350400537</t>
  </si>
  <si>
    <t>CA350403951</t>
  </si>
  <si>
    <t>CA350406942</t>
  </si>
  <si>
    <t>CA350411120</t>
  </si>
  <si>
    <t>CA350411558</t>
  </si>
  <si>
    <t>CA350421031</t>
  </si>
  <si>
    <t>CA350421509</t>
  </si>
  <si>
    <t>CA350426998</t>
  </si>
  <si>
    <t>CA350429046</t>
  </si>
  <si>
    <t>CA350429529</t>
  </si>
  <si>
    <t>CA350431498</t>
  </si>
  <si>
    <t>CA350432641</t>
  </si>
  <si>
    <t>CA350432844</t>
  </si>
  <si>
    <t>CA350432846</t>
  </si>
  <si>
    <t>CA350434434</t>
  </si>
  <si>
    <t>CA350440913</t>
  </si>
  <si>
    <t>CA350442943</t>
  </si>
  <si>
    <t>CA350443168</t>
  </si>
  <si>
    <t>CA350443675</t>
  </si>
  <si>
    <t>CA350444080</t>
  </si>
  <si>
    <t>CA350447857</t>
  </si>
  <si>
    <t>CA350452045</t>
  </si>
  <si>
    <t>CA350457795</t>
  </si>
  <si>
    <t>CA350458441</t>
  </si>
  <si>
    <t>CA350458781</t>
  </si>
  <si>
    <t>CA350462374</t>
  </si>
  <si>
    <t>CA350464534</t>
  </si>
  <si>
    <t>CA350466591</t>
  </si>
  <si>
    <t>CA350467283</t>
  </si>
  <si>
    <t>CA350469132</t>
  </si>
  <si>
    <t>CA350473387</t>
  </si>
  <si>
    <t>CA350475962</t>
  </si>
  <si>
    <t>CA350476943</t>
  </si>
  <si>
    <t>CA350481092</t>
  </si>
  <si>
    <t>CA350481418</t>
  </si>
  <si>
    <t>CA350481838</t>
  </si>
  <si>
    <t>CA350486135</t>
  </si>
  <si>
    <t>CA350487718</t>
  </si>
  <si>
    <t>CA350489087</t>
  </si>
  <si>
    <t>CA350491684</t>
  </si>
  <si>
    <t>CA350492009</t>
  </si>
  <si>
    <t>CA350495116</t>
  </si>
  <si>
    <t>CA350505902</t>
  </si>
  <si>
    <t>CA350510877</t>
  </si>
  <si>
    <t>CA350512296</t>
  </si>
  <si>
    <t>CA350512712</t>
  </si>
  <si>
    <t>CA350513890</t>
  </si>
  <si>
    <t>CA350514633</t>
  </si>
  <si>
    <t>CA350514635</t>
  </si>
  <si>
    <t>CA350515242</t>
  </si>
  <si>
    <t>CA350518606</t>
  </si>
  <si>
    <t>CA350522108</t>
  </si>
  <si>
    <t>CA350522967</t>
  </si>
  <si>
    <t>CA350526064</t>
  </si>
  <si>
    <t>CA350535754</t>
  </si>
  <si>
    <t>CA350535758</t>
  </si>
  <si>
    <t>CA350545422</t>
  </si>
  <si>
    <t>CA350546898</t>
  </si>
  <si>
    <t>CA350555780</t>
  </si>
  <si>
    <t>CA350556689</t>
  </si>
  <si>
    <t>CA350557806</t>
  </si>
  <si>
    <t>CA350558299</t>
  </si>
  <si>
    <t>CA350558868</t>
  </si>
  <si>
    <t>CA350560623</t>
  </si>
  <si>
    <t>CA350566395</t>
  </si>
  <si>
    <t>CA350567533</t>
  </si>
  <si>
    <t>CA350568005</t>
  </si>
  <si>
    <t>CA350572188</t>
  </si>
  <si>
    <t>CA350573218</t>
  </si>
  <si>
    <t>CA350578462</t>
  </si>
  <si>
    <t>CA350579635</t>
  </si>
  <si>
    <t>CA350582791</t>
  </si>
  <si>
    <t>CA350584757</t>
  </si>
  <si>
    <t>CA350585258</t>
  </si>
  <si>
    <t>CA350587066</t>
  </si>
  <si>
    <t>CA350587787</t>
  </si>
  <si>
    <t>CA350587800</t>
  </si>
  <si>
    <t>CA350588464</t>
  </si>
  <si>
    <t>CA350590108</t>
  </si>
  <si>
    <t>CA350595441</t>
  </si>
  <si>
    <t>CA350595647</t>
  </si>
  <si>
    <t>CA350597632</t>
  </si>
  <si>
    <t>CA350598552</t>
  </si>
  <si>
    <t>CA350600211</t>
  </si>
  <si>
    <t>CA350600440</t>
  </si>
  <si>
    <t>CA350601547</t>
  </si>
  <si>
    <t>CA350603446</t>
  </si>
  <si>
    <t>CA350603450</t>
  </si>
  <si>
    <t>CA350604766</t>
  </si>
  <si>
    <t>CA350606370</t>
  </si>
  <si>
    <t>CA350607625</t>
  </si>
  <si>
    <t>CA350607944</t>
  </si>
  <si>
    <t>CA350608531</t>
  </si>
  <si>
    <t>CA350610577</t>
  </si>
  <si>
    <t>CA350612785</t>
  </si>
  <si>
    <t>CA350613531</t>
  </si>
  <si>
    <t>CA350614256</t>
  </si>
  <si>
    <t>CA350617327</t>
  </si>
  <si>
    <t>CA350619291</t>
  </si>
  <si>
    <t>CA350619601</t>
  </si>
  <si>
    <t>CA350622697</t>
  </si>
  <si>
    <t>CA350623438</t>
  </si>
  <si>
    <t>CA350624292</t>
  </si>
  <si>
    <t>CA350629676</t>
  </si>
  <si>
    <t>CA350630748</t>
  </si>
  <si>
    <t>CA350635247</t>
  </si>
  <si>
    <t>CA350641076</t>
  </si>
  <si>
    <t>CA350641475</t>
  </si>
  <si>
    <t>CA350641496</t>
  </si>
  <si>
    <t>CA350642559</t>
  </si>
  <si>
    <t>CA350643222</t>
  </si>
  <si>
    <t>CA350645593</t>
  </si>
  <si>
    <t>CA350645594</t>
  </si>
  <si>
    <t>CA350645595</t>
  </si>
  <si>
    <t>CA350647138</t>
  </si>
  <si>
    <t>CA350649720</t>
  </si>
  <si>
    <t>CA350660361</t>
  </si>
  <si>
    <t>CA350660362</t>
  </si>
  <si>
    <t>CA350660503</t>
  </si>
  <si>
    <t>CA350665327</t>
  </si>
  <si>
    <t>CA350665341</t>
  </si>
  <si>
    <t>CA350665370</t>
  </si>
  <si>
    <t>CA350668285</t>
  </si>
  <si>
    <t>CA350669521</t>
  </si>
  <si>
    <t>CA350671279</t>
  </si>
  <si>
    <t>CA350671931</t>
  </si>
  <si>
    <t>CA350672992</t>
  </si>
  <si>
    <t>CA350673077</t>
  </si>
  <si>
    <t>CA350673228</t>
  </si>
  <si>
    <t>CA350675287</t>
  </si>
  <si>
    <t>CA350676957</t>
  </si>
  <si>
    <t>CA350677686</t>
  </si>
  <si>
    <t>CA350679799</t>
  </si>
  <si>
    <t>CA350683974</t>
  </si>
  <si>
    <t>CA350686647</t>
  </si>
  <si>
    <t>CA350686863</t>
  </si>
  <si>
    <t>CA350689457</t>
  </si>
  <si>
    <t>CA350693830</t>
  </si>
  <si>
    <t>CA350696232</t>
  </si>
  <si>
    <t>CA350702819</t>
  </si>
  <si>
    <t>CA350702820</t>
  </si>
  <si>
    <t>CA350704224</t>
  </si>
  <si>
    <t>CA350705602</t>
  </si>
  <si>
    <t>CA350707257</t>
  </si>
  <si>
    <t>CA350709888</t>
  </si>
  <si>
    <t>CA350711387</t>
  </si>
  <si>
    <t>CA350717502</t>
  </si>
  <si>
    <t>CA350718517</t>
  </si>
  <si>
    <t>CA350719921</t>
  </si>
  <si>
    <t>CA350722002</t>
  </si>
  <si>
    <t>CA350725805</t>
  </si>
  <si>
    <t>CA350728656</t>
  </si>
  <si>
    <t>CA350728676</t>
  </si>
  <si>
    <t>CA350728777</t>
  </si>
  <si>
    <t>CA350729960</t>
  </si>
  <si>
    <t>CA350732731</t>
  </si>
  <si>
    <t>CA350736389</t>
  </si>
  <si>
    <t>CA350737828</t>
  </si>
  <si>
    <t>CA350738526</t>
  </si>
  <si>
    <t>CA350742307</t>
  </si>
  <si>
    <t>CA350742308</t>
  </si>
  <si>
    <t>CA350748154</t>
  </si>
  <si>
    <t>CA350750213</t>
  </si>
  <si>
    <t>CA350750214</t>
  </si>
  <si>
    <t>CA350751300</t>
  </si>
  <si>
    <t>CA350759881</t>
  </si>
  <si>
    <t>CA350764600</t>
  </si>
  <si>
    <t>CA350767109</t>
  </si>
  <si>
    <t>CA350769302</t>
  </si>
  <si>
    <t>CA350771555</t>
  </si>
  <si>
    <t>CA350774979</t>
  </si>
  <si>
    <t>CA350778717</t>
  </si>
  <si>
    <t>CA350781765</t>
  </si>
  <si>
    <t>CA350782097</t>
  </si>
  <si>
    <t>CA350784464</t>
  </si>
  <si>
    <t>CA350788718</t>
  </si>
  <si>
    <t>CA350789023</t>
  </si>
  <si>
    <t>CA350790262</t>
  </si>
  <si>
    <t>CA350797410</t>
  </si>
  <si>
    <t>CA350799620</t>
  </si>
  <si>
    <t>CA350800609</t>
  </si>
  <si>
    <t>CA350801794</t>
  </si>
  <si>
    <t>CA350802617</t>
  </si>
  <si>
    <t>CA350808629</t>
  </si>
  <si>
    <t>CA350811758</t>
  </si>
  <si>
    <t>CA350818057</t>
  </si>
  <si>
    <t>CA350818972</t>
  </si>
  <si>
    <t>CA350818974</t>
  </si>
  <si>
    <t>CA350822400</t>
  </si>
  <si>
    <t>CA350823019</t>
  </si>
  <si>
    <t>CA350824703</t>
  </si>
  <si>
    <t>CA350835776</t>
  </si>
  <si>
    <t>CA350846820</t>
  </si>
  <si>
    <t>CA350847828</t>
  </si>
  <si>
    <t>CA350849202</t>
  </si>
  <si>
    <t>CA350853469</t>
  </si>
  <si>
    <t>CA350853471</t>
  </si>
  <si>
    <t>CA350854185</t>
  </si>
  <si>
    <t>CA350861232</t>
  </si>
  <si>
    <t>CA350863110</t>
  </si>
  <si>
    <t>CA350863951</t>
  </si>
  <si>
    <t>CA350864287</t>
  </si>
  <si>
    <t>CA350865248</t>
  </si>
  <si>
    <t>CA350867314</t>
  </si>
  <si>
    <t>CA350867931</t>
  </si>
  <si>
    <t>CA350869930</t>
  </si>
  <si>
    <t>CA350869931</t>
  </si>
  <si>
    <t>CA350872587</t>
  </si>
  <si>
    <t>CA350872879</t>
  </si>
  <si>
    <t>CA350880178</t>
  </si>
  <si>
    <t>CA350882150</t>
  </si>
  <si>
    <t>CA350882168</t>
  </si>
  <si>
    <t>CA350883374</t>
  </si>
  <si>
    <t>CA350886393</t>
  </si>
  <si>
    <t>CA350887002</t>
  </si>
  <si>
    <t>CA350889636</t>
  </si>
  <si>
    <t>CA350890875</t>
  </si>
  <si>
    <t>CA350891507</t>
  </si>
  <si>
    <t>CA350893007</t>
  </si>
  <si>
    <t>CA350896669</t>
  </si>
  <si>
    <t>CA350900507</t>
  </si>
  <si>
    <t>CA350900981</t>
  </si>
  <si>
    <t>CA350901641</t>
  </si>
  <si>
    <t>CA350901643</t>
  </si>
  <si>
    <t>CA350902280</t>
  </si>
  <si>
    <t>CA350904271</t>
  </si>
  <si>
    <t>CA350907312</t>
  </si>
  <si>
    <t>CA350911190</t>
  </si>
  <si>
    <t>CA350911193</t>
  </si>
  <si>
    <t>CA350920477</t>
  </si>
  <si>
    <t>CA350922341</t>
  </si>
  <si>
    <t>CA350927513</t>
  </si>
  <si>
    <t>CA350935300</t>
  </si>
  <si>
    <t>CA350944289</t>
  </si>
  <si>
    <t>CA350945066</t>
  </si>
  <si>
    <t>CA350945333</t>
  </si>
  <si>
    <t>CA350945674</t>
  </si>
  <si>
    <t>CA350945915</t>
  </si>
  <si>
    <t>CA350949544</t>
  </si>
  <si>
    <t>CA350950682</t>
  </si>
  <si>
    <t>CA350951094</t>
  </si>
  <si>
    <t>CA350952915</t>
  </si>
  <si>
    <t>CA350955366</t>
  </si>
  <si>
    <t>CA350957470</t>
  </si>
  <si>
    <t>CA350957730</t>
  </si>
  <si>
    <t>CA350958733</t>
  </si>
  <si>
    <t>CA350959742</t>
  </si>
  <si>
    <t>CA350961981</t>
  </si>
  <si>
    <t>CA350962075</t>
  </si>
  <si>
    <t>CA350963679</t>
  </si>
  <si>
    <t>CA350963737</t>
  </si>
  <si>
    <t>CA350964537</t>
  </si>
  <si>
    <t>CA350965050</t>
  </si>
  <si>
    <t>CA350966754</t>
  </si>
  <si>
    <t>CA350972993</t>
  </si>
  <si>
    <t>CA350974061</t>
  </si>
  <si>
    <t>CA350975715</t>
  </si>
  <si>
    <t>CA350978918</t>
  </si>
  <si>
    <t>CA350979392</t>
  </si>
  <si>
    <t>CA350979567</t>
  </si>
  <si>
    <t>CA350979921</t>
  </si>
  <si>
    <t>CA350982833</t>
  </si>
  <si>
    <t>CA350983205</t>
  </si>
  <si>
    <t>CA350983762</t>
  </si>
  <si>
    <t>CA350995388</t>
  </si>
  <si>
    <t>CA350997461</t>
  </si>
  <si>
    <t>CA350997462</t>
  </si>
  <si>
    <t>CA350998125</t>
  </si>
  <si>
    <t>CA351000062</t>
  </si>
  <si>
    <t>CA351000071</t>
  </si>
  <si>
    <t>CA351000906</t>
  </si>
  <si>
    <t>CA351001276</t>
  </si>
  <si>
    <t>CA351003699</t>
  </si>
  <si>
    <t>CA351006947</t>
  </si>
  <si>
    <t>CA351006979</t>
  </si>
  <si>
    <t>CA351010043</t>
  </si>
  <si>
    <t>CA351010693</t>
  </si>
  <si>
    <t>CA351012118</t>
  </si>
  <si>
    <t>CA351012242</t>
  </si>
  <si>
    <t>CA351015245</t>
  </si>
  <si>
    <t>CA351018828</t>
  </si>
  <si>
    <t>CA351022141</t>
  </si>
  <si>
    <t>CA351022169</t>
  </si>
  <si>
    <t>CA351031777</t>
  </si>
  <si>
    <t>CA351033536</t>
  </si>
  <si>
    <t>CA351034330</t>
  </si>
  <si>
    <t>CA351038371</t>
  </si>
  <si>
    <t>CA351038972</t>
  </si>
  <si>
    <t>CA351040988</t>
  </si>
  <si>
    <t>CA351043427</t>
  </si>
  <si>
    <t>CA351044153</t>
  </si>
  <si>
    <t>CA351044314</t>
  </si>
  <si>
    <t>CA351051617</t>
  </si>
  <si>
    <t>CA351055549</t>
  </si>
  <si>
    <t>CA351056253</t>
  </si>
  <si>
    <t>CA351062240</t>
  </si>
  <si>
    <t>CA351062512</t>
  </si>
  <si>
    <t>CA351063277</t>
  </si>
  <si>
    <t>CA351069596</t>
  </si>
  <si>
    <t>CA351069959</t>
  </si>
  <si>
    <t>CA351075587</t>
  </si>
  <si>
    <t>CA351076668</t>
  </si>
  <si>
    <t>CA351078553</t>
  </si>
  <si>
    <t>CA351078629</t>
  </si>
  <si>
    <t>CA351078652</t>
  </si>
  <si>
    <t>CA351088456</t>
  </si>
  <si>
    <t>CA351088608</t>
  </si>
  <si>
    <t>CA351088884</t>
  </si>
  <si>
    <t>CA351089529</t>
  </si>
  <si>
    <t>CA351093507</t>
  </si>
  <si>
    <t>CA351095457</t>
  </si>
  <si>
    <t>CA351095458</t>
  </si>
  <si>
    <t>CA351099149</t>
  </si>
  <si>
    <t>CA351101488</t>
  </si>
  <si>
    <t>CA351104120</t>
  </si>
  <si>
    <t>CA351111461</t>
  </si>
  <si>
    <t>CA351130140</t>
  </si>
  <si>
    <t>CA351135505</t>
  </si>
  <si>
    <t>CA351138804</t>
  </si>
  <si>
    <t>CA351139486</t>
  </si>
  <si>
    <t>CA351139559</t>
  </si>
  <si>
    <t>CA351139798</t>
  </si>
  <si>
    <t>CA351151786</t>
  </si>
  <si>
    <t>CA351154747</t>
  </si>
  <si>
    <t>CA351157584</t>
  </si>
  <si>
    <t>CA351159765</t>
  </si>
  <si>
    <t>CA351161417</t>
  </si>
  <si>
    <t>CA351165541</t>
  </si>
  <si>
    <t>CA351167669</t>
  </si>
  <si>
    <t>CA351170876</t>
  </si>
  <si>
    <t>CA351177854</t>
  </si>
  <si>
    <t>CA351180387</t>
  </si>
  <si>
    <t>CA351182141</t>
  </si>
  <si>
    <t>CA351186096</t>
  </si>
  <si>
    <t>CA351186580</t>
  </si>
  <si>
    <t>CA351186991</t>
  </si>
  <si>
    <t>CA351188854</t>
  </si>
  <si>
    <t>CA351192617</t>
  </si>
  <si>
    <t>CA351198185</t>
  </si>
  <si>
    <t>CA351199375</t>
  </si>
  <si>
    <t>CA351200948</t>
  </si>
  <si>
    <t>CA351206708</t>
  </si>
  <si>
    <t>CA351207336</t>
  </si>
  <si>
    <t>CA351210078</t>
  </si>
  <si>
    <t>CA351211720</t>
  </si>
  <si>
    <t>CA351212307</t>
  </si>
  <si>
    <t>CA351212812</t>
  </si>
  <si>
    <t>CA351225065</t>
  </si>
  <si>
    <t>CA351228858</t>
  </si>
  <si>
    <t>CA351230359</t>
  </si>
  <si>
    <t>CA351237678</t>
  </si>
  <si>
    <t>CA351238278</t>
  </si>
  <si>
    <t>CA351238728</t>
  </si>
  <si>
    <t>CA351239413</t>
  </si>
  <si>
    <t>CA351246730</t>
  </si>
  <si>
    <t>CA351252586</t>
  </si>
  <si>
    <t>CA351255412</t>
  </si>
  <si>
    <t>CA351255413</t>
  </si>
  <si>
    <t>CA351257084</t>
  </si>
  <si>
    <t>CA351259702</t>
  </si>
  <si>
    <t>CA351259706</t>
  </si>
  <si>
    <t>CA351261306</t>
  </si>
  <si>
    <t>CA351265309</t>
  </si>
  <si>
    <t>CA351265349</t>
  </si>
  <si>
    <t>CA351271097</t>
  </si>
  <si>
    <t>CA351273163</t>
  </si>
  <si>
    <t>CA351276282</t>
  </si>
  <si>
    <t>CA351277087</t>
  </si>
  <si>
    <t>CA351279775</t>
  </si>
  <si>
    <t>CA351281647</t>
  </si>
  <si>
    <t>CA351284571</t>
  </si>
  <si>
    <t>CA351285657</t>
  </si>
  <si>
    <t>CA351291826</t>
  </si>
  <si>
    <t>CA351292304</t>
  </si>
  <si>
    <t>CA351293295</t>
  </si>
  <si>
    <t>CA351293772</t>
  </si>
  <si>
    <t>CA351297035</t>
  </si>
  <si>
    <t>CA351297088</t>
  </si>
  <si>
    <t>CA351299833</t>
  </si>
  <si>
    <t>CA351300087</t>
  </si>
  <si>
    <t>CA351309622</t>
  </si>
  <si>
    <t>CA351311140</t>
  </si>
  <si>
    <t>CA351316498</t>
  </si>
  <si>
    <t>CA351326370</t>
  </si>
  <si>
    <t>CA351327790</t>
  </si>
  <si>
    <t>CA351330324</t>
  </si>
  <si>
    <t>CA351333398</t>
  </si>
  <si>
    <t>CA351356583</t>
  </si>
  <si>
    <t>CA351400771</t>
  </si>
  <si>
    <t>CS348569293</t>
  </si>
  <si>
    <t>CS348603397</t>
  </si>
  <si>
    <t>CS348615149</t>
  </si>
  <si>
    <t>CS348648984</t>
  </si>
  <si>
    <t>CS348677162</t>
  </si>
  <si>
    <t>CS348686926</t>
  </si>
  <si>
    <t>CS348783621</t>
  </si>
  <si>
    <t>CS348804124</t>
  </si>
  <si>
    <t>CS348805179</t>
  </si>
  <si>
    <t>CS348815166</t>
  </si>
  <si>
    <t>CS348855998</t>
  </si>
  <si>
    <t>CS348929645</t>
  </si>
  <si>
    <t>CS349110490</t>
  </si>
  <si>
    <t>CS349134040</t>
  </si>
  <si>
    <t>CS349176114</t>
  </si>
  <si>
    <t>CS349282921</t>
  </si>
  <si>
    <t>CS349300734</t>
  </si>
  <si>
    <t>CS349308970</t>
  </si>
  <si>
    <t>CS349314262</t>
  </si>
  <si>
    <t>CS349319142</t>
  </si>
  <si>
    <t>CS349322437</t>
  </si>
  <si>
    <t>CS349329542</t>
  </si>
  <si>
    <t>CS349330739</t>
  </si>
  <si>
    <t>CS349337202</t>
  </si>
  <si>
    <t>CS349344272</t>
  </si>
  <si>
    <t>CS349358215</t>
  </si>
  <si>
    <t>CS349360491</t>
  </si>
  <si>
    <t>CS349368090</t>
  </si>
  <si>
    <t>CS349381092</t>
  </si>
  <si>
    <t>CS349400972</t>
  </si>
  <si>
    <t>CS349401870</t>
  </si>
  <si>
    <t>CS349402740</t>
  </si>
  <si>
    <t>CS349406647</t>
  </si>
  <si>
    <t>CS349422670</t>
  </si>
  <si>
    <t>CS349424012</t>
  </si>
  <si>
    <t>CS349430292</t>
  </si>
  <si>
    <t>CS349432329</t>
  </si>
  <si>
    <t>CS349432492</t>
  </si>
  <si>
    <t>CS349433411</t>
  </si>
  <si>
    <t>CS349436840</t>
  </si>
  <si>
    <t>CS349444476</t>
  </si>
  <si>
    <t>CS349448718</t>
  </si>
  <si>
    <t>CS349452143</t>
  </si>
  <si>
    <t>CS349462452</t>
  </si>
  <si>
    <t>CS349468472</t>
  </si>
  <si>
    <t>CS349469854</t>
  </si>
  <si>
    <t>CS349475507</t>
  </si>
  <si>
    <t>CS349475765</t>
  </si>
  <si>
    <t>CS349478519</t>
  </si>
  <si>
    <t>CS349480345</t>
  </si>
  <si>
    <t>CS349485914</t>
  </si>
  <si>
    <t>CS349486372</t>
  </si>
  <si>
    <t>CS349486486</t>
  </si>
  <si>
    <t>CS349496823</t>
  </si>
  <si>
    <t>CS349497859</t>
  </si>
  <si>
    <t>CS349502227</t>
  </si>
  <si>
    <t>CS349505158</t>
  </si>
  <si>
    <t>CS349506364</t>
  </si>
  <si>
    <t>CS349506606</t>
  </si>
  <si>
    <t>CS349508416</t>
  </si>
  <si>
    <t>CS349508580</t>
  </si>
  <si>
    <t>CS349508868</t>
  </si>
  <si>
    <t>CS349515338</t>
  </si>
  <si>
    <t>CS349516461</t>
  </si>
  <si>
    <t>CS349526704</t>
  </si>
  <si>
    <t>CS349533926</t>
  </si>
  <si>
    <t>CS349534944</t>
  </si>
  <si>
    <t>CS349535689</t>
  </si>
  <si>
    <t>CS349535927</t>
  </si>
  <si>
    <t>CS349538115</t>
  </si>
  <si>
    <t>CS349538193</t>
  </si>
  <si>
    <t>CS349542007</t>
  </si>
  <si>
    <t>CS349543857</t>
  </si>
  <si>
    <t>CS349545109</t>
  </si>
  <si>
    <t>CS349546469</t>
  </si>
  <si>
    <t>CS349551424</t>
  </si>
  <si>
    <t>CS349554721</t>
  </si>
  <si>
    <t>CS349559850</t>
  </si>
  <si>
    <t>CS349562542</t>
  </si>
  <si>
    <t>CS349563755</t>
  </si>
  <si>
    <t>CS349566090</t>
  </si>
  <si>
    <t>CS349566344</t>
  </si>
  <si>
    <t>CS349571440</t>
  </si>
  <si>
    <t>CS349585885</t>
  </si>
  <si>
    <t>CS349593097</t>
  </si>
  <si>
    <t>CS349593599</t>
  </si>
  <si>
    <t>CS349593715</t>
  </si>
  <si>
    <t>CS349594288</t>
  </si>
  <si>
    <t>CS349594814</t>
  </si>
  <si>
    <t>CS349596084</t>
  </si>
  <si>
    <t>CS349600589</t>
  </si>
  <si>
    <t>CS349601919</t>
  </si>
  <si>
    <t>CS349601974</t>
  </si>
  <si>
    <t>CS349602450</t>
  </si>
  <si>
    <t>CS349604411</t>
  </si>
  <si>
    <t>CS349608225</t>
  </si>
  <si>
    <t>CS349612736</t>
  </si>
  <si>
    <t>CS349614671</t>
  </si>
  <si>
    <t>CS349620290</t>
  </si>
  <si>
    <t>CS349620452</t>
  </si>
  <si>
    <t>CS349620862</t>
  </si>
  <si>
    <t>CS349624730</t>
  </si>
  <si>
    <t>CS349624886</t>
  </si>
  <si>
    <t>CS349626003</t>
  </si>
  <si>
    <t>CS349629739</t>
  </si>
  <si>
    <t>CS349631126</t>
  </si>
  <si>
    <t>CS349633232</t>
  </si>
  <si>
    <t>CS349634119</t>
  </si>
  <si>
    <t>CS349636596</t>
  </si>
  <si>
    <t>CS349637308</t>
  </si>
  <si>
    <t>CS349638862</t>
  </si>
  <si>
    <t>CS349639234</t>
  </si>
  <si>
    <t>CS349642931</t>
  </si>
  <si>
    <t>CS349650481</t>
  </si>
  <si>
    <t>CS349651224</t>
  </si>
  <si>
    <t>CS349655705</t>
  </si>
  <si>
    <t>CS349658118</t>
  </si>
  <si>
    <t>CS349659099</t>
  </si>
  <si>
    <t>CS349660896</t>
  </si>
  <si>
    <t>CS349671735</t>
  </si>
  <si>
    <t>CS349693155</t>
  </si>
  <si>
    <t>CS349699802</t>
  </si>
  <si>
    <t>CS349705062</t>
  </si>
  <si>
    <t>CS349707260</t>
  </si>
  <si>
    <t>CS349713017</t>
  </si>
  <si>
    <t>CS349716563</t>
  </si>
  <si>
    <t>CS349717053</t>
  </si>
  <si>
    <t>CS349717648</t>
  </si>
  <si>
    <t>CS349718225</t>
  </si>
  <si>
    <t>CS349721175</t>
  </si>
  <si>
    <t>CS349722586</t>
  </si>
  <si>
    <t>CS349722646</t>
  </si>
  <si>
    <t>CS349723654</t>
  </si>
  <si>
    <t>CS349724420</t>
  </si>
  <si>
    <t>CS349727488</t>
  </si>
  <si>
    <t>CS349728234</t>
  </si>
  <si>
    <t>CS349729683</t>
  </si>
  <si>
    <t>CS349730393</t>
  </si>
  <si>
    <t>CS349733143</t>
  </si>
  <si>
    <t>CS349734608</t>
  </si>
  <si>
    <t>CS349734926</t>
  </si>
  <si>
    <t>CS349735309</t>
  </si>
  <si>
    <t>CS349737153</t>
  </si>
  <si>
    <t>CS349740317</t>
  </si>
  <si>
    <t>CS349740819</t>
  </si>
  <si>
    <t>CS349740847</t>
  </si>
  <si>
    <t>CS349741038</t>
  </si>
  <si>
    <t>CS349742862</t>
  </si>
  <si>
    <t>CS349750001</t>
  </si>
  <si>
    <t>CS349750858</t>
  </si>
  <si>
    <t>CS349753714</t>
  </si>
  <si>
    <t>CS349754292</t>
  </si>
  <si>
    <t>CS349755280</t>
  </si>
  <si>
    <t>CS349755329</t>
  </si>
  <si>
    <t>CS349757080</t>
  </si>
  <si>
    <t>CS349757453</t>
  </si>
  <si>
    <t>CS349757746</t>
  </si>
  <si>
    <t>CS349758393</t>
  </si>
  <si>
    <t>CS349758871</t>
  </si>
  <si>
    <t>CS349763894</t>
  </si>
  <si>
    <t>CS349764056</t>
  </si>
  <si>
    <t>CS349764097</t>
  </si>
  <si>
    <t>CS349765219</t>
  </si>
  <si>
    <t>CS349765965</t>
  </si>
  <si>
    <t>CS349768341</t>
  </si>
  <si>
    <t>CS349768625</t>
  </si>
  <si>
    <t>CS349768668</t>
  </si>
  <si>
    <t>CS349769400</t>
  </si>
  <si>
    <t>CS349769507</t>
  </si>
  <si>
    <t>CS349769729</t>
  </si>
  <si>
    <t>CS349770288</t>
  </si>
  <si>
    <t>CS349772371</t>
  </si>
  <si>
    <t>CS349773065</t>
  </si>
  <si>
    <t>CS349774160</t>
  </si>
  <si>
    <t>CS349774678</t>
  </si>
  <si>
    <t>CS349778901</t>
  </si>
  <si>
    <t>CS349780448</t>
  </si>
  <si>
    <t>CS349781636</t>
  </si>
  <si>
    <t>CS349782196</t>
  </si>
  <si>
    <t>CS349783820</t>
  </si>
  <si>
    <t>CS349784540</t>
  </si>
  <si>
    <t>CS349788473</t>
  </si>
  <si>
    <t>CS349793632</t>
  </si>
  <si>
    <t>CS349794344</t>
  </si>
  <si>
    <t>CS349796418</t>
  </si>
  <si>
    <t>CS349798912</t>
  </si>
  <si>
    <t>CS349799522</t>
  </si>
  <si>
    <t>CS349800943</t>
  </si>
  <si>
    <t>CS349801080</t>
  </si>
  <si>
    <t>CS349801274</t>
  </si>
  <si>
    <t>CS349802998</t>
  </si>
  <si>
    <t>CS349803116</t>
  </si>
  <si>
    <t>CS349804232</t>
  </si>
  <si>
    <t>CS349804956</t>
  </si>
  <si>
    <t>CS349805644</t>
  </si>
  <si>
    <t>CS349805743</t>
  </si>
  <si>
    <t>CS349806919</t>
  </si>
  <si>
    <t>CS349809911</t>
  </si>
  <si>
    <t>CS349810034</t>
  </si>
  <si>
    <t>CS349810181</t>
  </si>
  <si>
    <t>CS349810656</t>
  </si>
  <si>
    <t>CS349813234</t>
  </si>
  <si>
    <t>CS349813433</t>
  </si>
  <si>
    <t>CS349814921</t>
  </si>
  <si>
    <t>CS349815181</t>
  </si>
  <si>
    <t>CS349816432</t>
  </si>
  <si>
    <t>CS349816819</t>
  </si>
  <si>
    <t>CS349818104</t>
  </si>
  <si>
    <t>CS349822285</t>
  </si>
  <si>
    <t>CS349822444</t>
  </si>
  <si>
    <t>CS349825830</t>
  </si>
  <si>
    <t>CS349825866</t>
  </si>
  <si>
    <t>CS349828068</t>
  </si>
  <si>
    <t>CS349828545</t>
  </si>
  <si>
    <t>CS349830776</t>
  </si>
  <si>
    <t>CS349831464</t>
  </si>
  <si>
    <t>CS349831747</t>
  </si>
  <si>
    <t>CS349831889</t>
  </si>
  <si>
    <t>CS349833075</t>
  </si>
  <si>
    <t>CS349833917</t>
  </si>
  <si>
    <t>CS349834080</t>
  </si>
  <si>
    <t>CS349835570</t>
  </si>
  <si>
    <t>CS349837643</t>
  </si>
  <si>
    <t>CS349838468</t>
  </si>
  <si>
    <t>CS349839553</t>
  </si>
  <si>
    <t>CS349839813</t>
  </si>
  <si>
    <t>CS349840243</t>
  </si>
  <si>
    <t>CS349840831</t>
  </si>
  <si>
    <t>CS349845963</t>
  </si>
  <si>
    <t>CS349847251</t>
  </si>
  <si>
    <t>CS349850731</t>
  </si>
  <si>
    <t>CS349852555</t>
  </si>
  <si>
    <t>CS349853498</t>
  </si>
  <si>
    <t>CS349853640</t>
  </si>
  <si>
    <t>CS349856261</t>
  </si>
  <si>
    <t>CS349864385</t>
  </si>
  <si>
    <t>CS349864566</t>
  </si>
  <si>
    <t>CS349864857</t>
  </si>
  <si>
    <t>CS349864937</t>
  </si>
  <si>
    <t>CS349869239</t>
  </si>
  <si>
    <t>CS349869300</t>
  </si>
  <si>
    <t>CS349869722</t>
  </si>
  <si>
    <t>CS349870336</t>
  </si>
  <si>
    <t>CS349871149</t>
  </si>
  <si>
    <t>CS349872543</t>
  </si>
  <si>
    <t>CS349873406</t>
  </si>
  <si>
    <t>CS349875392</t>
  </si>
  <si>
    <t>CS349875590</t>
  </si>
  <si>
    <t>CS349876077</t>
  </si>
  <si>
    <t>CS349878152</t>
  </si>
  <si>
    <t>CS349878252</t>
  </si>
  <si>
    <t>CS349881331</t>
  </si>
  <si>
    <t>CS349883292</t>
  </si>
  <si>
    <t>CS349883892</t>
  </si>
  <si>
    <t>CS349883916</t>
  </si>
  <si>
    <t>CS349888683</t>
  </si>
  <si>
    <t>CS349889973</t>
  </si>
  <si>
    <t>CS349890503</t>
  </si>
  <si>
    <t>CS349890572</t>
  </si>
  <si>
    <t>CS349891142</t>
  </si>
  <si>
    <t>CS349892080</t>
  </si>
  <si>
    <t>CS349893299</t>
  </si>
  <si>
    <t>CS349894332</t>
  </si>
  <si>
    <t>CS349894343</t>
  </si>
  <si>
    <t>CS349896534</t>
  </si>
  <si>
    <t>CS349896902</t>
  </si>
  <si>
    <t>CS349900938</t>
  </si>
  <si>
    <t>CS349901972</t>
  </si>
  <si>
    <t>CS349903086</t>
  </si>
  <si>
    <t>CS349905890</t>
  </si>
  <si>
    <t>CS349906709</t>
  </si>
  <si>
    <t>CS349906831</t>
  </si>
  <si>
    <t>CS349907391</t>
  </si>
  <si>
    <t>CS349910517</t>
  </si>
  <si>
    <t>CS349910985</t>
  </si>
  <si>
    <t>CS349911633</t>
  </si>
  <si>
    <t>CS349911749</t>
  </si>
  <si>
    <t>CS349912789</t>
  </si>
  <si>
    <t>CS349913497</t>
  </si>
  <si>
    <t>CS349915410</t>
  </si>
  <si>
    <t>CS349916864</t>
  </si>
  <si>
    <t>CS349917157</t>
  </si>
  <si>
    <t>CS349917164</t>
  </si>
  <si>
    <t>CS349917220</t>
  </si>
  <si>
    <t>CS349917340</t>
  </si>
  <si>
    <t>CS349917597</t>
  </si>
  <si>
    <t>CS349919028</t>
  </si>
  <si>
    <t>CS349919103</t>
  </si>
  <si>
    <t>CS349919327</t>
  </si>
  <si>
    <t>CS349920408</t>
  </si>
  <si>
    <t>CS349924130</t>
  </si>
  <si>
    <t>CS349925125</t>
  </si>
  <si>
    <t>CS349925922</t>
  </si>
  <si>
    <t>CS349926115</t>
  </si>
  <si>
    <t>CS349926988</t>
  </si>
  <si>
    <t>CS349929223</t>
  </si>
  <si>
    <t>CS349930125</t>
  </si>
  <si>
    <t>CS349930730</t>
  </si>
  <si>
    <t>CS349931070</t>
  </si>
  <si>
    <t>CS349931508</t>
  </si>
  <si>
    <t>CS349931872</t>
  </si>
  <si>
    <t>CS349933158</t>
  </si>
  <si>
    <t>CS349934464</t>
  </si>
  <si>
    <t>CS349934989</t>
  </si>
  <si>
    <t>CS349936361</t>
  </si>
  <si>
    <t>CS349938154</t>
  </si>
  <si>
    <t>CS349938299</t>
  </si>
  <si>
    <t>CS349938396</t>
  </si>
  <si>
    <t>CS349938644</t>
  </si>
  <si>
    <t>CS349939335</t>
  </si>
  <si>
    <t>CS349939411</t>
  </si>
  <si>
    <t>CS349940776</t>
  </si>
  <si>
    <t>CS349941181</t>
  </si>
  <si>
    <t>CS349942147</t>
  </si>
  <si>
    <t>CS349942956</t>
  </si>
  <si>
    <t>CS349943916</t>
  </si>
  <si>
    <t>CS349944761</t>
  </si>
  <si>
    <t>CS349947867</t>
  </si>
  <si>
    <t>CS349949259</t>
  </si>
  <si>
    <t>CS349949379</t>
  </si>
  <si>
    <t>CS349950240</t>
  </si>
  <si>
    <t>CS349953981</t>
  </si>
  <si>
    <t>CS349954603</t>
  </si>
  <si>
    <t>CS349955597</t>
  </si>
  <si>
    <t>CS349955983</t>
  </si>
  <si>
    <t>CS349956151</t>
  </si>
  <si>
    <t>CS349956177</t>
  </si>
  <si>
    <t>CS349956192</t>
  </si>
  <si>
    <t>CS349957427</t>
  </si>
  <si>
    <t>CS349958842</t>
  </si>
  <si>
    <t>CS349959808</t>
  </si>
  <si>
    <t>CS349960465</t>
  </si>
  <si>
    <t>CS349961505</t>
  </si>
  <si>
    <t>CS349961900</t>
  </si>
  <si>
    <t>CS349962788</t>
  </si>
  <si>
    <t>CS349965948</t>
  </si>
  <si>
    <t>CS349969949</t>
  </si>
  <si>
    <t>CS349970321</t>
  </si>
  <si>
    <t>CS349970750</t>
  </si>
  <si>
    <t>CS349971267</t>
  </si>
  <si>
    <t>CS349972005</t>
  </si>
  <si>
    <t>CS349972286</t>
  </si>
  <si>
    <t>CS349973091</t>
  </si>
  <si>
    <t>CS349974900</t>
  </si>
  <si>
    <t>CS349976215</t>
  </si>
  <si>
    <t>CS349976998</t>
  </si>
  <si>
    <t>CS349979240</t>
  </si>
  <si>
    <t>CS349980277</t>
  </si>
  <si>
    <t>CS349980385</t>
  </si>
  <si>
    <t>CS349980766</t>
  </si>
  <si>
    <t>CS349982029</t>
  </si>
  <si>
    <t>CS349983985</t>
  </si>
  <si>
    <t>CS349984892</t>
  </si>
  <si>
    <t>CS349985307</t>
  </si>
  <si>
    <t>CS349985585</t>
  </si>
  <si>
    <t>CS349986368</t>
  </si>
  <si>
    <t>CS349987011</t>
  </si>
  <si>
    <t>CS349987063</t>
  </si>
  <si>
    <t>CS349988583</t>
  </si>
  <si>
    <t>CS349989318</t>
  </si>
  <si>
    <t>CS349989350</t>
  </si>
  <si>
    <t>CS349991102</t>
  </si>
  <si>
    <t>CS349991494</t>
  </si>
  <si>
    <t>CS349991883</t>
  </si>
  <si>
    <t>CS349991940</t>
  </si>
  <si>
    <t>CS349992444</t>
  </si>
  <si>
    <t>CS349992611</t>
  </si>
  <si>
    <t>CS349992890</t>
  </si>
  <si>
    <t>CS349993259</t>
  </si>
  <si>
    <t>CS349993421</t>
  </si>
  <si>
    <t>CS349993427</t>
  </si>
  <si>
    <t>CS349994361</t>
  </si>
  <si>
    <t>CS349995042</t>
  </si>
  <si>
    <t>CS349995701</t>
  </si>
  <si>
    <t>CS349995886</t>
  </si>
  <si>
    <t>CS349996562</t>
  </si>
  <si>
    <t>CS349996688</t>
  </si>
  <si>
    <t>CS349996855</t>
  </si>
  <si>
    <t>CS349998388</t>
  </si>
  <si>
    <t>CS349999955</t>
  </si>
  <si>
    <t>CS350000309</t>
  </si>
  <si>
    <t>CS350002271</t>
  </si>
  <si>
    <t>CS350002633</t>
  </si>
  <si>
    <t>CS350002898</t>
  </si>
  <si>
    <t>CS350003144</t>
  </si>
  <si>
    <t>CS350003286</t>
  </si>
  <si>
    <t>CS350003857</t>
  </si>
  <si>
    <t>CS350004036</t>
  </si>
  <si>
    <t>CS350004238</t>
  </si>
  <si>
    <t>CS350004866</t>
  </si>
  <si>
    <t>CS350005673</t>
  </si>
  <si>
    <t>CS350006542</t>
  </si>
  <si>
    <t>CS350006625</t>
  </si>
  <si>
    <t>CS350008302</t>
  </si>
  <si>
    <t>CS350009730</t>
  </si>
  <si>
    <t>CS350010257</t>
  </si>
  <si>
    <t>CS350010732</t>
  </si>
  <si>
    <t>CS350010782</t>
  </si>
  <si>
    <t>CS350011177</t>
  </si>
  <si>
    <t>CS350011453</t>
  </si>
  <si>
    <t>CS350011699</t>
  </si>
  <si>
    <t>CS350012776</t>
  </si>
  <si>
    <t>CS350013344</t>
  </si>
  <si>
    <t>CS350013945</t>
  </si>
  <si>
    <t>CS350015185</t>
  </si>
  <si>
    <t>CS350015642</t>
  </si>
  <si>
    <t>CS350015795</t>
  </si>
  <si>
    <t>CS350016908</t>
  </si>
  <si>
    <t>CS350018602</t>
  </si>
  <si>
    <t>CS350020484</t>
  </si>
  <si>
    <t>CS350021023</t>
  </si>
  <si>
    <t>CS350021459</t>
  </si>
  <si>
    <t>CS350024227</t>
  </si>
  <si>
    <t>CS350025670</t>
  </si>
  <si>
    <t>CS350026107</t>
  </si>
  <si>
    <t>CS350026492</t>
  </si>
  <si>
    <t>CS350027221</t>
  </si>
  <si>
    <t>CS350027859</t>
  </si>
  <si>
    <t>CS350027990</t>
  </si>
  <si>
    <t>CS350028019</t>
  </si>
  <si>
    <t>CS350029023</t>
  </si>
  <si>
    <t>CS350029487</t>
  </si>
  <si>
    <t>CS350029897</t>
  </si>
  <si>
    <t>CS350030214</t>
  </si>
  <si>
    <t>CS350030465</t>
  </si>
  <si>
    <t>CS350032233</t>
  </si>
  <si>
    <t>CS350034220</t>
  </si>
  <si>
    <t>CS350035420</t>
  </si>
  <si>
    <t>CS350035973</t>
  </si>
  <si>
    <t>CS350036284</t>
  </si>
  <si>
    <t>CS350036306</t>
  </si>
  <si>
    <t>CS350036633</t>
  </si>
  <si>
    <t>CS350038043</t>
  </si>
  <si>
    <t>CS350038608</t>
  </si>
  <si>
    <t>CS350038742</t>
  </si>
  <si>
    <t>CS350039198</t>
  </si>
  <si>
    <t>CS350039575</t>
  </si>
  <si>
    <t>CS350040374</t>
  </si>
  <si>
    <t>CS350041883</t>
  </si>
  <si>
    <t>CS350041950</t>
  </si>
  <si>
    <t>CS350041958</t>
  </si>
  <si>
    <t>CS350042152</t>
  </si>
  <si>
    <t>CS350042228</t>
  </si>
  <si>
    <t>CS350042942</t>
  </si>
  <si>
    <t>CS350044539</t>
  </si>
  <si>
    <t>CS350045841</t>
  </si>
  <si>
    <t>CS350046460</t>
  </si>
  <si>
    <t>CS350047739</t>
  </si>
  <si>
    <t>CS350048038</t>
  </si>
  <si>
    <t>CS350048556</t>
  </si>
  <si>
    <t>CS350048717</t>
  </si>
  <si>
    <t>CS350048822</t>
  </si>
  <si>
    <t>CS350049756</t>
  </si>
  <si>
    <t>CS350051603</t>
  </si>
  <si>
    <t>CS350052336</t>
  </si>
  <si>
    <t>CS350052397</t>
  </si>
  <si>
    <t>CS350052951</t>
  </si>
  <si>
    <t>CS350053004</t>
  </si>
  <si>
    <t>CS350053242</t>
  </si>
  <si>
    <t>CS350053796</t>
  </si>
  <si>
    <t>CS350054574</t>
  </si>
  <si>
    <t>CS350055223</t>
  </si>
  <si>
    <t>CS350059016</t>
  </si>
  <si>
    <t>CS350059495</t>
  </si>
  <si>
    <t>CS350059928</t>
  </si>
  <si>
    <t>CS350061949</t>
  </si>
  <si>
    <t>CS350062281</t>
  </si>
  <si>
    <t>CS350063192</t>
  </si>
  <si>
    <t>CS350064991</t>
  </si>
  <si>
    <t>CS350065116</t>
  </si>
  <si>
    <t>CS350067138</t>
  </si>
  <si>
    <t>CS350067478</t>
  </si>
  <si>
    <t>CS350069223</t>
  </si>
  <si>
    <t>CS350070368</t>
  </si>
  <si>
    <t>CS350071936</t>
  </si>
  <si>
    <t>CS350071942</t>
  </si>
  <si>
    <t>CS350072499</t>
  </si>
  <si>
    <t>CS350073062</t>
  </si>
  <si>
    <t>CS350073581</t>
  </si>
  <si>
    <t>CS350074720</t>
  </si>
  <si>
    <t>CS350074835</t>
  </si>
  <si>
    <t>CS350074964</t>
  </si>
  <si>
    <t>CS350075010</t>
  </si>
  <si>
    <t>CS350076005</t>
  </si>
  <si>
    <t>CS350076025</t>
  </si>
  <si>
    <t>CS350076629</t>
  </si>
  <si>
    <t>CS350077385</t>
  </si>
  <si>
    <t>CS350077829</t>
  </si>
  <si>
    <t>CS350077974</t>
  </si>
  <si>
    <t>CS350078226</t>
  </si>
  <si>
    <t>CS350079006</t>
  </si>
  <si>
    <t>CS350079838</t>
  </si>
  <si>
    <t>CS350080226</t>
  </si>
  <si>
    <t>CS350082092</t>
  </si>
  <si>
    <t>CS350082482</t>
  </si>
  <si>
    <t>CS350082721</t>
  </si>
  <si>
    <t>CS350086672</t>
  </si>
  <si>
    <t>CS350087031</t>
  </si>
  <si>
    <t>CS350087078</t>
  </si>
  <si>
    <t>CS350087865</t>
  </si>
  <si>
    <t>CS350088047</t>
  </si>
  <si>
    <t>CS350089816</t>
  </si>
  <si>
    <t>CS350089835</t>
  </si>
  <si>
    <t>CS350090196</t>
  </si>
  <si>
    <t>CS350090452</t>
  </si>
  <si>
    <t>CS350090919</t>
  </si>
  <si>
    <t>CS350092452</t>
  </si>
  <si>
    <t>CS350093068</t>
  </si>
  <si>
    <t>CS350093356</t>
  </si>
  <si>
    <t>CS350093767</t>
  </si>
  <si>
    <t>CS350094029</t>
  </si>
  <si>
    <t>CS350094075</t>
  </si>
  <si>
    <t>CS350094997</t>
  </si>
  <si>
    <t>CS350095572</t>
  </si>
  <si>
    <t>CS350095776</t>
  </si>
  <si>
    <t>CS350096316</t>
  </si>
  <si>
    <t>CS350096900</t>
  </si>
  <si>
    <t>CS350096952</t>
  </si>
  <si>
    <t>CS350097172</t>
  </si>
  <si>
    <t>CS350097345</t>
  </si>
  <si>
    <t>CS350098010</t>
  </si>
  <si>
    <t>CS350098033</t>
  </si>
  <si>
    <t>CS350098425</t>
  </si>
  <si>
    <t>CS350099117</t>
  </si>
  <si>
    <t>CS350099246</t>
  </si>
  <si>
    <t>CS350100252</t>
  </si>
  <si>
    <t>CS350101677</t>
  </si>
  <si>
    <t>CS350102359</t>
  </si>
  <si>
    <t>CS350102955</t>
  </si>
  <si>
    <t>CS350103431</t>
  </si>
  <si>
    <t>CS350103660</t>
  </si>
  <si>
    <t>CS350103886</t>
  </si>
  <si>
    <t>CS350103982</t>
  </si>
  <si>
    <t>CS350105272</t>
  </si>
  <si>
    <t>CS350105324</t>
  </si>
  <si>
    <t>CS350105693</t>
  </si>
  <si>
    <t>CS350105927</t>
  </si>
  <si>
    <t>CS350106517</t>
  </si>
  <si>
    <t>CS350106725</t>
  </si>
  <si>
    <t>CS350106959</t>
  </si>
  <si>
    <t>CS350107288</t>
  </si>
  <si>
    <t>CS350107392</t>
  </si>
  <si>
    <t>CS350107757</t>
  </si>
  <si>
    <t>CS350107806</t>
  </si>
  <si>
    <t>CS350108143</t>
  </si>
  <si>
    <t>CS350109107</t>
  </si>
  <si>
    <t>CS350109672</t>
  </si>
  <si>
    <t>CS350109903</t>
  </si>
  <si>
    <t>CS350110157</t>
  </si>
  <si>
    <t>CS350110169</t>
  </si>
  <si>
    <t>CS350110520</t>
  </si>
  <si>
    <t>CS350110608</t>
  </si>
  <si>
    <t>CS350111133</t>
  </si>
  <si>
    <t>CS350111918</t>
  </si>
  <si>
    <t>CS350111919</t>
  </si>
  <si>
    <t>CS350112477</t>
  </si>
  <si>
    <t>CS350112478</t>
  </si>
  <si>
    <t>CS350112689</t>
  </si>
  <si>
    <t>CS350113146</t>
  </si>
  <si>
    <t>CS350113837</t>
  </si>
  <si>
    <t>CS350113889</t>
  </si>
  <si>
    <t>CS350113973</t>
  </si>
  <si>
    <t>CS350114222</t>
  </si>
  <si>
    <t>CS350114684</t>
  </si>
  <si>
    <t>CS350114711</t>
  </si>
  <si>
    <t>CS350115134</t>
  </si>
  <si>
    <t>CS350115280</t>
  </si>
  <si>
    <t>CS350115549</t>
  </si>
  <si>
    <t>CS350115788</t>
  </si>
  <si>
    <t>CS350116673</t>
  </si>
  <si>
    <t>CS350116681</t>
  </si>
  <si>
    <t>CS350117539</t>
  </si>
  <si>
    <t>CS350118632</t>
  </si>
  <si>
    <t>CS350119331</t>
  </si>
  <si>
    <t>CS350119441</t>
  </si>
  <si>
    <t>CS350119444</t>
  </si>
  <si>
    <t>CS350119607</t>
  </si>
  <si>
    <t>CS350119668</t>
  </si>
  <si>
    <t>CS350120089</t>
  </si>
  <si>
    <t>CS350120124</t>
  </si>
  <si>
    <t>CS350120178</t>
  </si>
  <si>
    <t>CS350120347</t>
  </si>
  <si>
    <t>CS350120780</t>
  </si>
  <si>
    <t>CS350121013</t>
  </si>
  <si>
    <t>CS350121055</t>
  </si>
  <si>
    <t>CS350122069</t>
  </si>
  <si>
    <t>CS350122366</t>
  </si>
  <si>
    <t>CS350122373</t>
  </si>
  <si>
    <t>CS350122657</t>
  </si>
  <si>
    <t>CS350122870</t>
  </si>
  <si>
    <t>CS350123512</t>
  </si>
  <si>
    <t>CS350124048</t>
  </si>
  <si>
    <t>CS350124234</t>
  </si>
  <si>
    <t>CS350124435</t>
  </si>
  <si>
    <t>CS350124491</t>
  </si>
  <si>
    <t>CS350124711</t>
  </si>
  <si>
    <t>CS350125003</t>
  </si>
  <si>
    <t>CS350125102</t>
  </si>
  <si>
    <t>CS350125111</t>
  </si>
  <si>
    <t>CS350125178</t>
  </si>
  <si>
    <t>CS350125180</t>
  </si>
  <si>
    <t>CS350125654</t>
  </si>
  <si>
    <t>CS350125714</t>
  </si>
  <si>
    <t>CS350126668</t>
  </si>
  <si>
    <t>CS350126954</t>
  </si>
  <si>
    <t>CS350127023</t>
  </si>
  <si>
    <t>CS350127226</t>
  </si>
  <si>
    <t>CS350127547</t>
  </si>
  <si>
    <t>CS350127920</t>
  </si>
  <si>
    <t>CS350128467</t>
  </si>
  <si>
    <t>CS350128843</t>
  </si>
  <si>
    <t>CS350129013</t>
  </si>
  <si>
    <t>CS350129076</t>
  </si>
  <si>
    <t>CS350129746</t>
  </si>
  <si>
    <t>CS350129826</t>
  </si>
  <si>
    <t>CS350130455</t>
  </si>
  <si>
    <t>CS350130488</t>
  </si>
  <si>
    <t>CS350130616</t>
  </si>
  <si>
    <t>CS350131031</t>
  </si>
  <si>
    <t>CS350131728</t>
  </si>
  <si>
    <t>CS350132206</t>
  </si>
  <si>
    <t>CS350132427</t>
  </si>
  <si>
    <t>CS350132555</t>
  </si>
  <si>
    <t>CS350132680</t>
  </si>
  <si>
    <t>CS350133258</t>
  </si>
  <si>
    <t>CS350133381</t>
  </si>
  <si>
    <t>CS350133384</t>
  </si>
  <si>
    <t>CS350133558</t>
  </si>
  <si>
    <t>CS350133615</t>
  </si>
  <si>
    <t>CS350133789</t>
  </si>
  <si>
    <t>CS350134131</t>
  </si>
  <si>
    <t>CS350134187</t>
  </si>
  <si>
    <t>CS350135621</t>
  </si>
  <si>
    <t>CS350135700</t>
  </si>
  <si>
    <t>CS350135890</t>
  </si>
  <si>
    <t>CS350135916</t>
  </si>
  <si>
    <t>CS350136246</t>
  </si>
  <si>
    <t>CS350136629</t>
  </si>
  <si>
    <t>CS350136740</t>
  </si>
  <si>
    <t>CS350137142</t>
  </si>
  <si>
    <t>CS350137150</t>
  </si>
  <si>
    <t>CS350137330</t>
  </si>
  <si>
    <t>CS350137992</t>
  </si>
  <si>
    <t>CS350138025</t>
  </si>
  <si>
    <t>CS350138322</t>
  </si>
  <si>
    <t>CS350138363</t>
  </si>
  <si>
    <t>CS350138388</t>
  </si>
  <si>
    <t>CS350138415</t>
  </si>
  <si>
    <t>CS350138461</t>
  </si>
  <si>
    <t>CS350138624</t>
  </si>
  <si>
    <t>CS350138662</t>
  </si>
  <si>
    <t>CS350139074</t>
  </si>
  <si>
    <t>CS350139150</t>
  </si>
  <si>
    <t>CS350139227</t>
  </si>
  <si>
    <t>CS350139654</t>
  </si>
  <si>
    <t>CS350141795</t>
  </si>
  <si>
    <t>CS350141863</t>
  </si>
  <si>
    <t>CS350142069</t>
  </si>
  <si>
    <t>CS350143295</t>
  </si>
  <si>
    <t>CS350143325</t>
  </si>
  <si>
    <t>CS350143337</t>
  </si>
  <si>
    <t>CS350143636</t>
  </si>
  <si>
    <t>CS350143959</t>
  </si>
  <si>
    <t>CS350144635</t>
  </si>
  <si>
    <t>CS350144652</t>
  </si>
  <si>
    <t>CS350145111</t>
  </si>
  <si>
    <t>CS350145414</t>
  </si>
  <si>
    <t>CS350146052</t>
  </si>
  <si>
    <t>CS350146587</t>
  </si>
  <si>
    <t>CS350146758</t>
  </si>
  <si>
    <t>CS350146789</t>
  </si>
  <si>
    <t>CS350147937</t>
  </si>
  <si>
    <t>CS350148023</t>
  </si>
  <si>
    <t>CS350148720</t>
  </si>
  <si>
    <t>CS350149469</t>
  </si>
  <si>
    <t>CS350150779</t>
  </si>
  <si>
    <t>CS350150913</t>
  </si>
  <si>
    <t>CS350151546</t>
  </si>
  <si>
    <t>CS350152617</t>
  </si>
  <si>
    <t>CS350152855</t>
  </si>
  <si>
    <t>CS350153296</t>
  </si>
  <si>
    <t>CS350153340</t>
  </si>
  <si>
    <t>CS350153935</t>
  </si>
  <si>
    <t>CS350154235</t>
  </si>
  <si>
    <t>CS350154593</t>
  </si>
  <si>
    <t>CS350155119</t>
  </si>
  <si>
    <t>CS350155270</t>
  </si>
  <si>
    <t>CS350155271</t>
  </si>
  <si>
    <t>CS350155295</t>
  </si>
  <si>
    <t>CS350155767</t>
  </si>
  <si>
    <t>CS350155881</t>
  </si>
  <si>
    <t>CS350155908</t>
  </si>
  <si>
    <t>CS350156139</t>
  </si>
  <si>
    <t>CS350156180</t>
  </si>
  <si>
    <t>CS350156464</t>
  </si>
  <si>
    <t>CS350157380</t>
  </si>
  <si>
    <t>CS350157402</t>
  </si>
  <si>
    <t>CS350157419</t>
  </si>
  <si>
    <t>CS350157797</t>
  </si>
  <si>
    <t>CS350157896</t>
  </si>
  <si>
    <t>CS350158528</t>
  </si>
  <si>
    <t>CS350158664</t>
  </si>
  <si>
    <t>CS350159502</t>
  </si>
  <si>
    <t>CS350159686</t>
  </si>
  <si>
    <t>CS350159761</t>
  </si>
  <si>
    <t>CS350159912</t>
  </si>
  <si>
    <t>CS350160036</t>
  </si>
  <si>
    <t>CS350160069</t>
  </si>
  <si>
    <t>CS350160420</t>
  </si>
  <si>
    <t>CS350160441</t>
  </si>
  <si>
    <t>CS350161038</t>
  </si>
  <si>
    <t>CS350161241</t>
  </si>
  <si>
    <t>CS350161438</t>
  </si>
  <si>
    <t>CS350161622</t>
  </si>
  <si>
    <t>CS350161692</t>
  </si>
  <si>
    <t>CS350162909</t>
  </si>
  <si>
    <t>CS350163248</t>
  </si>
  <si>
    <t>CS350163437</t>
  </si>
  <si>
    <t>CS350163472</t>
  </si>
  <si>
    <t>CS350164283</t>
  </si>
  <si>
    <t>CS350164614</t>
  </si>
  <si>
    <t>CS350164961</t>
  </si>
  <si>
    <t>CS350165087</t>
  </si>
  <si>
    <t>CS350165188</t>
  </si>
  <si>
    <t>CS350165285</t>
  </si>
  <si>
    <t>CS350165829</t>
  </si>
  <si>
    <t>CS350166442</t>
  </si>
  <si>
    <t>CS350166517</t>
  </si>
  <si>
    <t>CS350166806</t>
  </si>
  <si>
    <t>CS350167052</t>
  </si>
  <si>
    <t>CS350167323</t>
  </si>
  <si>
    <t>CS350167347</t>
  </si>
  <si>
    <t>CS350168047</t>
  </si>
  <si>
    <t>CS350168092</t>
  </si>
  <si>
    <t>CS350168111</t>
  </si>
  <si>
    <t>CS350168724</t>
  </si>
  <si>
    <t>CS350168748</t>
  </si>
  <si>
    <t>CS350169323</t>
  </si>
  <si>
    <t>CS350169953</t>
  </si>
  <si>
    <t>CS350170028</t>
  </si>
  <si>
    <t>CS350170147</t>
  </si>
  <si>
    <t>CS350170248</t>
  </si>
  <si>
    <t>CS350170393</t>
  </si>
  <si>
    <t>CS350170520</t>
  </si>
  <si>
    <t>CS350170726</t>
  </si>
  <si>
    <t>CS350170993</t>
  </si>
  <si>
    <t>CS350171083</t>
  </si>
  <si>
    <t>CS350171107</t>
  </si>
  <si>
    <t>CS350171148</t>
  </si>
  <si>
    <t>CS350171369</t>
  </si>
  <si>
    <t>CS350171400</t>
  </si>
  <si>
    <t>CS350171421</t>
  </si>
  <si>
    <t>CS350171470</t>
  </si>
  <si>
    <t>CS350171708</t>
  </si>
  <si>
    <t>CS350171851</t>
  </si>
  <si>
    <t>CS350171927</t>
  </si>
  <si>
    <t>CS350172157</t>
  </si>
  <si>
    <t>CS350172307</t>
  </si>
  <si>
    <t>CS350172311</t>
  </si>
  <si>
    <t>CS350172312</t>
  </si>
  <si>
    <t>CS350172320</t>
  </si>
  <si>
    <t>CS350172526</t>
  </si>
  <si>
    <t>CS350172677</t>
  </si>
  <si>
    <t>CS350172883</t>
  </si>
  <si>
    <t>CS350173104</t>
  </si>
  <si>
    <t>CS350173127</t>
  </si>
  <si>
    <t>CS350173431</t>
  </si>
  <si>
    <t>CS350173510</t>
  </si>
  <si>
    <t>CS350173799</t>
  </si>
  <si>
    <t>CS350174046</t>
  </si>
  <si>
    <t>CS350174059</t>
  </si>
  <si>
    <t>CS350174075</t>
  </si>
  <si>
    <t>CS350174607</t>
  </si>
  <si>
    <t>CS350175008</t>
  </si>
  <si>
    <t>CS350175047</t>
  </si>
  <si>
    <t>CS350175060</t>
  </si>
  <si>
    <t>CS350175184</t>
  </si>
  <si>
    <t>CS350175510</t>
  </si>
  <si>
    <t>CS350175617</t>
  </si>
  <si>
    <t>CS350175629</t>
  </si>
  <si>
    <t>CS350175644</t>
  </si>
  <si>
    <t>CS350176062</t>
  </si>
  <si>
    <t>CS350176210</t>
  </si>
  <si>
    <t>CS350176710</t>
  </si>
  <si>
    <t>CS350176858</t>
  </si>
  <si>
    <t>CS350176958</t>
  </si>
  <si>
    <t>CS350177184</t>
  </si>
  <si>
    <t>CS350177371</t>
  </si>
  <si>
    <t>CS350177446</t>
  </si>
  <si>
    <t>CS350178198</t>
  </si>
  <si>
    <t>CS350178261</t>
  </si>
  <si>
    <t>CS350178527</t>
  </si>
  <si>
    <t>CS350179317</t>
  </si>
  <si>
    <t>CS350179353</t>
  </si>
  <si>
    <t>CS350179628</t>
  </si>
  <si>
    <t>CS350179853</t>
  </si>
  <si>
    <t>CS350180606</t>
  </si>
  <si>
    <t>CS350180632</t>
  </si>
  <si>
    <t>CS350180929</t>
  </si>
  <si>
    <t>CS350181548</t>
  </si>
  <si>
    <t>CS350181832</t>
  </si>
  <si>
    <t>CS350182123</t>
  </si>
  <si>
    <t>CS350182570</t>
  </si>
  <si>
    <t>CS350182707</t>
  </si>
  <si>
    <t>CS350182818</t>
  </si>
  <si>
    <t>CS350183059</t>
  </si>
  <si>
    <t>CS350183654</t>
  </si>
  <si>
    <t>CS350183687</t>
  </si>
  <si>
    <t>CS350183744</t>
  </si>
  <si>
    <t>CS350184076</t>
  </si>
  <si>
    <t>CS350184179</t>
  </si>
  <si>
    <t>CS350184383</t>
  </si>
  <si>
    <t>CS350184919</t>
  </si>
  <si>
    <t>CS350185224</t>
  </si>
  <si>
    <t>CS350185260</t>
  </si>
  <si>
    <t>CS350185927</t>
  </si>
  <si>
    <t>CS350186158</t>
  </si>
  <si>
    <t>CS350186346</t>
  </si>
  <si>
    <t>CS350186667</t>
  </si>
  <si>
    <t>CS350187060</t>
  </si>
  <si>
    <t>CS350187147</t>
  </si>
  <si>
    <t>CS350187202</t>
  </si>
  <si>
    <t>CS350187361</t>
  </si>
  <si>
    <t>CS350187440</t>
  </si>
  <si>
    <t>CS350187659</t>
  </si>
  <si>
    <t>CS350187697</t>
  </si>
  <si>
    <t>CS350187844</t>
  </si>
  <si>
    <t>CS350188777</t>
  </si>
  <si>
    <t>CS350189381</t>
  </si>
  <si>
    <t>CS350189709</t>
  </si>
  <si>
    <t>CS350189783</t>
  </si>
  <si>
    <t>CS350189874</t>
  </si>
  <si>
    <t>CS350190133</t>
  </si>
  <si>
    <t>CS350190213</t>
  </si>
  <si>
    <t>CS350190284</t>
  </si>
  <si>
    <t>CS350190341</t>
  </si>
  <si>
    <t>CS350190876</t>
  </si>
  <si>
    <t>CS350190956</t>
  </si>
  <si>
    <t>CS350191000</t>
  </si>
  <si>
    <t>CS350191136</t>
  </si>
  <si>
    <t>CS350191155</t>
  </si>
  <si>
    <t>CS350191221</t>
  </si>
  <si>
    <t>CS350191320</t>
  </si>
  <si>
    <t>CS350191822</t>
  </si>
  <si>
    <t>CS350192332</t>
  </si>
  <si>
    <t>CS350192724</t>
  </si>
  <si>
    <t>CS350192740</t>
  </si>
  <si>
    <t>CS350192811</t>
  </si>
  <si>
    <t>CS350192874</t>
  </si>
  <si>
    <t>CS350193006</t>
  </si>
  <si>
    <t>CS350193201</t>
  </si>
  <si>
    <t>CS350193508</t>
  </si>
  <si>
    <t>CS350193594</t>
  </si>
  <si>
    <t>CS350194070</t>
  </si>
  <si>
    <t>CS350194151</t>
  </si>
  <si>
    <t>CS350194209</t>
  </si>
  <si>
    <t>CS350194400</t>
  </si>
  <si>
    <t>CS350194457</t>
  </si>
  <si>
    <t>CS350194790</t>
  </si>
  <si>
    <t>CS350194819</t>
  </si>
  <si>
    <t>CS350194927</t>
  </si>
  <si>
    <t>CS350195098</t>
  </si>
  <si>
    <t>CS350195129</t>
  </si>
  <si>
    <t>CS350195356</t>
  </si>
  <si>
    <t>CS350195629</t>
  </si>
  <si>
    <t>CS350195703</t>
  </si>
  <si>
    <t>CS350195853</t>
  </si>
  <si>
    <t>CS350196401</t>
  </si>
  <si>
    <t>CS350196509</t>
  </si>
  <si>
    <t>CS350196774</t>
  </si>
  <si>
    <t>CS350196829</t>
  </si>
  <si>
    <t>CS350197015</t>
  </si>
  <si>
    <t>CS350197135</t>
  </si>
  <si>
    <t>CS350197286</t>
  </si>
  <si>
    <t>CS350197589</t>
  </si>
  <si>
    <t>CS350197742</t>
  </si>
  <si>
    <t>CS350197806</t>
  </si>
  <si>
    <t>CS350198051</t>
  </si>
  <si>
    <t>CS350198222</t>
  </si>
  <si>
    <t>CS350198436</t>
  </si>
  <si>
    <t>CS350198866</t>
  </si>
  <si>
    <t>CS350199056</t>
  </si>
  <si>
    <t>CS350199300</t>
  </si>
  <si>
    <t>CS350199405</t>
  </si>
  <si>
    <t>CS350199473</t>
  </si>
  <si>
    <t>CS350199526</t>
  </si>
  <si>
    <t>CS350199883</t>
  </si>
  <si>
    <t>CS350200107</t>
  </si>
  <si>
    <t>CS350200189</t>
  </si>
  <si>
    <t>CS350200409</t>
  </si>
  <si>
    <t>CS350200661</t>
  </si>
  <si>
    <t>CS350200740</t>
  </si>
  <si>
    <t>CS350201083</t>
  </si>
  <si>
    <t>CS350201374</t>
  </si>
  <si>
    <t>CS350201832</t>
  </si>
  <si>
    <t>CS350202174</t>
  </si>
  <si>
    <t>CS350202227</t>
  </si>
  <si>
    <t>CS350202351</t>
  </si>
  <si>
    <t>CS350202427</t>
  </si>
  <si>
    <t>CS350202702</t>
  </si>
  <si>
    <t>CS350202742</t>
  </si>
  <si>
    <t>CS350202842</t>
  </si>
  <si>
    <t>CS350202872</t>
  </si>
  <si>
    <t>CS350203276</t>
  </si>
  <si>
    <t>CS350203436</t>
  </si>
  <si>
    <t>CS350203494</t>
  </si>
  <si>
    <t>CS350203549</t>
  </si>
  <si>
    <t>CS350203556</t>
  </si>
  <si>
    <t>CS350203744</t>
  </si>
  <si>
    <t>CS350203779</t>
  </si>
  <si>
    <t>CS350204178</t>
  </si>
  <si>
    <t>CS350204361</t>
  </si>
  <si>
    <t>CS350204427</t>
  </si>
  <si>
    <t>CS350204520</t>
  </si>
  <si>
    <t>CS350204607</t>
  </si>
  <si>
    <t>CS350204819</t>
  </si>
  <si>
    <t>CS350204858</t>
  </si>
  <si>
    <t>CS350205040</t>
  </si>
  <si>
    <t>CS350205206</t>
  </si>
  <si>
    <t>CS350205565</t>
  </si>
  <si>
    <t>CS350205936</t>
  </si>
  <si>
    <t>CS350206040</t>
  </si>
  <si>
    <t>CS350206065</t>
  </si>
  <si>
    <t>CS350206692</t>
  </si>
  <si>
    <t>CS350206694</t>
  </si>
  <si>
    <t>CS350206985</t>
  </si>
  <si>
    <t>CS350207180</t>
  </si>
  <si>
    <t>CS350207319</t>
  </si>
  <si>
    <t>CS350207380</t>
  </si>
  <si>
    <t>CS350207439</t>
  </si>
  <si>
    <t>CS350207547</t>
  </si>
  <si>
    <t>CS350207630</t>
  </si>
  <si>
    <t>CS350207652</t>
  </si>
  <si>
    <t>CS350207839</t>
  </si>
  <si>
    <t>CS350207975</t>
  </si>
  <si>
    <t>CS350208086</t>
  </si>
  <si>
    <t>CS350208305</t>
  </si>
  <si>
    <t>CS350208334</t>
  </si>
  <si>
    <t>CS350208392</t>
  </si>
  <si>
    <t>CS350209216</t>
  </si>
  <si>
    <t>CS350209333</t>
  </si>
  <si>
    <t>CS350209372</t>
  </si>
  <si>
    <t>CS350209471</t>
  </si>
  <si>
    <t>CS350209594</t>
  </si>
  <si>
    <t>CS350209730</t>
  </si>
  <si>
    <t>CS350209772</t>
  </si>
  <si>
    <t>CS350211062</t>
  </si>
  <si>
    <t>CS350211704</t>
  </si>
  <si>
    <t>CS350211709</t>
  </si>
  <si>
    <t>CS350211779</t>
  </si>
  <si>
    <t>CS350212226</t>
  </si>
  <si>
    <t>CS350212598</t>
  </si>
  <si>
    <t>CS350212611</t>
  </si>
  <si>
    <t>CS350212938</t>
  </si>
  <si>
    <t>CS350213056</t>
  </si>
  <si>
    <t>CS350213380</t>
  </si>
  <si>
    <t>CS350213607</t>
  </si>
  <si>
    <t>CS350214178</t>
  </si>
  <si>
    <t>CS350214402</t>
  </si>
  <si>
    <t>CS350214404</t>
  </si>
  <si>
    <t>CS350214666</t>
  </si>
  <si>
    <t>CS350214745</t>
  </si>
  <si>
    <t>CS350214774</t>
  </si>
  <si>
    <t>CS350214981</t>
  </si>
  <si>
    <t>CS350215201</t>
  </si>
  <si>
    <t>CS350215418</t>
  </si>
  <si>
    <t>CS350215488</t>
  </si>
  <si>
    <t>CS350215710</t>
  </si>
  <si>
    <t>CS350216022</t>
  </si>
  <si>
    <t>CS350216500</t>
  </si>
  <si>
    <t>CS350216799</t>
  </si>
  <si>
    <t>CS350217283</t>
  </si>
  <si>
    <t>CS350217308</t>
  </si>
  <si>
    <t>CS350217605</t>
  </si>
  <si>
    <t>CS350217769</t>
  </si>
  <si>
    <t>CS350218116</t>
  </si>
  <si>
    <t>CS350218316</t>
  </si>
  <si>
    <t>CS350218382</t>
  </si>
  <si>
    <t>CS350218436</t>
  </si>
  <si>
    <t>CS350219039</t>
  </si>
  <si>
    <t>CS350219359</t>
  </si>
  <si>
    <t>CS350219433</t>
  </si>
  <si>
    <t>CS350219634</t>
  </si>
  <si>
    <t>CS350219747</t>
  </si>
  <si>
    <t>CS350220404</t>
  </si>
  <si>
    <t>CS350220856</t>
  </si>
  <si>
    <t>CS350220958</t>
  </si>
  <si>
    <t>CS350221028</t>
  </si>
  <si>
    <t>CS350221141</t>
  </si>
  <si>
    <t>CS350221284</t>
  </si>
  <si>
    <t>CS350221404</t>
  </si>
  <si>
    <t>CS350221418</t>
  </si>
  <si>
    <t>CS350221738</t>
  </si>
  <si>
    <t>CS350221946</t>
  </si>
  <si>
    <t>CS350222158</t>
  </si>
  <si>
    <t>CS350222269</t>
  </si>
  <si>
    <t>CS350222279</t>
  </si>
  <si>
    <t>CS350222578</t>
  </si>
  <si>
    <t>CS350223106</t>
  </si>
  <si>
    <t>CS350223223</t>
  </si>
  <si>
    <t>CS350223324</t>
  </si>
  <si>
    <t>CS350223688</t>
  </si>
  <si>
    <t>CS350223928</t>
  </si>
  <si>
    <t>CS350224066</t>
  </si>
  <si>
    <t>CS350224601</t>
  </si>
  <si>
    <t>CS350224828</t>
  </si>
  <si>
    <t>CS350225564</t>
  </si>
  <si>
    <t>CS350225628</t>
  </si>
  <si>
    <t>CS350225660</t>
  </si>
  <si>
    <t>CS350226416</t>
  </si>
  <si>
    <t>CS350227048</t>
  </si>
  <si>
    <t>CS350227358</t>
  </si>
  <si>
    <t>CS350228270</t>
  </si>
  <si>
    <t>CS350229345</t>
  </si>
  <si>
    <t>CS350229369</t>
  </si>
  <si>
    <t>CS350229406</t>
  </si>
  <si>
    <t>CS350229603</t>
  </si>
  <si>
    <t>CS350230403</t>
  </si>
  <si>
    <t>CS350230435</t>
  </si>
  <si>
    <t>CS350230676</t>
  </si>
  <si>
    <t>CS350230680</t>
  </si>
  <si>
    <t>CS350231899</t>
  </si>
  <si>
    <t>CS350232039</t>
  </si>
  <si>
    <t>CS350232113</t>
  </si>
  <si>
    <t>CS350232168</t>
  </si>
  <si>
    <t>CS350232312</t>
  </si>
  <si>
    <t>CS350232414</t>
  </si>
  <si>
    <t>CS350232531</t>
  </si>
  <si>
    <t>CS350232617</t>
  </si>
  <si>
    <t>CS350233158</t>
  </si>
  <si>
    <t>CS350233250</t>
  </si>
  <si>
    <t>CS350233416</t>
  </si>
  <si>
    <t>CS350233661</t>
  </si>
  <si>
    <t>CS350233854</t>
  </si>
  <si>
    <t>CS350233992</t>
  </si>
  <si>
    <t>CS350234096</t>
  </si>
  <si>
    <t>CS350234166</t>
  </si>
  <si>
    <t>CS350234219</t>
  </si>
  <si>
    <t>CS350234975</t>
  </si>
  <si>
    <t>CS350235249</t>
  </si>
  <si>
    <t>CS350235431</t>
  </si>
  <si>
    <t>CS350236028</t>
  </si>
  <si>
    <t>CS350236631</t>
  </si>
  <si>
    <t>CS350237140</t>
  </si>
  <si>
    <t>CS350237382</t>
  </si>
  <si>
    <t>CS350237606</t>
  </si>
  <si>
    <t>CS350237620</t>
  </si>
  <si>
    <t>CS350237707</t>
  </si>
  <si>
    <t>CS350237722</t>
  </si>
  <si>
    <t>CS350237832</t>
  </si>
  <si>
    <t>CS350238071</t>
  </si>
  <si>
    <t>CS350238072</t>
  </si>
  <si>
    <t>CS350238078</t>
  </si>
  <si>
    <t>CS350238414</t>
  </si>
  <si>
    <t>CS350238706</t>
  </si>
  <si>
    <t>CS350238781</t>
  </si>
  <si>
    <t>CS350239047</t>
  </si>
  <si>
    <t>CS350239621</t>
  </si>
  <si>
    <t>CS350239648</t>
  </si>
  <si>
    <t>CS350239785</t>
  </si>
  <si>
    <t>CS350239989</t>
  </si>
  <si>
    <t>CS350240058</t>
  </si>
  <si>
    <t>CS350240368</t>
  </si>
  <si>
    <t>CS350240433</t>
  </si>
  <si>
    <t>CS350240434</t>
  </si>
  <si>
    <t>CS350240597</t>
  </si>
  <si>
    <t>CS350240814</t>
  </si>
  <si>
    <t>CS350240821</t>
  </si>
  <si>
    <t>CS350241348</t>
  </si>
  <si>
    <t>CS350241664</t>
  </si>
  <si>
    <t>CS350241819</t>
  </si>
  <si>
    <t>CS350242044</t>
  </si>
  <si>
    <t>CS350242533</t>
  </si>
  <si>
    <t>CS350243061</t>
  </si>
  <si>
    <t>CS350244143</t>
  </si>
  <si>
    <t>CS350244884</t>
  </si>
  <si>
    <t>CS350246336</t>
  </si>
  <si>
    <t>CS350246879</t>
  </si>
  <si>
    <t>CS350247159</t>
  </si>
  <si>
    <t>CS350248984</t>
  </si>
  <si>
    <t>CS350249400</t>
  </si>
  <si>
    <t>CS350249503</t>
  </si>
  <si>
    <t>CS350249553</t>
  </si>
  <si>
    <t>CS350250032</t>
  </si>
  <si>
    <t>CS350250509</t>
  </si>
  <si>
    <t>CS350250655</t>
  </si>
  <si>
    <t>CS350251014</t>
  </si>
  <si>
    <t>CS350252094</t>
  </si>
  <si>
    <t>CS350252231</t>
  </si>
  <si>
    <t>CS350253075</t>
  </si>
  <si>
    <t>CS350254352</t>
  </si>
  <si>
    <t>CS350254939</t>
  </si>
  <si>
    <t>CS350256650</t>
  </si>
  <si>
    <t>CS350256696</t>
  </si>
  <si>
    <t>CS350257120</t>
  </si>
  <si>
    <t>CS350258037</t>
  </si>
  <si>
    <t>CS350258039</t>
  </si>
  <si>
    <t>CS350258730</t>
  </si>
  <si>
    <t>CS350259304</t>
  </si>
  <si>
    <t>CS350259691</t>
  </si>
  <si>
    <t>CS350259909</t>
  </si>
  <si>
    <t>CS350260456</t>
  </si>
  <si>
    <t>CS350260781</t>
  </si>
  <si>
    <t>CS350260814</t>
  </si>
  <si>
    <t>CS350260852</t>
  </si>
  <si>
    <t>CS350262240</t>
  </si>
  <si>
    <t>CS350262243</t>
  </si>
  <si>
    <t>CS350262291</t>
  </si>
  <si>
    <t>CS350262349</t>
  </si>
  <si>
    <t>CS350262374</t>
  </si>
  <si>
    <t>CS350262623</t>
  </si>
  <si>
    <t>CS350262654</t>
  </si>
  <si>
    <t>CS350263073</t>
  </si>
  <si>
    <t>CS350263526</t>
  </si>
  <si>
    <t>CS350263584</t>
  </si>
  <si>
    <t>CS350263699</t>
  </si>
  <si>
    <t>CS350263761</t>
  </si>
  <si>
    <t>CS350264359</t>
  </si>
  <si>
    <t>CS350264440</t>
  </si>
  <si>
    <t>CS350264497</t>
  </si>
  <si>
    <t>CS350264934</t>
  </si>
  <si>
    <t>CS350265686</t>
  </si>
  <si>
    <t>CS350265832</t>
  </si>
  <si>
    <t>CS350265889</t>
  </si>
  <si>
    <t>CS350266050</t>
  </si>
  <si>
    <t>CS350266428</t>
  </si>
  <si>
    <t>CS350266460</t>
  </si>
  <si>
    <t>CS350266561</t>
  </si>
  <si>
    <t>CS350266827</t>
  </si>
  <si>
    <t>CS350267389</t>
  </si>
  <si>
    <t>CS350267533</t>
  </si>
  <si>
    <t>CS350267602</t>
  </si>
  <si>
    <t>CS350267850</t>
  </si>
  <si>
    <t>CS350267871</t>
  </si>
  <si>
    <t>CS350267926</t>
  </si>
  <si>
    <t>CS350268003</t>
  </si>
  <si>
    <t>CS350268024</t>
  </si>
  <si>
    <t>CS350268152</t>
  </si>
  <si>
    <t>CS350270364</t>
  </si>
  <si>
    <t>CS350270480</t>
  </si>
  <si>
    <t>CS350270591</t>
  </si>
  <si>
    <t>CS350270916</t>
  </si>
  <si>
    <t>CS350271028</t>
  </si>
  <si>
    <t>CS350271094</t>
  </si>
  <si>
    <t>CS350271639</t>
  </si>
  <si>
    <t>CS350273167</t>
  </si>
  <si>
    <t>CS350273447</t>
  </si>
  <si>
    <t>CS350274890</t>
  </si>
  <si>
    <t>CS350276192</t>
  </si>
  <si>
    <t>CS350276471</t>
  </si>
  <si>
    <t>CS350276561</t>
  </si>
  <si>
    <t>CS350276725</t>
  </si>
  <si>
    <t>CS350276738</t>
  </si>
  <si>
    <t>CS350276748</t>
  </si>
  <si>
    <t>CS350276840</t>
  </si>
  <si>
    <t>CS350277387</t>
  </si>
  <si>
    <t>CS350277502</t>
  </si>
  <si>
    <t>CS350278013</t>
  </si>
  <si>
    <t>CS350278063</t>
  </si>
  <si>
    <t>CS350278141</t>
  </si>
  <si>
    <t>CS350278574</t>
  </si>
  <si>
    <t>CS350278922</t>
  </si>
  <si>
    <t>CS350279105</t>
  </si>
  <si>
    <t>CS350279253</t>
  </si>
  <si>
    <t>CS350279687</t>
  </si>
  <si>
    <t>CS350279785</t>
  </si>
  <si>
    <t>CS350279799</t>
  </si>
  <si>
    <t>CS350280070</t>
  </si>
  <si>
    <t>CS350280227</t>
  </si>
  <si>
    <t>CS350280254</t>
  </si>
  <si>
    <t>CS350280610</t>
  </si>
  <si>
    <t>CS350280685</t>
  </si>
  <si>
    <t>CS350280933</t>
  </si>
  <si>
    <t>CS350281514</t>
  </si>
  <si>
    <t>CS350281515</t>
  </si>
  <si>
    <t>CS350281582</t>
  </si>
  <si>
    <t>CS350281708</t>
  </si>
  <si>
    <t>CS350281878</t>
  </si>
  <si>
    <t>CS350282049</t>
  </si>
  <si>
    <t>CS350282218</t>
  </si>
  <si>
    <t>CS350282675</t>
  </si>
  <si>
    <t>CS350282681</t>
  </si>
  <si>
    <t>CS350283537</t>
  </si>
  <si>
    <t>CS350284028</t>
  </si>
  <si>
    <t>CS350284057</t>
  </si>
  <si>
    <t>CS350284076</t>
  </si>
  <si>
    <t>CS350284123</t>
  </si>
  <si>
    <t>CS350284166</t>
  </si>
  <si>
    <t>CS350284968</t>
  </si>
  <si>
    <t>CS350285030</t>
  </si>
  <si>
    <t>CS350285087</t>
  </si>
  <si>
    <t>CS350285178</t>
  </si>
  <si>
    <t>CS350285333</t>
  </si>
  <si>
    <t>CS350285541</t>
  </si>
  <si>
    <t>CS350285601</t>
  </si>
  <si>
    <t>CS350285857</t>
  </si>
  <si>
    <t>CS350285924</t>
  </si>
  <si>
    <t>CS350286400</t>
  </si>
  <si>
    <t>CS350286661</t>
  </si>
  <si>
    <t>CS350287256</t>
  </si>
  <si>
    <t>CS350287555</t>
  </si>
  <si>
    <t>CS350288135</t>
  </si>
  <si>
    <t>CS350288356</t>
  </si>
  <si>
    <t>CS350288611</t>
  </si>
  <si>
    <t>CS350289675</t>
  </si>
  <si>
    <t>CS350289741</t>
  </si>
  <si>
    <t>CS350289854</t>
  </si>
  <si>
    <t>CS350290747</t>
  </si>
  <si>
    <t>CS350290873</t>
  </si>
  <si>
    <t>CS350290876</t>
  </si>
  <si>
    <t>CS350290963</t>
  </si>
  <si>
    <t>CS350291133</t>
  </si>
  <si>
    <t>CS350291399</t>
  </si>
  <si>
    <t>CS350291711</t>
  </si>
  <si>
    <t>CS350292184</t>
  </si>
  <si>
    <t>CS350292248</t>
  </si>
  <si>
    <t>CS350292316</t>
  </si>
  <si>
    <t>CS350292382</t>
  </si>
  <si>
    <t>CS350292425</t>
  </si>
  <si>
    <t>CS350292510</t>
  </si>
  <si>
    <t>CS350292891</t>
  </si>
  <si>
    <t>CS350292989</t>
  </si>
  <si>
    <t>CS350293061</t>
  </si>
  <si>
    <t>CS350293132</t>
  </si>
  <si>
    <t>CS350293577</t>
  </si>
  <si>
    <t>CS350293812</t>
  </si>
  <si>
    <t>CS350293818</t>
  </si>
  <si>
    <t>CS350294250</t>
  </si>
  <si>
    <t>CS350294264</t>
  </si>
  <si>
    <t>CS350294660</t>
  </si>
  <si>
    <t>CS350294700</t>
  </si>
  <si>
    <t>CS350294997</t>
  </si>
  <si>
    <t>CS350295002</t>
  </si>
  <si>
    <t>CS350295180</t>
  </si>
  <si>
    <t>CS350295572</t>
  </si>
  <si>
    <t>CS350295938</t>
  </si>
  <si>
    <t>CS350295997</t>
  </si>
  <si>
    <t>CS350296078</t>
  </si>
  <si>
    <t>CS350296110</t>
  </si>
  <si>
    <t>CS350296275</t>
  </si>
  <si>
    <t>CS350296684</t>
  </si>
  <si>
    <t>CS350297563</t>
  </si>
  <si>
    <t>CS350297596</t>
  </si>
  <si>
    <t>CS350298446</t>
  </si>
  <si>
    <t>CS350298478</t>
  </si>
  <si>
    <t>CS350299062</t>
  </si>
  <si>
    <t>CS350299172</t>
  </si>
  <si>
    <t>CS350299742</t>
  </si>
  <si>
    <t>CS350299775</t>
  </si>
  <si>
    <t>CS350300290</t>
  </si>
  <si>
    <t>CS350300367</t>
  </si>
  <si>
    <t>CS350300899</t>
  </si>
  <si>
    <t>CS350302003</t>
  </si>
  <si>
    <t>CS350302280</t>
  </si>
  <si>
    <t>CS350302430</t>
  </si>
  <si>
    <t>CS350302732</t>
  </si>
  <si>
    <t>CS350302826</t>
  </si>
  <si>
    <t>CS350302941</t>
  </si>
  <si>
    <t>CS350303153</t>
  </si>
  <si>
    <t>CS350303318</t>
  </si>
  <si>
    <t>CS350303500</t>
  </si>
  <si>
    <t>CS350303721</t>
  </si>
  <si>
    <t>CS350303788</t>
  </si>
  <si>
    <t>CS350303871</t>
  </si>
  <si>
    <t>CS350304271</t>
  </si>
  <si>
    <t>CS350304331</t>
  </si>
  <si>
    <t>CS350304908</t>
  </si>
  <si>
    <t>CS350305776</t>
  </si>
  <si>
    <t>CS350305823</t>
  </si>
  <si>
    <t>CS350306165</t>
  </si>
  <si>
    <t>CS350306422</t>
  </si>
  <si>
    <t>CS350306606</t>
  </si>
  <si>
    <t>CS350306859</t>
  </si>
  <si>
    <t>CS350307078</t>
  </si>
  <si>
    <t>CS350307178</t>
  </si>
  <si>
    <t>CS350307320</t>
  </si>
  <si>
    <t>CS350307332</t>
  </si>
  <si>
    <t>CS350307509</t>
  </si>
  <si>
    <t>CS350307628</t>
  </si>
  <si>
    <t>CS350308233</t>
  </si>
  <si>
    <t>CS350308299</t>
  </si>
  <si>
    <t>CS350308365</t>
  </si>
  <si>
    <t>CS350308689</t>
  </si>
  <si>
    <t>CS350309027</t>
  </si>
  <si>
    <t>CS350309320</t>
  </si>
  <si>
    <t>CS350309689</t>
  </si>
  <si>
    <t>CS350309705</t>
  </si>
  <si>
    <t>CS350309829</t>
  </si>
  <si>
    <t>CS350309875</t>
  </si>
  <si>
    <t>CS350309897</t>
  </si>
  <si>
    <t>CS350310002</t>
  </si>
  <si>
    <t>CS350310231</t>
  </si>
  <si>
    <t>CS350310780</t>
  </si>
  <si>
    <t>CS350310790</t>
  </si>
  <si>
    <t>CS350310917</t>
  </si>
  <si>
    <t>CS350310989</t>
  </si>
  <si>
    <t>CS350311299</t>
  </si>
  <si>
    <t>CS350311408</t>
  </si>
  <si>
    <t>CS350311772</t>
  </si>
  <si>
    <t>CS350312186</t>
  </si>
  <si>
    <t>CS350312218</t>
  </si>
  <si>
    <t>CS350312457</t>
  </si>
  <si>
    <t>CS350312883</t>
  </si>
  <si>
    <t>CS350313157</t>
  </si>
  <si>
    <t>CS350313158</t>
  </si>
  <si>
    <t>CS350313315</t>
  </si>
  <si>
    <t>CS350313407</t>
  </si>
  <si>
    <t>CS350314254</t>
  </si>
  <si>
    <t>CS350314423</t>
  </si>
  <si>
    <t>CS350314456</t>
  </si>
  <si>
    <t>CS350314856</t>
  </si>
  <si>
    <t>CS350315158</t>
  </si>
  <si>
    <t>CS350315197</t>
  </si>
  <si>
    <t>CS350315205</t>
  </si>
  <si>
    <t>CS350315214</t>
  </si>
  <si>
    <t>CS350315591</t>
  </si>
  <si>
    <t>CS350316433</t>
  </si>
  <si>
    <t>CS350316476</t>
  </si>
  <si>
    <t>CS350316526</t>
  </si>
  <si>
    <t>CS350317292</t>
  </si>
  <si>
    <t>CS350317499</t>
  </si>
  <si>
    <t>CS350317590</t>
  </si>
  <si>
    <t>CS350317592</t>
  </si>
  <si>
    <t>CS350317663</t>
  </si>
  <si>
    <t>CS350318255</t>
  </si>
  <si>
    <t>CS350318770</t>
  </si>
  <si>
    <t>CS350318778</t>
  </si>
  <si>
    <t>CS350319025</t>
  </si>
  <si>
    <t>CS350319244</t>
  </si>
  <si>
    <t>CS350319315</t>
  </si>
  <si>
    <t>CS350319589</t>
  </si>
  <si>
    <t>CS350319710</t>
  </si>
  <si>
    <t>CS350319721</t>
  </si>
  <si>
    <t>CS350320081</t>
  </si>
  <si>
    <t>CS350320168</t>
  </si>
  <si>
    <t>CS350321170</t>
  </si>
  <si>
    <t>CS350321455</t>
  </si>
  <si>
    <t>CS350321641</t>
  </si>
  <si>
    <t>CS350321999</t>
  </si>
  <si>
    <t>CS350322048</t>
  </si>
  <si>
    <t>CS350322413</t>
  </si>
  <si>
    <t>CS350322423</t>
  </si>
  <si>
    <t>CS350322474</t>
  </si>
  <si>
    <t>CS350322528</t>
  </si>
  <si>
    <t>CS350322868</t>
  </si>
  <si>
    <t>CS350323369</t>
  </si>
  <si>
    <t>CS350323398</t>
  </si>
  <si>
    <t>CS350323690</t>
  </si>
  <si>
    <t>CS350323845</t>
  </si>
  <si>
    <t>CS350323962</t>
  </si>
  <si>
    <t>CS350324183</t>
  </si>
  <si>
    <t>CS350324547</t>
  </si>
  <si>
    <t>CS350324619</t>
  </si>
  <si>
    <t>CS350325059</t>
  </si>
  <si>
    <t>CS350326317</t>
  </si>
  <si>
    <t>CS350326836</t>
  </si>
  <si>
    <t>CS350326884</t>
  </si>
  <si>
    <t>CS350326918</t>
  </si>
  <si>
    <t>CS350327009</t>
  </si>
  <si>
    <t>CS350327114</t>
  </si>
  <si>
    <t>CS350327955</t>
  </si>
  <si>
    <t>CS350327962</t>
  </si>
  <si>
    <t>CS350328421</t>
  </si>
  <si>
    <t>CS350328510</t>
  </si>
  <si>
    <t>CS350328603</t>
  </si>
  <si>
    <t>CS350328769</t>
  </si>
  <si>
    <t>CS350328914</t>
  </si>
  <si>
    <t>CS350329320</t>
  </si>
  <si>
    <t>CS350329551</t>
  </si>
  <si>
    <t>CS350329601</t>
  </si>
  <si>
    <t>CS350329874</t>
  </si>
  <si>
    <t>CS350329883</t>
  </si>
  <si>
    <t>CS350330230</t>
  </si>
  <si>
    <t>CS350330451</t>
  </si>
  <si>
    <t>CS350330829</t>
  </si>
  <si>
    <t>CS350331213</t>
  </si>
  <si>
    <t>CS350331450</t>
  </si>
  <si>
    <t>CS350331554</t>
  </si>
  <si>
    <t>CS350331742</t>
  </si>
  <si>
    <t>CS350331745</t>
  </si>
  <si>
    <t>CS350331815</t>
  </si>
  <si>
    <t>CS350331845</t>
  </si>
  <si>
    <t>CS350332585</t>
  </si>
  <si>
    <t>CS350332605</t>
  </si>
  <si>
    <t>CS350332825</t>
  </si>
  <si>
    <t>CS350332949</t>
  </si>
  <si>
    <t>CS350333563</t>
  </si>
  <si>
    <t>CS350334474</t>
  </si>
  <si>
    <t>CS350335177</t>
  </si>
  <si>
    <t>CS350335472</t>
  </si>
  <si>
    <t>CS350335761</t>
  </si>
  <si>
    <t>CS350335887</t>
  </si>
  <si>
    <t>CS350336215</t>
  </si>
  <si>
    <t>CS350336217</t>
  </si>
  <si>
    <t>CS350336383</t>
  </si>
  <si>
    <t>CS350337046</t>
  </si>
  <si>
    <t>CS350337787</t>
  </si>
  <si>
    <t>CS350338195</t>
  </si>
  <si>
    <t>CS350338527</t>
  </si>
  <si>
    <t>CS350339505</t>
  </si>
  <si>
    <t>CS350339663</t>
  </si>
  <si>
    <t>CS350339679</t>
  </si>
  <si>
    <t>CS350340389</t>
  </si>
  <si>
    <t>CS350340500</t>
  </si>
  <si>
    <t>CS350340511</t>
  </si>
  <si>
    <t>CS350340811</t>
  </si>
  <si>
    <t>CS350340938</t>
  </si>
  <si>
    <t>CS350341207</t>
  </si>
  <si>
    <t>CS350341408</t>
  </si>
  <si>
    <t>CS350341715</t>
  </si>
  <si>
    <t>CS350342242</t>
  </si>
  <si>
    <t>CS350342736</t>
  </si>
  <si>
    <t>CS350342819</t>
  </si>
  <si>
    <t>CS350342837</t>
  </si>
  <si>
    <t>CS350342969</t>
  </si>
  <si>
    <t>CS350343585</t>
  </si>
  <si>
    <t>CS350343679</t>
  </si>
  <si>
    <t>CS350343936</t>
  </si>
  <si>
    <t>CS350344980</t>
  </si>
  <si>
    <t>CS350345096</t>
  </si>
  <si>
    <t>CS350345158</t>
  </si>
  <si>
    <t>CS350346123</t>
  </si>
  <si>
    <t>CS350346277</t>
  </si>
  <si>
    <t>CS350346665</t>
  </si>
  <si>
    <t>CS350347063</t>
  </si>
  <si>
    <t>CS350348530</t>
  </si>
  <si>
    <t>CS350348758</t>
  </si>
  <si>
    <t>CS350348959</t>
  </si>
  <si>
    <t>CS350349129</t>
  </si>
  <si>
    <t>CS350349804</t>
  </si>
  <si>
    <t>CS350350062</t>
  </si>
  <si>
    <t>CS350350248</t>
  </si>
  <si>
    <t>CS350350418</t>
  </si>
  <si>
    <t>CS350350624</t>
  </si>
  <si>
    <t>CS350350666</t>
  </si>
  <si>
    <t>CS350350748</t>
  </si>
  <si>
    <t>CS350351091</t>
  </si>
  <si>
    <t>CS350351107</t>
  </si>
  <si>
    <t>CS350351330</t>
  </si>
  <si>
    <t>CS350351367</t>
  </si>
  <si>
    <t>CS350351432</t>
  </si>
  <si>
    <t>CS350351630</t>
  </si>
  <si>
    <t>CS350351908</t>
  </si>
  <si>
    <t>CS350352224</t>
  </si>
  <si>
    <t>CS350352240</t>
  </si>
  <si>
    <t>CS350352763</t>
  </si>
  <si>
    <t>CS350352945</t>
  </si>
  <si>
    <t>CS350353293</t>
  </si>
  <si>
    <t>CS350353585</t>
  </si>
  <si>
    <t>CS350353779</t>
  </si>
  <si>
    <t>CS350353796</t>
  </si>
  <si>
    <t>CS350353814</t>
  </si>
  <si>
    <t>CS350353940</t>
  </si>
  <si>
    <t>CS350353947</t>
  </si>
  <si>
    <t>CS350354247</t>
  </si>
  <si>
    <t>CS350354944</t>
  </si>
  <si>
    <t>CS350354975</t>
  </si>
  <si>
    <t>CS350355188</t>
  </si>
  <si>
    <t>CS350355401</t>
  </si>
  <si>
    <t>CS350355769</t>
  </si>
  <si>
    <t>CS350356204</t>
  </si>
  <si>
    <t>CS350356579</t>
  </si>
  <si>
    <t>CS350356588</t>
  </si>
  <si>
    <t>CS350357257</t>
  </si>
  <si>
    <t>CS350357606</t>
  </si>
  <si>
    <t>CS350358365</t>
  </si>
  <si>
    <t>CS350358490</t>
  </si>
  <si>
    <t>CS350359164</t>
  </si>
  <si>
    <t>CS350359199</t>
  </si>
  <si>
    <t>CS350359444</t>
  </si>
  <si>
    <t>CS350359600</t>
  </si>
  <si>
    <t>CS350359765</t>
  </si>
  <si>
    <t>CS350359777</t>
  </si>
  <si>
    <t>CS350359947</t>
  </si>
  <si>
    <t>CS350360532</t>
  </si>
  <si>
    <t>CS350360557</t>
  </si>
  <si>
    <t>CS350360860</t>
  </si>
  <si>
    <t>CS350361814</t>
  </si>
  <si>
    <t>CS350361965</t>
  </si>
  <si>
    <t>CS350362098</t>
  </si>
  <si>
    <t>CS350362107</t>
  </si>
  <si>
    <t>CS350362693</t>
  </si>
  <si>
    <t>CS350362761</t>
  </si>
  <si>
    <t>CS350362960</t>
  </si>
  <si>
    <t>CS350363049</t>
  </si>
  <si>
    <t>CS350363118</t>
  </si>
  <si>
    <t>CS350363249</t>
  </si>
  <si>
    <t>CS350363409</t>
  </si>
  <si>
    <t>CS350363469</t>
  </si>
  <si>
    <t>CS350364057</t>
  </si>
  <si>
    <t>CS350364224</t>
  </si>
  <si>
    <t>CS350364479</t>
  </si>
  <si>
    <t>CS350364652</t>
  </si>
  <si>
    <t>CS350364852</t>
  </si>
  <si>
    <t>CS350365074</t>
  </si>
  <si>
    <t>CS350365599</t>
  </si>
  <si>
    <t>CS350366171</t>
  </si>
  <si>
    <t>CS350366459</t>
  </si>
  <si>
    <t>CS350366632</t>
  </si>
  <si>
    <t>CS350366783</t>
  </si>
  <si>
    <t>CS350367286</t>
  </si>
  <si>
    <t>CS350367751</t>
  </si>
  <si>
    <t>CS350367855</t>
  </si>
  <si>
    <t>CS350367995</t>
  </si>
  <si>
    <t>CS350369186</t>
  </si>
  <si>
    <t>CS350369495</t>
  </si>
  <si>
    <t>CS350369566</t>
  </si>
  <si>
    <t>CS350369747</t>
  </si>
  <si>
    <t>CS350369760</t>
  </si>
  <si>
    <t>CS350370485</t>
  </si>
  <si>
    <t>CS350370741</t>
  </si>
  <si>
    <t>CS350371144</t>
  </si>
  <si>
    <t>CS350371979</t>
  </si>
  <si>
    <t>CS350372056</t>
  </si>
  <si>
    <t>CS350372157</t>
  </si>
  <si>
    <t>CS350372415</t>
  </si>
  <si>
    <t>CS350372640</t>
  </si>
  <si>
    <t>CS350372701</t>
  </si>
  <si>
    <t>CS350372730</t>
  </si>
  <si>
    <t>CS350372993</t>
  </si>
  <si>
    <t>CS350373060</t>
  </si>
  <si>
    <t>CS350373260</t>
  </si>
  <si>
    <t>CS350373418</t>
  </si>
  <si>
    <t>CS350373640</t>
  </si>
  <si>
    <t>CS350373648</t>
  </si>
  <si>
    <t>CS350373691</t>
  </si>
  <si>
    <t>CS350373741</t>
  </si>
  <si>
    <t>CS350373888</t>
  </si>
  <si>
    <t>CS350374366</t>
  </si>
  <si>
    <t>CS350374956</t>
  </si>
  <si>
    <t>CS350375366</t>
  </si>
  <si>
    <t>CS350375470</t>
  </si>
  <si>
    <t>CS350376911</t>
  </si>
  <si>
    <t>CS350377099</t>
  </si>
  <si>
    <t>CS350377626</t>
  </si>
  <si>
    <t>CS350378213</t>
  </si>
  <si>
    <t>CS350378341</t>
  </si>
  <si>
    <t>CS350378429</t>
  </si>
  <si>
    <t>CS350378530</t>
  </si>
  <si>
    <t>CS350378779</t>
  </si>
  <si>
    <t>CS350379274</t>
  </si>
  <si>
    <t>CS350379352</t>
  </si>
  <si>
    <t>CS350379552</t>
  </si>
  <si>
    <t>CS350379927</t>
  </si>
  <si>
    <t>CS350380428</t>
  </si>
  <si>
    <t>CS350380728</t>
  </si>
  <si>
    <t>CS350380882</t>
  </si>
  <si>
    <t>CS350381493</t>
  </si>
  <si>
    <t>CS350381573</t>
  </si>
  <si>
    <t>CS350381758</t>
  </si>
  <si>
    <t>CS350381923</t>
  </si>
  <si>
    <t>CS350382680</t>
  </si>
  <si>
    <t>CS350382711</t>
  </si>
  <si>
    <t>CS350382714</t>
  </si>
  <si>
    <t>CS350383336</t>
  </si>
  <si>
    <t>CS350383358</t>
  </si>
  <si>
    <t>CS350383645</t>
  </si>
  <si>
    <t>CS350383747</t>
  </si>
  <si>
    <t>CS350383807</t>
  </si>
  <si>
    <t>CS350383959</t>
  </si>
  <si>
    <t>CS350384397</t>
  </si>
  <si>
    <t>CS350384502</t>
  </si>
  <si>
    <t>CS350384892</t>
  </si>
  <si>
    <t>CS350385018</t>
  </si>
  <si>
    <t>CS350385215</t>
  </si>
  <si>
    <t>CS350385337</t>
  </si>
  <si>
    <t>CS350385478</t>
  </si>
  <si>
    <t>CS350385591</t>
  </si>
  <si>
    <t>CS350385601</t>
  </si>
  <si>
    <t>CS350385860</t>
  </si>
  <si>
    <t>CS350385932</t>
  </si>
  <si>
    <t>CS350385949</t>
  </si>
  <si>
    <t>CS350385993</t>
  </si>
  <si>
    <t>CS350386353</t>
  </si>
  <si>
    <t>CS350386404</t>
  </si>
  <si>
    <t>CS350386445</t>
  </si>
  <si>
    <t>CS350386530</t>
  </si>
  <si>
    <t>CS350386627</t>
  </si>
  <si>
    <t>CS350387045</t>
  </si>
  <si>
    <t>CS350387362</t>
  </si>
  <si>
    <t>CS350388271</t>
  </si>
  <si>
    <t>CS350388651</t>
  </si>
  <si>
    <t>CS350389243</t>
  </si>
  <si>
    <t>CS350389320</t>
  </si>
  <si>
    <t>CS350389856</t>
  </si>
  <si>
    <t>CS350389877</t>
  </si>
  <si>
    <t>CS350390166</t>
  </si>
  <si>
    <t>CS350390591</t>
  </si>
  <si>
    <t>CS350390659</t>
  </si>
  <si>
    <t>CS350391112</t>
  </si>
  <si>
    <t>CS350391797</t>
  </si>
  <si>
    <t>CS350391808</t>
  </si>
  <si>
    <t>CS350391834</t>
  </si>
  <si>
    <t>CS350391902</t>
  </si>
  <si>
    <t>CS350392019</t>
  </si>
  <si>
    <t>CS350392254</t>
  </si>
  <si>
    <t>CS350392471</t>
  </si>
  <si>
    <t>CS350392478</t>
  </si>
  <si>
    <t>CS350392541</t>
  </si>
  <si>
    <t>CS350392865</t>
  </si>
  <si>
    <t>CS350392871</t>
  </si>
  <si>
    <t>CS350392967</t>
  </si>
  <si>
    <t>CS350393930</t>
  </si>
  <si>
    <t>CS350394075</t>
  </si>
  <si>
    <t>CS350394488</t>
  </si>
  <si>
    <t>CS350394727</t>
  </si>
  <si>
    <t>CS350394778</t>
  </si>
  <si>
    <t>CS350394964</t>
  </si>
  <si>
    <t>CS350395045</t>
  </si>
  <si>
    <t>CS350395102</t>
  </si>
  <si>
    <t>CS350395143</t>
  </si>
  <si>
    <t>CS350395956</t>
  </si>
  <si>
    <t>CS350396148</t>
  </si>
  <si>
    <t>CS350396279</t>
  </si>
  <si>
    <t>CS350396415</t>
  </si>
  <si>
    <t>CS350396547</t>
  </si>
  <si>
    <t>CS350396578</t>
  </si>
  <si>
    <t>CS350396758</t>
  </si>
  <si>
    <t>CS350397225</t>
  </si>
  <si>
    <t>CS350397521</t>
  </si>
  <si>
    <t>CS350397808</t>
  </si>
  <si>
    <t>CS350398010</t>
  </si>
  <si>
    <t>CS350398176</t>
  </si>
  <si>
    <t>CS350398279</t>
  </si>
  <si>
    <t>CS350398417</t>
  </si>
  <si>
    <t>CS350399206</t>
  </si>
  <si>
    <t>CS350399524</t>
  </si>
  <si>
    <t>CS350399579</t>
  </si>
  <si>
    <t>CS350399831</t>
  </si>
  <si>
    <t>CS350399865</t>
  </si>
  <si>
    <t>CS350400139</t>
  </si>
  <si>
    <t>CS350400447</t>
  </si>
  <si>
    <t>CS350400597</t>
  </si>
  <si>
    <t>CS350400765</t>
  </si>
  <si>
    <t>CS350400844</t>
  </si>
  <si>
    <t>CS350400867</t>
  </si>
  <si>
    <t>CS350402424</t>
  </si>
  <si>
    <t>CS350402495</t>
  </si>
  <si>
    <t>CS350402589</t>
  </si>
  <si>
    <t>CS350402701</t>
  </si>
  <si>
    <t>CS350402832</t>
  </si>
  <si>
    <t>CS350402955</t>
  </si>
  <si>
    <t>CS350402995</t>
  </si>
  <si>
    <t>CS350403431</t>
  </si>
  <si>
    <t>CS350403617</t>
  </si>
  <si>
    <t>CS350403837</t>
  </si>
  <si>
    <t>CS350404742</t>
  </si>
  <si>
    <t>CS350404787</t>
  </si>
  <si>
    <t>CS350404836</t>
  </si>
  <si>
    <t>CS350404905</t>
  </si>
  <si>
    <t>CS350405208</t>
  </si>
  <si>
    <t>CS350405851</t>
  </si>
  <si>
    <t>CS350405964</t>
  </si>
  <si>
    <t>CS350406288</t>
  </si>
  <si>
    <t>CS350406616</t>
  </si>
  <si>
    <t>CS350406995</t>
  </si>
  <si>
    <t>CS350407059</t>
  </si>
  <si>
    <t>CS350407363</t>
  </si>
  <si>
    <t>CS350407558</t>
  </si>
  <si>
    <t>CS350407625</t>
  </si>
  <si>
    <t>CS350407905</t>
  </si>
  <si>
    <t>CS350407979</t>
  </si>
  <si>
    <t>CS350408032</t>
  </si>
  <si>
    <t>CS350408205</t>
  </si>
  <si>
    <t>CS350408522</t>
  </si>
  <si>
    <t>CS350408615</t>
  </si>
  <si>
    <t>CS350408660</t>
  </si>
  <si>
    <t>CS350408782</t>
  </si>
  <si>
    <t>CS350408849</t>
  </si>
  <si>
    <t>CS350408946</t>
  </si>
  <si>
    <t>CS350409690</t>
  </si>
  <si>
    <t>CS350409982</t>
  </si>
  <si>
    <t>CS350410095</t>
  </si>
  <si>
    <t>CS350411368</t>
  </si>
  <si>
    <t>CS350411430</t>
  </si>
  <si>
    <t>CS350411522</t>
  </si>
  <si>
    <t>CS350411561</t>
  </si>
  <si>
    <t>CS350411624</t>
  </si>
  <si>
    <t>CS350411927</t>
  </si>
  <si>
    <t>CS350411933</t>
  </si>
  <si>
    <t>CS350412045</t>
  </si>
  <si>
    <t>CS350412351</t>
  </si>
  <si>
    <t>CS350412444</t>
  </si>
  <si>
    <t>CS350413001</t>
  </si>
  <si>
    <t>CS350413006</t>
  </si>
  <si>
    <t>CS350413192</t>
  </si>
  <si>
    <t>CS350413737</t>
  </si>
  <si>
    <t>CS350413920</t>
  </si>
  <si>
    <t>CS350413984</t>
  </si>
  <si>
    <t>CS350414050</t>
  </si>
  <si>
    <t>CS350414522</t>
  </si>
  <si>
    <t>CS350414563</t>
  </si>
  <si>
    <t>CS350414687</t>
  </si>
  <si>
    <t>CS350414713</t>
  </si>
  <si>
    <t>CS350414877</t>
  </si>
  <si>
    <t>CS350415094</t>
  </si>
  <si>
    <t>CS350415151</t>
  </si>
  <si>
    <t>CS350415152</t>
  </si>
  <si>
    <t>CS350415371</t>
  </si>
  <si>
    <t>CS350415404</t>
  </si>
  <si>
    <t>CS350415430</t>
  </si>
  <si>
    <t>CS350415691</t>
  </si>
  <si>
    <t>CS350416253</t>
  </si>
  <si>
    <t>CS350416765</t>
  </si>
  <si>
    <t>CS350416812</t>
  </si>
  <si>
    <t>CS350416880</t>
  </si>
  <si>
    <t>CS350416998</t>
  </si>
  <si>
    <t>CS350417537</t>
  </si>
  <si>
    <t>CS350417734</t>
  </si>
  <si>
    <t>CS350417796</t>
  </si>
  <si>
    <t>CS350417983</t>
  </si>
  <si>
    <t>CS350418136</t>
  </si>
  <si>
    <t>CS350419492</t>
  </si>
  <si>
    <t>CS350419746</t>
  </si>
  <si>
    <t>CS350419850</t>
  </si>
  <si>
    <t>CS350419930</t>
  </si>
  <si>
    <t>CS350420163</t>
  </si>
  <si>
    <t>CS350420310</t>
  </si>
  <si>
    <t>CS350420747</t>
  </si>
  <si>
    <t>CS350420794</t>
  </si>
  <si>
    <t>CS350421007</t>
  </si>
  <si>
    <t>CS350421221</t>
  </si>
  <si>
    <t>CS350421468</t>
  </si>
  <si>
    <t>CS350421586</t>
  </si>
  <si>
    <t>CS350421775</t>
  </si>
  <si>
    <t>CS350421806</t>
  </si>
  <si>
    <t>CS350422027</t>
  </si>
  <si>
    <t>CS350422153</t>
  </si>
  <si>
    <t>CS350422524</t>
  </si>
  <si>
    <t>CS350422809</t>
  </si>
  <si>
    <t>CS350423400</t>
  </si>
  <si>
    <t>CS350423403</t>
  </si>
  <si>
    <t>CS350424112</t>
  </si>
  <si>
    <t>CS350425194</t>
  </si>
  <si>
    <t>CS350425359</t>
  </si>
  <si>
    <t>CS350425598</t>
  </si>
  <si>
    <t>CS350425618</t>
  </si>
  <si>
    <t>CS350425681</t>
  </si>
  <si>
    <t>CS350425821</t>
  </si>
  <si>
    <t>CS350426365</t>
  </si>
  <si>
    <t>CS350426534</t>
  </si>
  <si>
    <t>CS350426663</t>
  </si>
  <si>
    <t>CS350426801</t>
  </si>
  <si>
    <t>CS350427062</t>
  </si>
  <si>
    <t>CS350428024</t>
  </si>
  <si>
    <t>CS350428062</t>
  </si>
  <si>
    <t>CS350428066</t>
  </si>
  <si>
    <t>CS350428122</t>
  </si>
  <si>
    <t>CS350428180</t>
  </si>
  <si>
    <t>CS350428327</t>
  </si>
  <si>
    <t>CS350429070</t>
  </si>
  <si>
    <t>CS350429352</t>
  </si>
  <si>
    <t>CS350429417</t>
  </si>
  <si>
    <t>CS350429559</t>
  </si>
  <si>
    <t>CS350429648</t>
  </si>
  <si>
    <t>CS350429796</t>
  </si>
  <si>
    <t>CS350430275</t>
  </si>
  <si>
    <t>CS350430945</t>
  </si>
  <si>
    <t>CS350431204</t>
  </si>
  <si>
    <t>CS350431420</t>
  </si>
  <si>
    <t>CS350431677</t>
  </si>
  <si>
    <t>CS350431794</t>
  </si>
  <si>
    <t>CS350431904</t>
  </si>
  <si>
    <t>CS350432160</t>
  </si>
  <si>
    <t>CS350432269</t>
  </si>
  <si>
    <t>CS350432470</t>
  </si>
  <si>
    <t>CS350432494</t>
  </si>
  <si>
    <t>CS350432531</t>
  </si>
  <si>
    <t>CS350432684</t>
  </si>
  <si>
    <t>CS350433130</t>
  </si>
  <si>
    <t>CS350433267</t>
  </si>
  <si>
    <t>CS350433282</t>
  </si>
  <si>
    <t>CS350433522</t>
  </si>
  <si>
    <t>CS350433537</t>
  </si>
  <si>
    <t>CS350433557</t>
  </si>
  <si>
    <t>CS350433786</t>
  </si>
  <si>
    <t>CS350434592</t>
  </si>
  <si>
    <t>CS350434849</t>
  </si>
  <si>
    <t>CS350435830</t>
  </si>
  <si>
    <t>CS350435934</t>
  </si>
  <si>
    <t>CS350435968</t>
  </si>
  <si>
    <t>CS350437062</t>
  </si>
  <si>
    <t>CS350437149</t>
  </si>
  <si>
    <t>CS350437347</t>
  </si>
  <si>
    <t>CS350437900</t>
  </si>
  <si>
    <t>CS350437922</t>
  </si>
  <si>
    <t>CS350438056</t>
  </si>
  <si>
    <t>CS350438540</t>
  </si>
  <si>
    <t>CS350438574</t>
  </si>
  <si>
    <t>CS350438726</t>
  </si>
  <si>
    <t>CS350438886</t>
  </si>
  <si>
    <t>CS350438911</t>
  </si>
  <si>
    <t>CS350439103</t>
  </si>
  <si>
    <t>CS350439200</t>
  </si>
  <si>
    <t>CS350439291</t>
  </si>
  <si>
    <t>CS350439796</t>
  </si>
  <si>
    <t>CS350439891</t>
  </si>
  <si>
    <t>CS350439899</t>
  </si>
  <si>
    <t>CS350439924</t>
  </si>
  <si>
    <t>CS350440481</t>
  </si>
  <si>
    <t>CS350440615</t>
  </si>
  <si>
    <t>CS350440636</t>
  </si>
  <si>
    <t>CS350440665</t>
  </si>
  <si>
    <t>CS350440740</t>
  </si>
  <si>
    <t>CS350441074</t>
  </si>
  <si>
    <t>CS350441772</t>
  </si>
  <si>
    <t>CS350441892</t>
  </si>
  <si>
    <t>CS350442246</t>
  </si>
  <si>
    <t>CS350442330</t>
  </si>
  <si>
    <t>CS350442682</t>
  </si>
  <si>
    <t>CS350442779</t>
  </si>
  <si>
    <t>CS350442859</t>
  </si>
  <si>
    <t>CS350443022</t>
  </si>
  <si>
    <t>CS350443088</t>
  </si>
  <si>
    <t>CS350443624</t>
  </si>
  <si>
    <t>CS350443739</t>
  </si>
  <si>
    <t>CS350444126</t>
  </si>
  <si>
    <t>CS350444501</t>
  </si>
  <si>
    <t>CS350444742</t>
  </si>
  <si>
    <t>CS350445007</t>
  </si>
  <si>
    <t>CS350445042</t>
  </si>
  <si>
    <t>CS350445629</t>
  </si>
  <si>
    <t>CS350445671</t>
  </si>
  <si>
    <t>CS350445804</t>
  </si>
  <si>
    <t>CS350446897</t>
  </si>
  <si>
    <t>CS350447033</t>
  </si>
  <si>
    <t>CS350447080</t>
  </si>
  <si>
    <t>CS350447129</t>
  </si>
  <si>
    <t>CS350447753</t>
  </si>
  <si>
    <t>CS350448117</t>
  </si>
  <si>
    <t>CS350448337</t>
  </si>
  <si>
    <t>CS350448501</t>
  </si>
  <si>
    <t>CS350449090</t>
  </si>
  <si>
    <t>CS350449603</t>
  </si>
  <si>
    <t>CS350450194</t>
  </si>
  <si>
    <t>CS350450435</t>
  </si>
  <si>
    <t>CS350450523</t>
  </si>
  <si>
    <t>CS350450942</t>
  </si>
  <si>
    <t>CS350450961</t>
  </si>
  <si>
    <t>CS350451455</t>
  </si>
  <si>
    <t>CS350451599</t>
  </si>
  <si>
    <t>CS350451978</t>
  </si>
  <si>
    <t>CS350452957</t>
  </si>
  <si>
    <t>CS350453599</t>
  </si>
  <si>
    <t>CS350453876</t>
  </si>
  <si>
    <t>CS350454513</t>
  </si>
  <si>
    <t>CS350454919</t>
  </si>
  <si>
    <t>CS350457754</t>
  </si>
  <si>
    <t>CS350458524</t>
  </si>
  <si>
    <t>CS350459113</t>
  </si>
  <si>
    <t>CS350459687</t>
  </si>
  <si>
    <t>CS350460454</t>
  </si>
  <si>
    <t>CS350460780</t>
  </si>
  <si>
    <t>CS350460882</t>
  </si>
  <si>
    <t>CS350461593</t>
  </si>
  <si>
    <t>CS350461721</t>
  </si>
  <si>
    <t>CS350461820</t>
  </si>
  <si>
    <t>CS350462558</t>
  </si>
  <si>
    <t>CS350462946</t>
  </si>
  <si>
    <t>CS350463063</t>
  </si>
  <si>
    <t>CS350463837</t>
  </si>
  <si>
    <t>CS350463966</t>
  </si>
  <si>
    <t>CS350464823</t>
  </si>
  <si>
    <t>CS350464846</t>
  </si>
  <si>
    <t>CS350465332</t>
  </si>
  <si>
    <t>CS350465431</t>
  </si>
  <si>
    <t>CS350465757</t>
  </si>
  <si>
    <t>CS350465799</t>
  </si>
  <si>
    <t>CS350465810</t>
  </si>
  <si>
    <t>CS350465971</t>
  </si>
  <si>
    <t>CS350466003</t>
  </si>
  <si>
    <t>CS350466092</t>
  </si>
  <si>
    <t>CS350466558</t>
  </si>
  <si>
    <t>CS350466720</t>
  </si>
  <si>
    <t>CS350467005</t>
  </si>
  <si>
    <t>CS350467089</t>
  </si>
  <si>
    <t>CS350467090</t>
  </si>
  <si>
    <t>CS350467218</t>
  </si>
  <si>
    <t>CS350467477</t>
  </si>
  <si>
    <t>CS350467958</t>
  </si>
  <si>
    <t>CS350468360</t>
  </si>
  <si>
    <t>CS350468436</t>
  </si>
  <si>
    <t>CS350468505</t>
  </si>
  <si>
    <t>CS350468689</t>
  </si>
  <si>
    <t>CS350468825</t>
  </si>
  <si>
    <t>CS350468904</t>
  </si>
  <si>
    <t>CS350469076</t>
  </si>
  <si>
    <t>CS350469500</t>
  </si>
  <si>
    <t>CS350469673</t>
  </si>
  <si>
    <t>CS350469676</t>
  </si>
  <si>
    <t>CS350469710</t>
  </si>
  <si>
    <t>CS350470352</t>
  </si>
  <si>
    <t>CS350471218</t>
  </si>
  <si>
    <t>CS350471569</t>
  </si>
  <si>
    <t>CS350473241</t>
  </si>
  <si>
    <t>CS350473272</t>
  </si>
  <si>
    <t>CS350473866</t>
  </si>
  <si>
    <t>CS350474029</t>
  </si>
  <si>
    <t>CS350474411</t>
  </si>
  <si>
    <t>CS350475022</t>
  </si>
  <si>
    <t>CS350475191</t>
  </si>
  <si>
    <t>CS350475547</t>
  </si>
  <si>
    <t>CS350476215</t>
  </si>
  <si>
    <t>CS350476329</t>
  </si>
  <si>
    <t>CS350476528</t>
  </si>
  <si>
    <t>CS350477009</t>
  </si>
  <si>
    <t>CS350477191</t>
  </si>
  <si>
    <t>CS350477353</t>
  </si>
  <si>
    <t>CS350477372</t>
  </si>
  <si>
    <t>CS350477764</t>
  </si>
  <si>
    <t>CS350477765</t>
  </si>
  <si>
    <t>CS350477785</t>
  </si>
  <si>
    <t>CS350477902</t>
  </si>
  <si>
    <t>CS350478002</t>
  </si>
  <si>
    <t>CS350478067</t>
  </si>
  <si>
    <t>CS350478195</t>
  </si>
  <si>
    <t>CS350478258</t>
  </si>
  <si>
    <t>CS350478558</t>
  </si>
  <si>
    <t>CS350478591</t>
  </si>
  <si>
    <t>CS350479694</t>
  </si>
  <si>
    <t>CS350479859</t>
  </si>
  <si>
    <t>CS350480047</t>
  </si>
  <si>
    <t>CS350480604</t>
  </si>
  <si>
    <t>CS350481539</t>
  </si>
  <si>
    <t>CS350481569</t>
  </si>
  <si>
    <t>CS350482249</t>
  </si>
  <si>
    <t>CS350483316</t>
  </si>
  <si>
    <t>CS350483760</t>
  </si>
  <si>
    <t>CS350483978</t>
  </si>
  <si>
    <t>CS350484240</t>
  </si>
  <si>
    <t>CS350484350</t>
  </si>
  <si>
    <t>CS350484764</t>
  </si>
  <si>
    <t>CS350485030</t>
  </si>
  <si>
    <t>CS350485055</t>
  </si>
  <si>
    <t>CS350485333</t>
  </si>
  <si>
    <t>CS350485532</t>
  </si>
  <si>
    <t>CS350486044</t>
  </si>
  <si>
    <t>CS350486360</t>
  </si>
  <si>
    <t>CS350486539</t>
  </si>
  <si>
    <t>CS350486842</t>
  </si>
  <si>
    <t>CS350486865</t>
  </si>
  <si>
    <t>CS350486986</t>
  </si>
  <si>
    <t>CS350487024</t>
  </si>
  <si>
    <t>CS350487097</t>
  </si>
  <si>
    <t>CS350487819</t>
  </si>
  <si>
    <t>CS350487831</t>
  </si>
  <si>
    <t>CS350488427</t>
  </si>
  <si>
    <t>CS350488519</t>
  </si>
  <si>
    <t>CS350488526</t>
  </si>
  <si>
    <t>CS350488879</t>
  </si>
  <si>
    <t>CS350488882</t>
  </si>
  <si>
    <t>CS350489685</t>
  </si>
  <si>
    <t>CS350489875</t>
  </si>
  <si>
    <t>CS350490414</t>
  </si>
  <si>
    <t>CS350490546</t>
  </si>
  <si>
    <t>CS350490610</t>
  </si>
  <si>
    <t>CS350490838</t>
  </si>
  <si>
    <t>CS350491269</t>
  </si>
  <si>
    <t>CS350491670</t>
  </si>
  <si>
    <t>CS350492039</t>
  </si>
  <si>
    <t>CS350492046</t>
  </si>
  <si>
    <t>CS350492139</t>
  </si>
  <si>
    <t>CS350492475</t>
  </si>
  <si>
    <t>CS350492861</t>
  </si>
  <si>
    <t>CS350493028</t>
  </si>
  <si>
    <t>CS350493069</t>
  </si>
  <si>
    <t>CS350493266</t>
  </si>
  <si>
    <t>CS350493311</t>
  </si>
  <si>
    <t>CS350494300</t>
  </si>
  <si>
    <t>CS350494540</t>
  </si>
  <si>
    <t>CS350494585</t>
  </si>
  <si>
    <t>CS350494638</t>
  </si>
  <si>
    <t>CS350494862</t>
  </si>
  <si>
    <t>CS350495071</t>
  </si>
  <si>
    <t>CS350495858</t>
  </si>
  <si>
    <t>CS350495870</t>
  </si>
  <si>
    <t>CS350496303</t>
  </si>
  <si>
    <t>CS350496453</t>
  </si>
  <si>
    <t>CS350496707</t>
  </si>
  <si>
    <t>CS350496767</t>
  </si>
  <si>
    <t>CS350497309</t>
  </si>
  <si>
    <t>CS350497373</t>
  </si>
  <si>
    <t>CS350497738</t>
  </si>
  <si>
    <t>CS350497896</t>
  </si>
  <si>
    <t>CS350498056</t>
  </si>
  <si>
    <t>CS350498166</t>
  </si>
  <si>
    <t>CS350498392</t>
  </si>
  <si>
    <t>CS350498602</t>
  </si>
  <si>
    <t>CS350498869</t>
  </si>
  <si>
    <t>CS350499063</t>
  </si>
  <si>
    <t>CS350499131</t>
  </si>
  <si>
    <t>CS350499225</t>
  </si>
  <si>
    <t>CS350499543</t>
  </si>
  <si>
    <t>CS350499714</t>
  </si>
  <si>
    <t>CS350499724</t>
  </si>
  <si>
    <t>CS350499726</t>
  </si>
  <si>
    <t>CS350499803</t>
  </si>
  <si>
    <t>CS350499856</t>
  </si>
  <si>
    <t>CS350499926</t>
  </si>
  <si>
    <t>CS350500094</t>
  </si>
  <si>
    <t>CS350500469</t>
  </si>
  <si>
    <t>CS350500676</t>
  </si>
  <si>
    <t>CS350500895</t>
  </si>
  <si>
    <t>CS350501004</t>
  </si>
  <si>
    <t>CS350501026</t>
  </si>
  <si>
    <t>CS350501565</t>
  </si>
  <si>
    <t>CS350501685</t>
  </si>
  <si>
    <t>CS350502000</t>
  </si>
  <si>
    <t>CS350502250</t>
  </si>
  <si>
    <t>CS350502821</t>
  </si>
  <si>
    <t>CS350503087</t>
  </si>
  <si>
    <t>CS350503290</t>
  </si>
  <si>
    <t>CS350503401</t>
  </si>
  <si>
    <t>CS350503501</t>
  </si>
  <si>
    <t>CS350503509</t>
  </si>
  <si>
    <t>CS350503517</t>
  </si>
  <si>
    <t>CS350503688</t>
  </si>
  <si>
    <t>CS350504258</t>
  </si>
  <si>
    <t>CS350504369</t>
  </si>
  <si>
    <t>CS350504484</t>
  </si>
  <si>
    <t>CS350504579</t>
  </si>
  <si>
    <t>CS350504933</t>
  </si>
  <si>
    <t>CS350505211</t>
  </si>
  <si>
    <t>CS350505445</t>
  </si>
  <si>
    <t>CS350505775</t>
  </si>
  <si>
    <t>CS350506938</t>
  </si>
  <si>
    <t>CS350507431</t>
  </si>
  <si>
    <t>CS350508939</t>
  </si>
  <si>
    <t>CS350508987</t>
  </si>
  <si>
    <t>CS350509308</t>
  </si>
  <si>
    <t>CS350509830</t>
  </si>
  <si>
    <t>CS350510366</t>
  </si>
  <si>
    <t>CS350510377</t>
  </si>
  <si>
    <t>CS350511174</t>
  </si>
  <si>
    <t>CS350511175</t>
  </si>
  <si>
    <t>CS350511460</t>
  </si>
  <si>
    <t>CS350511708</t>
  </si>
  <si>
    <t>CS350512335</t>
  </si>
  <si>
    <t>CS350512611</t>
  </si>
  <si>
    <t>CS350512655</t>
  </si>
  <si>
    <t>CS350513087</t>
  </si>
  <si>
    <t>CS350513088</t>
  </si>
  <si>
    <t>CS350513306</t>
  </si>
  <si>
    <t>CS350513352</t>
  </si>
  <si>
    <t>CS350513386</t>
  </si>
  <si>
    <t>CS350513517</t>
  </si>
  <si>
    <t>CS350513657</t>
  </si>
  <si>
    <t>CS350513989</t>
  </si>
  <si>
    <t>CS350514114</t>
  </si>
  <si>
    <t>CS350514128</t>
  </si>
  <si>
    <t>CS350514381</t>
  </si>
  <si>
    <t>CS350514429</t>
  </si>
  <si>
    <t>CS350514757</t>
  </si>
  <si>
    <t>CS350514770</t>
  </si>
  <si>
    <t>CS350515215</t>
  </si>
  <si>
    <t>CS350515300</t>
  </si>
  <si>
    <t>CS350515648</t>
  </si>
  <si>
    <t>CS350517167</t>
  </si>
  <si>
    <t>CS350517437</t>
  </si>
  <si>
    <t>CS350517444</t>
  </si>
  <si>
    <t>CS350517445</t>
  </si>
  <si>
    <t>CS350517657</t>
  </si>
  <si>
    <t>CS350518183</t>
  </si>
  <si>
    <t>CS350518193</t>
  </si>
  <si>
    <t>CS350518334</t>
  </si>
  <si>
    <t>CS350518628</t>
  </si>
  <si>
    <t>CS350518642</t>
  </si>
  <si>
    <t>CS350518902</t>
  </si>
  <si>
    <t>CS350518968</t>
  </si>
  <si>
    <t>CS350519228</t>
  </si>
  <si>
    <t>CS350519380</t>
  </si>
  <si>
    <t>CS350519592</t>
  </si>
  <si>
    <t>CS350519697</t>
  </si>
  <si>
    <t>CS350519728</t>
  </si>
  <si>
    <t>CS350520335</t>
  </si>
  <si>
    <t>CS350520889</t>
  </si>
  <si>
    <t>CS350521161</t>
  </si>
  <si>
    <t>CS350521615</t>
  </si>
  <si>
    <t>CS350521834</t>
  </si>
  <si>
    <t>CS350522286</t>
  </si>
  <si>
    <t>CS350522764</t>
  </si>
  <si>
    <t>CS350522813</t>
  </si>
  <si>
    <t>CS350523341</t>
  </si>
  <si>
    <t>CS350523770</t>
  </si>
  <si>
    <t>CS350523794</t>
  </si>
  <si>
    <t>CS350524064</t>
  </si>
  <si>
    <t>CS350524191</t>
  </si>
  <si>
    <t>CS350524366</t>
  </si>
  <si>
    <t>CS350524595</t>
  </si>
  <si>
    <t>CS350524869</t>
  </si>
  <si>
    <t>CS350524937</t>
  </si>
  <si>
    <t>CS350525101</t>
  </si>
  <si>
    <t>CS350525141</t>
  </si>
  <si>
    <t>CS350525741</t>
  </si>
  <si>
    <t>CS350525978</t>
  </si>
  <si>
    <t>CS350526576</t>
  </si>
  <si>
    <t>CS350527061</t>
  </si>
  <si>
    <t>CS350527425</t>
  </si>
  <si>
    <t>CS350528081</t>
  </si>
  <si>
    <t>CS350528187</t>
  </si>
  <si>
    <t>CS350528284</t>
  </si>
  <si>
    <t>CS350528667</t>
  </si>
  <si>
    <t>CS350528988</t>
  </si>
  <si>
    <t>CS350529136</t>
  </si>
  <si>
    <t>CS350529263</t>
  </si>
  <si>
    <t>CS350529587</t>
  </si>
  <si>
    <t>CS350530199</t>
  </si>
  <si>
    <t>CS350530256</t>
  </si>
  <si>
    <t>CS350530518</t>
  </si>
  <si>
    <t>CS350530752</t>
  </si>
  <si>
    <t>CS350531231</t>
  </si>
  <si>
    <t>CS350531288</t>
  </si>
  <si>
    <t>CS350531292</t>
  </si>
  <si>
    <t>CS350531336</t>
  </si>
  <si>
    <t>CS350532734</t>
  </si>
  <si>
    <t>CS350533085</t>
  </si>
  <si>
    <t>CS350533195</t>
  </si>
  <si>
    <t>CS350533297</t>
  </si>
  <si>
    <t>CS350534040</t>
  </si>
  <si>
    <t>CS350534208</t>
  </si>
  <si>
    <t>CS350534353</t>
  </si>
  <si>
    <t>CS350534853</t>
  </si>
  <si>
    <t>CS350534867</t>
  </si>
  <si>
    <t>CS350534934</t>
  </si>
  <si>
    <t>CS350535511</t>
  </si>
  <si>
    <t>CS350535557</t>
  </si>
  <si>
    <t>CS350535565</t>
  </si>
  <si>
    <t>CS350535850</t>
  </si>
  <si>
    <t>CS350536349</t>
  </si>
  <si>
    <t>CS350536413</t>
  </si>
  <si>
    <t>CS350536662</t>
  </si>
  <si>
    <t>CS350537062</t>
  </si>
  <si>
    <t>CS350537159</t>
  </si>
  <si>
    <t>CS350537414</t>
  </si>
  <si>
    <t>CS350537956</t>
  </si>
  <si>
    <t>CS350538018</t>
  </si>
  <si>
    <t>CS350538129</t>
  </si>
  <si>
    <t>CS350538240</t>
  </si>
  <si>
    <t>CS350539224</t>
  </si>
  <si>
    <t>CS350539858</t>
  </si>
  <si>
    <t>CS350539969</t>
  </si>
  <si>
    <t>CS350540496</t>
  </si>
  <si>
    <t>CS350540689</t>
  </si>
  <si>
    <t>CS350540692</t>
  </si>
  <si>
    <t>CS350541017</t>
  </si>
  <si>
    <t>CS350541336</t>
  </si>
  <si>
    <t>CS350541679</t>
  </si>
  <si>
    <t>CS350542509</t>
  </si>
  <si>
    <t>CS350542677</t>
  </si>
  <si>
    <t>CS350542831</t>
  </si>
  <si>
    <t>CS350542914</t>
  </si>
  <si>
    <t>CS350543411</t>
  </si>
  <si>
    <t>CS350544167</t>
  </si>
  <si>
    <t>CS350544241</t>
  </si>
  <si>
    <t>CS350544640</t>
  </si>
  <si>
    <t>CS350545111</t>
  </si>
  <si>
    <t>CS350545268</t>
  </si>
  <si>
    <t>CS350545445</t>
  </si>
  <si>
    <t>CS350546211</t>
  </si>
  <si>
    <t>CS350546507</t>
  </si>
  <si>
    <t>CS350546626</t>
  </si>
  <si>
    <t>CS350547516</t>
  </si>
  <si>
    <t>CS350547788</t>
  </si>
  <si>
    <t>CS350548373</t>
  </si>
  <si>
    <t>CS350548629</t>
  </si>
  <si>
    <t>CS350548631</t>
  </si>
  <si>
    <t>CS350548849</t>
  </si>
  <si>
    <t>CS350549018</t>
  </si>
  <si>
    <t>CS350549578</t>
  </si>
  <si>
    <t>CS350550170</t>
  </si>
  <si>
    <t>CS350550460</t>
  </si>
  <si>
    <t>CS350550508</t>
  </si>
  <si>
    <t>CS350550728</t>
  </si>
  <si>
    <t>CS350551094</t>
  </si>
  <si>
    <t>CS350551277</t>
  </si>
  <si>
    <t>CS350551395</t>
  </si>
  <si>
    <t>CS350551486</t>
  </si>
  <si>
    <t>CS350552019</t>
  </si>
  <si>
    <t>CS350552035</t>
  </si>
  <si>
    <t>CS350552859</t>
  </si>
  <si>
    <t>CS350552895</t>
  </si>
  <si>
    <t>CS350553191</t>
  </si>
  <si>
    <t>CS350553401</t>
  </si>
  <si>
    <t>CS350553788</t>
  </si>
  <si>
    <t>CS350554072</t>
  </si>
  <si>
    <t>CS350554075</t>
  </si>
  <si>
    <t>CS350554200</t>
  </si>
  <si>
    <t>CS350554731</t>
  </si>
  <si>
    <t>CS350554799</t>
  </si>
  <si>
    <t>CS350556031</t>
  </si>
  <si>
    <t>CS350556250</t>
  </si>
  <si>
    <t>CS350556543</t>
  </si>
  <si>
    <t>CS350556561</t>
  </si>
  <si>
    <t>CS350557158</t>
  </si>
  <si>
    <t>CS350557620</t>
  </si>
  <si>
    <t>CS350558295</t>
  </si>
  <si>
    <t>CS350558534</t>
  </si>
  <si>
    <t>CS350558804</t>
  </si>
  <si>
    <t>CS350559248</t>
  </si>
  <si>
    <t>CS350559265</t>
  </si>
  <si>
    <t>CS350559365</t>
  </si>
  <si>
    <t>CS350559769</t>
  </si>
  <si>
    <t>CS350559915</t>
  </si>
  <si>
    <t>CS350560320</t>
  </si>
  <si>
    <t>CS350560416</t>
  </si>
  <si>
    <t>CS350560507</t>
  </si>
  <si>
    <t>CS350561274</t>
  </si>
  <si>
    <t>CS350561831</t>
  </si>
  <si>
    <t>CS350562064</t>
  </si>
  <si>
    <t>CS350562259</t>
  </si>
  <si>
    <t>CS350562325</t>
  </si>
  <si>
    <t>CS350562427</t>
  </si>
  <si>
    <t>CS350562685</t>
  </si>
  <si>
    <t>CS350562800</t>
  </si>
  <si>
    <t>CS350562894</t>
  </si>
  <si>
    <t>CS350562942</t>
  </si>
  <si>
    <t>CS350563431</t>
  </si>
  <si>
    <t>CS350564177</t>
  </si>
  <si>
    <t>CS350564584</t>
  </si>
  <si>
    <t>CS350564868</t>
  </si>
  <si>
    <t>CS350564971</t>
  </si>
  <si>
    <t>CS350565233</t>
  </si>
  <si>
    <t>CS350565686</t>
  </si>
  <si>
    <t>CS350565770</t>
  </si>
  <si>
    <t>CS350566352</t>
  </si>
  <si>
    <t>CS350566412</t>
  </si>
  <si>
    <t>CS350566587</t>
  </si>
  <si>
    <t>CS350566771</t>
  </si>
  <si>
    <t>CS350567481</t>
  </si>
  <si>
    <t>CS350567531</t>
  </si>
  <si>
    <t>CS350567532</t>
  </si>
  <si>
    <t>CS350567780</t>
  </si>
  <si>
    <t>CS350567946</t>
  </si>
  <si>
    <t>CS350568329</t>
  </si>
  <si>
    <t>CS350568337</t>
  </si>
  <si>
    <t>CS350568559</t>
  </si>
  <si>
    <t>CS350568744</t>
  </si>
  <si>
    <t>CS350568839</t>
  </si>
  <si>
    <t>CS350569255</t>
  </si>
  <si>
    <t>CS350569569</t>
  </si>
  <si>
    <t>CS350569573</t>
  </si>
  <si>
    <t>CS350569845</t>
  </si>
  <si>
    <t>CS350570261</t>
  </si>
  <si>
    <t>CS350570282</t>
  </si>
  <si>
    <t>CS350570894</t>
  </si>
  <si>
    <t>CS350570899</t>
  </si>
  <si>
    <t>CS350570982</t>
  </si>
  <si>
    <t>CS350571355</t>
  </si>
  <si>
    <t>CS350571917</t>
  </si>
  <si>
    <t>CS350572084</t>
  </si>
  <si>
    <t>CS350572200</t>
  </si>
  <si>
    <t>CS350572208</t>
  </si>
  <si>
    <t>CS350572279</t>
  </si>
  <si>
    <t>CS350572298</t>
  </si>
  <si>
    <t>CS350572657</t>
  </si>
  <si>
    <t>CS350572796</t>
  </si>
  <si>
    <t>CS350573194</t>
  </si>
  <si>
    <t>CS350573294</t>
  </si>
  <si>
    <t>CS350573406</t>
  </si>
  <si>
    <t>CS350573547</t>
  </si>
  <si>
    <t>CS350573563</t>
  </si>
  <si>
    <t>CS350573800</t>
  </si>
  <si>
    <t>CS350574336</t>
  </si>
  <si>
    <t>CS350574535</t>
  </si>
  <si>
    <t>CS350574835</t>
  </si>
  <si>
    <t>CS350574924</t>
  </si>
  <si>
    <t>CS350575652</t>
  </si>
  <si>
    <t>CS350575939</t>
  </si>
  <si>
    <t>CS350576004</t>
  </si>
  <si>
    <t>CS350576133</t>
  </si>
  <si>
    <t>CS350576141</t>
  </si>
  <si>
    <t>CS350576308</t>
  </si>
  <si>
    <t>CS350576602</t>
  </si>
  <si>
    <t>CS350576766</t>
  </si>
  <si>
    <t>CS350576803</t>
  </si>
  <si>
    <t>CS350576830</t>
  </si>
  <si>
    <t>CS350577255</t>
  </si>
  <si>
    <t>CS350577613</t>
  </si>
  <si>
    <t>CS350577958</t>
  </si>
  <si>
    <t>CS350578371</t>
  </si>
  <si>
    <t>CS350578758</t>
  </si>
  <si>
    <t>CS350578788</t>
  </si>
  <si>
    <t>CS350578860</t>
  </si>
  <si>
    <t>CS350578884</t>
  </si>
  <si>
    <t>CS350578925</t>
  </si>
  <si>
    <t>CS350578988</t>
  </si>
  <si>
    <t>CS350579129</t>
  </si>
  <si>
    <t>CS350579148</t>
  </si>
  <si>
    <t>CS350579243</t>
  </si>
  <si>
    <t>CS350579265</t>
  </si>
  <si>
    <t>CS350579606</t>
  </si>
  <si>
    <t>CS350580460</t>
  </si>
  <si>
    <t>CS350581904</t>
  </si>
  <si>
    <t>CS350581924</t>
  </si>
  <si>
    <t>CS350582140</t>
  </si>
  <si>
    <t>CS350582520</t>
  </si>
  <si>
    <t>CS350582781</t>
  </si>
  <si>
    <t>CS350583174</t>
  </si>
  <si>
    <t>CS350583679</t>
  </si>
  <si>
    <t>CS350583946</t>
  </si>
  <si>
    <t>CS350584103</t>
  </si>
  <si>
    <t>CS350584332</t>
  </si>
  <si>
    <t>CS350584350</t>
  </si>
  <si>
    <t>CS350585066</t>
  </si>
  <si>
    <t>CS350585301</t>
  </si>
  <si>
    <t>CS350585410</t>
  </si>
  <si>
    <t>CS350586019</t>
  </si>
  <si>
    <t>CS350586169</t>
  </si>
  <si>
    <t>CS350586501</t>
  </si>
  <si>
    <t>CS350586558</t>
  </si>
  <si>
    <t>CS350587379</t>
  </si>
  <si>
    <t>CS350587395</t>
  </si>
  <si>
    <t>CS350587479</t>
  </si>
  <si>
    <t>CS350587659</t>
  </si>
  <si>
    <t>CS350587803</t>
  </si>
  <si>
    <t>CS350588190</t>
  </si>
  <si>
    <t>CS350588256</t>
  </si>
  <si>
    <t>CS350588338</t>
  </si>
  <si>
    <t>CS350588431</t>
  </si>
  <si>
    <t>CS350588574</t>
  </si>
  <si>
    <t>CS350588802</t>
  </si>
  <si>
    <t>CS350588920</t>
  </si>
  <si>
    <t>CS350589179</t>
  </si>
  <si>
    <t>CS350589208</t>
  </si>
  <si>
    <t>CS350589471</t>
  </si>
  <si>
    <t>CS350589484</t>
  </si>
  <si>
    <t>CS350590767</t>
  </si>
  <si>
    <t>CS350592040</t>
  </si>
  <si>
    <t>CS350592238</t>
  </si>
  <si>
    <t>CS350593214</t>
  </si>
  <si>
    <t>CS350593379</t>
  </si>
  <si>
    <t>CS350593389</t>
  </si>
  <si>
    <t>CS350593584</t>
  </si>
  <si>
    <t>CS350593592</t>
  </si>
  <si>
    <t>CS350593669</t>
  </si>
  <si>
    <t>CS350593809</t>
  </si>
  <si>
    <t>CS350593878</t>
  </si>
  <si>
    <t>CS350593937</t>
  </si>
  <si>
    <t>CS350594294</t>
  </si>
  <si>
    <t>CS350594329</t>
  </si>
  <si>
    <t>CS350595419</t>
  </si>
  <si>
    <t>CS350595654</t>
  </si>
  <si>
    <t>CS350595852</t>
  </si>
  <si>
    <t>CS350596047</t>
  </si>
  <si>
    <t>CS350596135</t>
  </si>
  <si>
    <t>CS350596868</t>
  </si>
  <si>
    <t>CS350596871</t>
  </si>
  <si>
    <t>CS350596874</t>
  </si>
  <si>
    <t>CS350597099</t>
  </si>
  <si>
    <t>CS350597217</t>
  </si>
  <si>
    <t>CS350597558</t>
  </si>
  <si>
    <t>CS350597598</t>
  </si>
  <si>
    <t>CS350597642</t>
  </si>
  <si>
    <t>CS350597696</t>
  </si>
  <si>
    <t>CS350598423</t>
  </si>
  <si>
    <t>CS350598658</t>
  </si>
  <si>
    <t>CS350598991</t>
  </si>
  <si>
    <t>CS350599029</t>
  </si>
  <si>
    <t>CS350599045</t>
  </si>
  <si>
    <t>CS350599397</t>
  </si>
  <si>
    <t>CS350599570</t>
  </si>
  <si>
    <t>CS350599889</t>
  </si>
  <si>
    <t>CS350600576</t>
  </si>
  <si>
    <t>CS350600594</t>
  </si>
  <si>
    <t>CS350600791</t>
  </si>
  <si>
    <t>CS350601194</t>
  </si>
  <si>
    <t>CS350601461</t>
  </si>
  <si>
    <t>CS350601575</t>
  </si>
  <si>
    <t>CS350601900</t>
  </si>
  <si>
    <t>CS350602336</t>
  </si>
  <si>
    <t>CS350602497</t>
  </si>
  <si>
    <t>CS350603272</t>
  </si>
  <si>
    <t>CS350603342</t>
  </si>
  <si>
    <t>CS350603511</t>
  </si>
  <si>
    <t>CS350604762</t>
  </si>
  <si>
    <t>CS350605312</t>
  </si>
  <si>
    <t>CS350605437</t>
  </si>
  <si>
    <t>CS350605898</t>
  </si>
  <si>
    <t>CS350606384</t>
  </si>
  <si>
    <t>CS350607515</t>
  </si>
  <si>
    <t>CS350607870</t>
  </si>
  <si>
    <t>CS350608082</t>
  </si>
  <si>
    <t>CS350608141</t>
  </si>
  <si>
    <t>CS350608143</t>
  </si>
  <si>
    <t>CS350608163</t>
  </si>
  <si>
    <t>CS350608242</t>
  </si>
  <si>
    <t>CS350608249</t>
  </si>
  <si>
    <t>CS350608265</t>
  </si>
  <si>
    <t>CS350608410</t>
  </si>
  <si>
    <t>CS350608579</t>
  </si>
  <si>
    <t>CS350608761</t>
  </si>
  <si>
    <t>CS350608991</t>
  </si>
  <si>
    <t>CS350609025</t>
  </si>
  <si>
    <t>CS350609738</t>
  </si>
  <si>
    <t>CS350609993</t>
  </si>
  <si>
    <t>CS350610378</t>
  </si>
  <si>
    <t>CS350610479</t>
  </si>
  <si>
    <t>CS350610755</t>
  </si>
  <si>
    <t>CS350611070</t>
  </si>
  <si>
    <t>CS350611178</t>
  </si>
  <si>
    <t>CS350611411</t>
  </si>
  <si>
    <t>CS350611958</t>
  </si>
  <si>
    <t>CS350612477</t>
  </si>
  <si>
    <t>CS350612583</t>
  </si>
  <si>
    <t>CS350612588</t>
  </si>
  <si>
    <t>CS350612697</t>
  </si>
  <si>
    <t>CS350612940</t>
  </si>
  <si>
    <t>CS350613763</t>
  </si>
  <si>
    <t>CS350613772</t>
  </si>
  <si>
    <t>CS350614301</t>
  </si>
  <si>
    <t>CS350614638</t>
  </si>
  <si>
    <t>CS350615542</t>
  </si>
  <si>
    <t>CS350615543</t>
  </si>
  <si>
    <t>CS350615605</t>
  </si>
  <si>
    <t>CS350616417</t>
  </si>
  <si>
    <t>CS350616426</t>
  </si>
  <si>
    <t>CS350616436</t>
  </si>
  <si>
    <t>CS350616650</t>
  </si>
  <si>
    <t>CS350616773</t>
  </si>
  <si>
    <t>CS350617330</t>
  </si>
  <si>
    <t>CS350617331</t>
  </si>
  <si>
    <t>CS350617999</t>
  </si>
  <si>
    <t>CS350618138</t>
  </si>
  <si>
    <t>CS350618987</t>
  </si>
  <si>
    <t>CS350619055</t>
  </si>
  <si>
    <t>CS350619137</t>
  </si>
  <si>
    <t>CS350619526</t>
  </si>
  <si>
    <t>CS350619554</t>
  </si>
  <si>
    <t>CS350619564</t>
  </si>
  <si>
    <t>CS350619673</t>
  </si>
  <si>
    <t>CS350619951</t>
  </si>
  <si>
    <t>CS350619983</t>
  </si>
  <si>
    <t>CS350620072</t>
  </si>
  <si>
    <t>CS350620208</t>
  </si>
  <si>
    <t>CS350620815</t>
  </si>
  <si>
    <t>CS350620921</t>
  </si>
  <si>
    <t>CS350621337</t>
  </si>
  <si>
    <t>CS350621355</t>
  </si>
  <si>
    <t>CS350622469</t>
  </si>
  <si>
    <t>CS350622515</t>
  </si>
  <si>
    <t>CS350622574</t>
  </si>
  <si>
    <t>CS350622787</t>
  </si>
  <si>
    <t>CS350623024</t>
  </si>
  <si>
    <t>CS350623065</t>
  </si>
  <si>
    <t>CS350623624</t>
  </si>
  <si>
    <t>CS350623665</t>
  </si>
  <si>
    <t>CS350623685</t>
  </si>
  <si>
    <t>CS350623849</t>
  </si>
  <si>
    <t>CS350624022</t>
  </si>
  <si>
    <t>CS350624077</t>
  </si>
  <si>
    <t>CS350624192</t>
  </si>
  <si>
    <t>CS350624798</t>
  </si>
  <si>
    <t>CS350624898</t>
  </si>
  <si>
    <t>CS350624900</t>
  </si>
  <si>
    <t>CS350624946</t>
  </si>
  <si>
    <t>CS350625171</t>
  </si>
  <si>
    <t>CS350625602</t>
  </si>
  <si>
    <t>CS350626303</t>
  </si>
  <si>
    <t>CS350626422</t>
  </si>
  <si>
    <t>CS350626637</t>
  </si>
  <si>
    <t>CS350626646</t>
  </si>
  <si>
    <t>CS350626726</t>
  </si>
  <si>
    <t>CS350626772</t>
  </si>
  <si>
    <t>CS350627226</t>
  </si>
  <si>
    <t>CS350627375</t>
  </si>
  <si>
    <t>CS350627466</t>
  </si>
  <si>
    <t>CS350627513</t>
  </si>
  <si>
    <t>CS350627831</t>
  </si>
  <si>
    <t>CS350627970</t>
  </si>
  <si>
    <t>CS350628127</t>
  </si>
  <si>
    <t>CS350628242</t>
  </si>
  <si>
    <t>CS350628247</t>
  </si>
  <si>
    <t>CS350628310</t>
  </si>
  <si>
    <t>CS350628371</t>
  </si>
  <si>
    <t>CS350628424</t>
  </si>
  <si>
    <t>CS350628803</t>
  </si>
  <si>
    <t>CS350628948</t>
  </si>
  <si>
    <t>CS350629045</t>
  </si>
  <si>
    <t>CS350629839</t>
  </si>
  <si>
    <t>CS350630311</t>
  </si>
  <si>
    <t>CS350630386</t>
  </si>
  <si>
    <t>CS350630423</t>
  </si>
  <si>
    <t>CS350630951</t>
  </si>
  <si>
    <t>CS350631127</t>
  </si>
  <si>
    <t>CS350631153</t>
  </si>
  <si>
    <t>CS350631535</t>
  </si>
  <si>
    <t>CS350631597</t>
  </si>
  <si>
    <t>CS350632251</t>
  </si>
  <si>
    <t>CS350632690</t>
  </si>
  <si>
    <t>CS350633131</t>
  </si>
  <si>
    <t>CS350633638</t>
  </si>
  <si>
    <t>CS350633993</t>
  </si>
  <si>
    <t>CS350634670</t>
  </si>
  <si>
    <t>CS350634962</t>
  </si>
  <si>
    <t>CS350635753</t>
  </si>
  <si>
    <t>CS350636017</t>
  </si>
  <si>
    <t>CS350636400</t>
  </si>
  <si>
    <t>CS350636425</t>
  </si>
  <si>
    <t>CS350636678</t>
  </si>
  <si>
    <t>CS350636824</t>
  </si>
  <si>
    <t>CS350637031</t>
  </si>
  <si>
    <t>CS350637662</t>
  </si>
  <si>
    <t>CS350637974</t>
  </si>
  <si>
    <t>CS350638270</t>
  </si>
  <si>
    <t>CS350638507</t>
  </si>
  <si>
    <t>CS350638697</t>
  </si>
  <si>
    <t>CS350638789</t>
  </si>
  <si>
    <t>CS350639171</t>
  </si>
  <si>
    <t>CS350639307</t>
  </si>
  <si>
    <t>CS350639450</t>
  </si>
  <si>
    <t>CS350639533</t>
  </si>
  <si>
    <t>CS350639785</t>
  </si>
  <si>
    <t>CS350639808</t>
  </si>
  <si>
    <t>CS350639825</t>
  </si>
  <si>
    <t>CS350639839</t>
  </si>
  <si>
    <t>CS350640745</t>
  </si>
  <si>
    <t>CS350640973</t>
  </si>
  <si>
    <t>CS350640999</t>
  </si>
  <si>
    <t>CS350641193</t>
  </si>
  <si>
    <t>CS350641795</t>
  </si>
  <si>
    <t>CS350642827</t>
  </si>
  <si>
    <t>CS350642929</t>
  </si>
  <si>
    <t>CS350643497</t>
  </si>
  <si>
    <t>CS350643813</t>
  </si>
  <si>
    <t>CS350643840</t>
  </si>
  <si>
    <t>CS350643979</t>
  </si>
  <si>
    <t>CS350644084</t>
  </si>
  <si>
    <t>CS350644624</t>
  </si>
  <si>
    <t>CS350644828</t>
  </si>
  <si>
    <t>CS350645009</t>
  </si>
  <si>
    <t>CS350645099</t>
  </si>
  <si>
    <t>CS350645106</t>
  </si>
  <si>
    <t>CS350645749</t>
  </si>
  <si>
    <t>CS350645801</t>
  </si>
  <si>
    <t>CS350646020</t>
  </si>
  <si>
    <t>CS350646060</t>
  </si>
  <si>
    <t>CS350646197</t>
  </si>
  <si>
    <t>CS350646285</t>
  </si>
  <si>
    <t>CS350646319</t>
  </si>
  <si>
    <t>CS350646824</t>
  </si>
  <si>
    <t>CS350647022</t>
  </si>
  <si>
    <t>CS350647029</t>
  </si>
  <si>
    <t>CS350647207</t>
  </si>
  <si>
    <t>CS350647695</t>
  </si>
  <si>
    <t>CS350647704</t>
  </si>
  <si>
    <t>CS350647822</t>
  </si>
  <si>
    <t>CS350647893</t>
  </si>
  <si>
    <t>CS350648062</t>
  </si>
  <si>
    <t>CS350648079</t>
  </si>
  <si>
    <t>CS350648445</t>
  </si>
  <si>
    <t>CS350648600</t>
  </si>
  <si>
    <t>CS350649151</t>
  </si>
  <si>
    <t>CS350649180</t>
  </si>
  <si>
    <t>CS350649485</t>
  </si>
  <si>
    <t>CS350649934</t>
  </si>
  <si>
    <t>CS350649968</t>
  </si>
  <si>
    <t>CS350649981</t>
  </si>
  <si>
    <t>CS350649982</t>
  </si>
  <si>
    <t>CS350649992</t>
  </si>
  <si>
    <t>CS350650407</t>
  </si>
  <si>
    <t>CS350650745</t>
  </si>
  <si>
    <t>CS350651224</t>
  </si>
  <si>
    <t>CS350651241</t>
  </si>
  <si>
    <t>CS350651986</t>
  </si>
  <si>
    <t>CS350652041</t>
  </si>
  <si>
    <t>CS350652340</t>
  </si>
  <si>
    <t>CS350652404</t>
  </si>
  <si>
    <t>CS350652633</t>
  </si>
  <si>
    <t>CS350652842</t>
  </si>
  <si>
    <t>CS350653205</t>
  </si>
  <si>
    <t>CS350653306</t>
  </si>
  <si>
    <t>CS350653648</t>
  </si>
  <si>
    <t>CS350653724</t>
  </si>
  <si>
    <t>CS350653812</t>
  </si>
  <si>
    <t>CS350654253</t>
  </si>
  <si>
    <t>CS350654325</t>
  </si>
  <si>
    <t>CS350655604</t>
  </si>
  <si>
    <t>CS350655689</t>
  </si>
  <si>
    <t>CS350656223</t>
  </si>
  <si>
    <t>CS350656791</t>
  </si>
  <si>
    <t>CS350656965</t>
  </si>
  <si>
    <t>CS350657102</t>
  </si>
  <si>
    <t>CS350658211</t>
  </si>
  <si>
    <t>CS350658298</t>
  </si>
  <si>
    <t>CS350658299</t>
  </si>
  <si>
    <t>CS350658535</t>
  </si>
  <si>
    <t>CS350658846</t>
  </si>
  <si>
    <t>CS350658891</t>
  </si>
  <si>
    <t>CS350658975</t>
  </si>
  <si>
    <t>CS350659091</t>
  </si>
  <si>
    <t>CS350659538</t>
  </si>
  <si>
    <t>CS350660079</t>
  </si>
  <si>
    <t>CS350660162</t>
  </si>
  <si>
    <t>CS350660188</t>
  </si>
  <si>
    <t>CS350660206</t>
  </si>
  <si>
    <t>CS350660256</t>
  </si>
  <si>
    <t>CS350660512</t>
  </si>
  <si>
    <t>CS350660586</t>
  </si>
  <si>
    <t>CS350660648</t>
  </si>
  <si>
    <t>CS350660929</t>
  </si>
  <si>
    <t>CS350661166</t>
  </si>
  <si>
    <t>CS350661249</t>
  </si>
  <si>
    <t>CS350661343</t>
  </si>
  <si>
    <t>CS350661445</t>
  </si>
  <si>
    <t>CS350661724</t>
  </si>
  <si>
    <t>CS350661981</t>
  </si>
  <si>
    <t>CS350662380</t>
  </si>
  <si>
    <t>CS350662394</t>
  </si>
  <si>
    <t>CS350662893</t>
  </si>
  <si>
    <t>CS350662979</t>
  </si>
  <si>
    <t>CS350663104</t>
  </si>
  <si>
    <t>CS350663466</t>
  </si>
  <si>
    <t>CS350663848</t>
  </si>
  <si>
    <t>CS350663980</t>
  </si>
  <si>
    <t>CS350664092</t>
  </si>
  <si>
    <t>CS350664442</t>
  </si>
  <si>
    <t>CS350664507</t>
  </si>
  <si>
    <t>CS350664785</t>
  </si>
  <si>
    <t>CS350665605</t>
  </si>
  <si>
    <t>CS350665607</t>
  </si>
  <si>
    <t>CS350665645</t>
  </si>
  <si>
    <t>CS350666370</t>
  </si>
  <si>
    <t>CS350666739</t>
  </si>
  <si>
    <t>CS350666771</t>
  </si>
  <si>
    <t>CS350666861</t>
  </si>
  <si>
    <t>CS350666919</t>
  </si>
  <si>
    <t>CS350667272</t>
  </si>
  <si>
    <t>CS350667305</t>
  </si>
  <si>
    <t>CS350667396</t>
  </si>
  <si>
    <t>CS350667666</t>
  </si>
  <si>
    <t>CS350668048</t>
  </si>
  <si>
    <t>CS350668306</t>
  </si>
  <si>
    <t>CS350669236</t>
  </si>
  <si>
    <t>CS350669239</t>
  </si>
  <si>
    <t>CS350669935</t>
  </si>
  <si>
    <t>CS350670053</t>
  </si>
  <si>
    <t>CS350670178</t>
  </si>
  <si>
    <t>CS350670262</t>
  </si>
  <si>
    <t>CS350670351</t>
  </si>
  <si>
    <t>CS350670834</t>
  </si>
  <si>
    <t>CS350671323</t>
  </si>
  <si>
    <t>CS350671461</t>
  </si>
  <si>
    <t>CS350672014</t>
  </si>
  <si>
    <t>CS350672028</t>
  </si>
  <si>
    <t>CS350672149</t>
  </si>
  <si>
    <t>CS350672349</t>
  </si>
  <si>
    <t>CS350672585</t>
  </si>
  <si>
    <t>CS350672805</t>
  </si>
  <si>
    <t>CS350674161</t>
  </si>
  <si>
    <t>CS350674223</t>
  </si>
  <si>
    <t>CS350674270</t>
  </si>
  <si>
    <t>CS350674676</t>
  </si>
  <si>
    <t>CS350674880</t>
  </si>
  <si>
    <t>CS350674907</t>
  </si>
  <si>
    <t>CS350674925</t>
  </si>
  <si>
    <t>CS350675991</t>
  </si>
  <si>
    <t>CS350676304</t>
  </si>
  <si>
    <t>CS350676432</t>
  </si>
  <si>
    <t>CS350676520</t>
  </si>
  <si>
    <t>CS350676934</t>
  </si>
  <si>
    <t>CS350677609</t>
  </si>
  <si>
    <t>CS350677710</t>
  </si>
  <si>
    <t>CS350677999</t>
  </si>
  <si>
    <t>CS350678221</t>
  </si>
  <si>
    <t>CS350678855</t>
  </si>
  <si>
    <t>CS350679509</t>
  </si>
  <si>
    <t>CS350679594</t>
  </si>
  <si>
    <t>CS350679742</t>
  </si>
  <si>
    <t>CS350679856</t>
  </si>
  <si>
    <t>CS350680375</t>
  </si>
  <si>
    <t>CS350680377</t>
  </si>
  <si>
    <t>CS350680631</t>
  </si>
  <si>
    <t>CS350680709</t>
  </si>
  <si>
    <t>CS350680828</t>
  </si>
  <si>
    <t>CS350680981</t>
  </si>
  <si>
    <t>CS350681149</t>
  </si>
  <si>
    <t>CS350681459</t>
  </si>
  <si>
    <t>CS350681766</t>
  </si>
  <si>
    <t>CS350682163</t>
  </si>
  <si>
    <t>CS350682257</t>
  </si>
  <si>
    <t>CS350682322</t>
  </si>
  <si>
    <t>CS350682532</t>
  </si>
  <si>
    <t>CS350682875</t>
  </si>
  <si>
    <t>CS350682976</t>
  </si>
  <si>
    <t>CS350683021</t>
  </si>
  <si>
    <t>CS350683165</t>
  </si>
  <si>
    <t>CS350683312</t>
  </si>
  <si>
    <t>CS350684066</t>
  </si>
  <si>
    <t>CS350684833</t>
  </si>
  <si>
    <t>CS350685186</t>
  </si>
  <si>
    <t>CS350685515</t>
  </si>
  <si>
    <t>CS350685862</t>
  </si>
  <si>
    <t>CS350687292</t>
  </si>
  <si>
    <t>CS350688123</t>
  </si>
  <si>
    <t>CS350688874</t>
  </si>
  <si>
    <t>CS350689116</t>
  </si>
  <si>
    <t>CS350689813</t>
  </si>
  <si>
    <t>CS350690136</t>
  </si>
  <si>
    <t>CS350690321</t>
  </si>
  <si>
    <t>CS350691903</t>
  </si>
  <si>
    <t>CS350693871</t>
  </si>
  <si>
    <t>CS350695379</t>
  </si>
  <si>
    <t>CS350695644</t>
  </si>
  <si>
    <t>CS350695653</t>
  </si>
  <si>
    <t>CS350695961</t>
  </si>
  <si>
    <t>CS350696878</t>
  </si>
  <si>
    <t>CS350697361</t>
  </si>
  <si>
    <t>CS350697438</t>
  </si>
  <si>
    <t>CS350698344</t>
  </si>
  <si>
    <t>CS350698355</t>
  </si>
  <si>
    <t>CS350698541</t>
  </si>
  <si>
    <t>CS350698563</t>
  </si>
  <si>
    <t>CS350698681</t>
  </si>
  <si>
    <t>CS350698958</t>
  </si>
  <si>
    <t>CS350699229</t>
  </si>
  <si>
    <t>CS350699583</t>
  </si>
  <si>
    <t>CS350700264</t>
  </si>
  <si>
    <t>CS350700581</t>
  </si>
  <si>
    <t>CS350700812</t>
  </si>
  <si>
    <t>CS350701008</t>
  </si>
  <si>
    <t>CS350701488</t>
  </si>
  <si>
    <t>CS350701583</t>
  </si>
  <si>
    <t>CS350701856</t>
  </si>
  <si>
    <t>CS350701858</t>
  </si>
  <si>
    <t>CS350701979</t>
  </si>
  <si>
    <t>CS350702041</t>
  </si>
  <si>
    <t>CS350702163</t>
  </si>
  <si>
    <t>CS350702225</t>
  </si>
  <si>
    <t>CS350702761</t>
  </si>
  <si>
    <t>CS350703624</t>
  </si>
  <si>
    <t>CS350703708</t>
  </si>
  <si>
    <t>CS350703847</t>
  </si>
  <si>
    <t>CS350703904</t>
  </si>
  <si>
    <t>CS350704374</t>
  </si>
  <si>
    <t>CS350704814</t>
  </si>
  <si>
    <t>CS350705056</t>
  </si>
  <si>
    <t>CS350705379</t>
  </si>
  <si>
    <t>CS350705778</t>
  </si>
  <si>
    <t>CS350706098</t>
  </si>
  <si>
    <t>CS350706192</t>
  </si>
  <si>
    <t>CS350708029</t>
  </si>
  <si>
    <t>CS350708290</t>
  </si>
  <si>
    <t>CS350708451</t>
  </si>
  <si>
    <t>CS350709250</t>
  </si>
  <si>
    <t>CS350709929</t>
  </si>
  <si>
    <t>CS350710631</t>
  </si>
  <si>
    <t>CS350710831</t>
  </si>
  <si>
    <t>CS350710956</t>
  </si>
  <si>
    <t>CS350712106</t>
  </si>
  <si>
    <t>CS350712352</t>
  </si>
  <si>
    <t>CS350712539</t>
  </si>
  <si>
    <t>CS350712565</t>
  </si>
  <si>
    <t>CS350712661</t>
  </si>
  <si>
    <t>CS350713137</t>
  </si>
  <si>
    <t>CS350713476</t>
  </si>
  <si>
    <t>CS350713675</t>
  </si>
  <si>
    <t>CS350714214</t>
  </si>
  <si>
    <t>CS350715309</t>
  </si>
  <si>
    <t>CS350716304</t>
  </si>
  <si>
    <t>CS350716388</t>
  </si>
  <si>
    <t>CS350716708</t>
  </si>
  <si>
    <t>CS350717562</t>
  </si>
  <si>
    <t>CS350717596</t>
  </si>
  <si>
    <t>CS350718253</t>
  </si>
  <si>
    <t>CS350718564</t>
  </si>
  <si>
    <t>CS350718899</t>
  </si>
  <si>
    <t>CS350719392</t>
  </si>
  <si>
    <t>CS350719483</t>
  </si>
  <si>
    <t>CS350719580</t>
  </si>
  <si>
    <t>CS350719864</t>
  </si>
  <si>
    <t>CS350719935</t>
  </si>
  <si>
    <t>CS350719997</t>
  </si>
  <si>
    <t>CS350720298</t>
  </si>
  <si>
    <t>CS350720454</t>
  </si>
  <si>
    <t>CS350720664</t>
  </si>
  <si>
    <t>CS350720665</t>
  </si>
  <si>
    <t>CS350720698</t>
  </si>
  <si>
    <t>CS350720976</t>
  </si>
  <si>
    <t>CS350721206</t>
  </si>
  <si>
    <t>CS350721463</t>
  </si>
  <si>
    <t>CS350722029</t>
  </si>
  <si>
    <t>CS350722946</t>
  </si>
  <si>
    <t>CS350723493</t>
  </si>
  <si>
    <t>CS350724278</t>
  </si>
  <si>
    <t>CS350724280</t>
  </si>
  <si>
    <t>CS350724418</t>
  </si>
  <si>
    <t>CS350724672</t>
  </si>
  <si>
    <t>CS350725285</t>
  </si>
  <si>
    <t>CS350725607</t>
  </si>
  <si>
    <t>CS350726026</t>
  </si>
  <si>
    <t>CS350726173</t>
  </si>
  <si>
    <t>CS350726371</t>
  </si>
  <si>
    <t>CS350726618</t>
  </si>
  <si>
    <t>CS350726792</t>
  </si>
  <si>
    <t>CS350727078</t>
  </si>
  <si>
    <t>CS350727267</t>
  </si>
  <si>
    <t>CS350727523</t>
  </si>
  <si>
    <t>CS350727827</t>
  </si>
  <si>
    <t>CS350727852</t>
  </si>
  <si>
    <t>CS350727911</t>
  </si>
  <si>
    <t>CS350728057</t>
  </si>
  <si>
    <t>CS350728152</t>
  </si>
  <si>
    <t>CS350728180</t>
  </si>
  <si>
    <t>CS350728587</t>
  </si>
  <si>
    <t>CS350729034</t>
  </si>
  <si>
    <t>CS350729512</t>
  </si>
  <si>
    <t>CS350729951</t>
  </si>
  <si>
    <t>CS350730186</t>
  </si>
  <si>
    <t>CS350730318</t>
  </si>
  <si>
    <t>CS350730805</t>
  </si>
  <si>
    <t>CS350730981</t>
  </si>
  <si>
    <t>CS350731212</t>
  </si>
  <si>
    <t>CS350731279</t>
  </si>
  <si>
    <t>CS350731481</t>
  </si>
  <si>
    <t>CS350731552</t>
  </si>
  <si>
    <t>CS350732197</t>
  </si>
  <si>
    <t>CS350732654</t>
  </si>
  <si>
    <t>CS350732862</t>
  </si>
  <si>
    <t>CS350733295</t>
  </si>
  <si>
    <t>CS350733504</t>
  </si>
  <si>
    <t>CS350733585</t>
  </si>
  <si>
    <t>CS350733993</t>
  </si>
  <si>
    <t>CS350734233</t>
  </si>
  <si>
    <t>CS350734303</t>
  </si>
  <si>
    <t>CS350734608</t>
  </si>
  <si>
    <t>CS350735395</t>
  </si>
  <si>
    <t>CS350735782</t>
  </si>
  <si>
    <t>CS350736125</t>
  </si>
  <si>
    <t>CS350736290</t>
  </si>
  <si>
    <t>CS350736836</t>
  </si>
  <si>
    <t>CS350737170</t>
  </si>
  <si>
    <t>CS350737350</t>
  </si>
  <si>
    <t>CS350737593</t>
  </si>
  <si>
    <t>CS350737626</t>
  </si>
  <si>
    <t>CS350738192</t>
  </si>
  <si>
    <t>CS350738306</t>
  </si>
  <si>
    <t>CS350738508</t>
  </si>
  <si>
    <t>CS350738620</t>
  </si>
  <si>
    <t>CS350738721</t>
  </si>
  <si>
    <t>CS350738839</t>
  </si>
  <si>
    <t>CS350738974</t>
  </si>
  <si>
    <t>CS350739069</t>
  </si>
  <si>
    <t>CS350739728</t>
  </si>
  <si>
    <t>CS350739997</t>
  </si>
  <si>
    <t>CS350740394</t>
  </si>
  <si>
    <t>CS350740565</t>
  </si>
  <si>
    <t>CS350740954</t>
  </si>
  <si>
    <t>CS350741396</t>
  </si>
  <si>
    <t>CS350741674</t>
  </si>
  <si>
    <t>CS350742211</t>
  </si>
  <si>
    <t>CS350742299</t>
  </si>
  <si>
    <t>CS350742412</t>
  </si>
  <si>
    <t>CS350742524</t>
  </si>
  <si>
    <t>CS350742857</t>
  </si>
  <si>
    <t>CS350743036</t>
  </si>
  <si>
    <t>CS350743305</t>
  </si>
  <si>
    <t>CS350743525</t>
  </si>
  <si>
    <t>CS350743835</t>
  </si>
  <si>
    <t>CS350744181</t>
  </si>
  <si>
    <t>CS350744464</t>
  </si>
  <si>
    <t>CS350745157</t>
  </si>
  <si>
    <t>CS350745311</t>
  </si>
  <si>
    <t>CS350745518</t>
  </si>
  <si>
    <t>CS350745633</t>
  </si>
  <si>
    <t>CS350746095</t>
  </si>
  <si>
    <t>CS350746310</t>
  </si>
  <si>
    <t>CS350747603</t>
  </si>
  <si>
    <t>CS350748110</t>
  </si>
  <si>
    <t>CS350748302</t>
  </si>
  <si>
    <t>CS350748401</t>
  </si>
  <si>
    <t>CS350748495</t>
  </si>
  <si>
    <t>CS350748754</t>
  </si>
  <si>
    <t>CS350748819</t>
  </si>
  <si>
    <t>CS350748925</t>
  </si>
  <si>
    <t>CS350749056</t>
  </si>
  <si>
    <t>CS350749161</t>
  </si>
  <si>
    <t>CS350749381</t>
  </si>
  <si>
    <t>CS350749826</t>
  </si>
  <si>
    <t>CS350750007</t>
  </si>
  <si>
    <t>CS350750644</t>
  </si>
  <si>
    <t>CS350751679</t>
  </si>
  <si>
    <t>CS350751680</t>
  </si>
  <si>
    <t>CS350751759</t>
  </si>
  <si>
    <t>CS350751760</t>
  </si>
  <si>
    <t>CS350752598</t>
  </si>
  <si>
    <t>CS350752751</t>
  </si>
  <si>
    <t>CS350753044</t>
  </si>
  <si>
    <t>CS350753300</t>
  </si>
  <si>
    <t>CS350753601</t>
  </si>
  <si>
    <t>CS350754017</t>
  </si>
  <si>
    <t>CS350754271</t>
  </si>
  <si>
    <t>CS350754421</t>
  </si>
  <si>
    <t>CS350754793</t>
  </si>
  <si>
    <t>CS350755587</t>
  </si>
  <si>
    <t>CS350756055</t>
  </si>
  <si>
    <t>CS350756059</t>
  </si>
  <si>
    <t>CS350756095</t>
  </si>
  <si>
    <t>CS350756694</t>
  </si>
  <si>
    <t>CS350756840</t>
  </si>
  <si>
    <t>CS350756871</t>
  </si>
  <si>
    <t>CS350757081</t>
  </si>
  <si>
    <t>CS350757508</t>
  </si>
  <si>
    <t>CS350757611</t>
  </si>
  <si>
    <t>CS350757919</t>
  </si>
  <si>
    <t>CS350758078</t>
  </si>
  <si>
    <t>CS350758109</t>
  </si>
  <si>
    <t>CS350758991</t>
  </si>
  <si>
    <t>CS350759190</t>
  </si>
  <si>
    <t>CS350759291</t>
  </si>
  <si>
    <t>CS350759821</t>
  </si>
  <si>
    <t>CS350760395</t>
  </si>
  <si>
    <t>CS350760598</t>
  </si>
  <si>
    <t>CS350761030</t>
  </si>
  <si>
    <t>CS350762372</t>
  </si>
  <si>
    <t>CS350762647</t>
  </si>
  <si>
    <t>CS350762708</t>
  </si>
  <si>
    <t>CS350762780</t>
  </si>
  <si>
    <t>CS350762967</t>
  </si>
  <si>
    <t>CS350763046</t>
  </si>
  <si>
    <t>CS350765191</t>
  </si>
  <si>
    <t>CS350766371</t>
  </si>
  <si>
    <t>CS350766531</t>
  </si>
  <si>
    <t>CS350766845</t>
  </si>
  <si>
    <t>CS350766916</t>
  </si>
  <si>
    <t>CS350766957</t>
  </si>
  <si>
    <t>CS350767459</t>
  </si>
  <si>
    <t>CS350768149</t>
  </si>
  <si>
    <t>CS350768426</t>
  </si>
  <si>
    <t>CS350768648</t>
  </si>
  <si>
    <t>CS350768998</t>
  </si>
  <si>
    <t>CS350769445</t>
  </si>
  <si>
    <t>CS350769483</t>
  </si>
  <si>
    <t>CS350769507</t>
  </si>
  <si>
    <t>CS350769611</t>
  </si>
  <si>
    <t>CS350769614</t>
  </si>
  <si>
    <t>CS350770434</t>
  </si>
  <si>
    <t>CS350770760</t>
  </si>
  <si>
    <t>CS350770946</t>
  </si>
  <si>
    <t>CS350771134</t>
  </si>
  <si>
    <t>CS350771626</t>
  </si>
  <si>
    <t>CS350771643</t>
  </si>
  <si>
    <t>CS350771835</t>
  </si>
  <si>
    <t>CS350772372</t>
  </si>
  <si>
    <t>CS350772614</t>
  </si>
  <si>
    <t>CS350772893</t>
  </si>
  <si>
    <t>CS350773292</t>
  </si>
  <si>
    <t>CS350773713</t>
  </si>
  <si>
    <t>CS350773735</t>
  </si>
  <si>
    <t>CS350774028</t>
  </si>
  <si>
    <t>CS350774563</t>
  </si>
  <si>
    <t>CS350774661</t>
  </si>
  <si>
    <t>CS350775233</t>
  </si>
  <si>
    <t>CS350775588</t>
  </si>
  <si>
    <t>CS350775642</t>
  </si>
  <si>
    <t>CS350775897</t>
  </si>
  <si>
    <t>CS350775963</t>
  </si>
  <si>
    <t>CS350776370</t>
  </si>
  <si>
    <t>CS350776783</t>
  </si>
  <si>
    <t>CS350776888</t>
  </si>
  <si>
    <t>CS350777378</t>
  </si>
  <si>
    <t>CS350777850</t>
  </si>
  <si>
    <t>CS350778008</t>
  </si>
  <si>
    <t>CS350778307</t>
  </si>
  <si>
    <t>CS350778312</t>
  </si>
  <si>
    <t>CS350778416</t>
  </si>
  <si>
    <t>CS350778460</t>
  </si>
  <si>
    <t>CS350779238</t>
  </si>
  <si>
    <t>CS350779363</t>
  </si>
  <si>
    <t>CS350779448</t>
  </si>
  <si>
    <t>CS350779851</t>
  </si>
  <si>
    <t>CS350779862</t>
  </si>
  <si>
    <t>CS350780731</t>
  </si>
  <si>
    <t>CS350781100</t>
  </si>
  <si>
    <t>CS350782045</t>
  </si>
  <si>
    <t>CS350782550</t>
  </si>
  <si>
    <t>CS350782945</t>
  </si>
  <si>
    <t>CS350783278</t>
  </si>
  <si>
    <t>CS350783606</t>
  </si>
  <si>
    <t>CS350784367</t>
  </si>
  <si>
    <t>CS350784888</t>
  </si>
  <si>
    <t>CS350785436</t>
  </si>
  <si>
    <t>CS350786001</t>
  </si>
  <si>
    <t>CS350786316</t>
  </si>
  <si>
    <t>CS350786369</t>
  </si>
  <si>
    <t>CS350786371</t>
  </si>
  <si>
    <t>CS350786807</t>
  </si>
  <si>
    <t>CS350786817</t>
  </si>
  <si>
    <t>CS350787237</t>
  </si>
  <si>
    <t>CS350787350</t>
  </si>
  <si>
    <t>CS350787530</t>
  </si>
  <si>
    <t>CS350788190</t>
  </si>
  <si>
    <t>CS350788278</t>
  </si>
  <si>
    <t>CS350788681</t>
  </si>
  <si>
    <t>CS350788744</t>
  </si>
  <si>
    <t>CS350788953</t>
  </si>
  <si>
    <t>CS350789143</t>
  </si>
  <si>
    <t>CS350789720</t>
  </si>
  <si>
    <t>CS350790040</t>
  </si>
  <si>
    <t>CS350790562</t>
  </si>
  <si>
    <t>CS350790765</t>
  </si>
  <si>
    <t>CS350790814</t>
  </si>
  <si>
    <t>CS350790899</t>
  </si>
  <si>
    <t>CS350790997</t>
  </si>
  <si>
    <t>CS350791281</t>
  </si>
  <si>
    <t>CS350791319</t>
  </si>
  <si>
    <t>CS350791758</t>
  </si>
  <si>
    <t>CS350791803</t>
  </si>
  <si>
    <t>CS350791809</t>
  </si>
  <si>
    <t>CS350792355</t>
  </si>
  <si>
    <t>CS350792997</t>
  </si>
  <si>
    <t>CS350793335</t>
  </si>
  <si>
    <t>CS350793397</t>
  </si>
  <si>
    <t>CS350793524</t>
  </si>
  <si>
    <t>CS350793658</t>
  </si>
  <si>
    <t>CS350794123</t>
  </si>
  <si>
    <t>CS350794648</t>
  </si>
  <si>
    <t>CS350794873</t>
  </si>
  <si>
    <t>CS350795110</t>
  </si>
  <si>
    <t>CS350795274</t>
  </si>
  <si>
    <t>CS350795279</t>
  </si>
  <si>
    <t>CS350795429</t>
  </si>
  <si>
    <t>CS350795870</t>
  </si>
  <si>
    <t>CS350796182</t>
  </si>
  <si>
    <t>CS350796297</t>
  </si>
  <si>
    <t>CS350796562</t>
  </si>
  <si>
    <t>CS350796687</t>
  </si>
  <si>
    <t>CS350797045</t>
  </si>
  <si>
    <t>CS350797380</t>
  </si>
  <si>
    <t>CS350798296</t>
  </si>
  <si>
    <t>CS350798454</t>
  </si>
  <si>
    <t>CS350798551</t>
  </si>
  <si>
    <t>CS350799627</t>
  </si>
  <si>
    <t>CS350799664</t>
  </si>
  <si>
    <t>CS350799703</t>
  </si>
  <si>
    <t>CS350799753</t>
  </si>
  <si>
    <t>CS350799887</t>
  </si>
  <si>
    <t>CS350801346</t>
  </si>
  <si>
    <t>CS350801424</t>
  </si>
  <si>
    <t>CS350801658</t>
  </si>
  <si>
    <t>CS350802172</t>
  </si>
  <si>
    <t>CS350802258</t>
  </si>
  <si>
    <t>CS350802411</t>
  </si>
  <si>
    <t>CS350803526</t>
  </si>
  <si>
    <t>CS350803617</t>
  </si>
  <si>
    <t>CS350803789</t>
  </si>
  <si>
    <t>CS350804086</t>
  </si>
  <si>
    <t>CS350804197</t>
  </si>
  <si>
    <t>CS350804273</t>
  </si>
  <si>
    <t>CS350804960</t>
  </si>
  <si>
    <t>CS350805049</t>
  </si>
  <si>
    <t>CS350805505</t>
  </si>
  <si>
    <t>CS350805683</t>
  </si>
  <si>
    <t>CS350806966</t>
  </si>
  <si>
    <t>CS350807076</t>
  </si>
  <si>
    <t>CS350807092</t>
  </si>
  <si>
    <t>CS350807146</t>
  </si>
  <si>
    <t>CS350807348</t>
  </si>
  <si>
    <t>CS350807780</t>
  </si>
  <si>
    <t>CS350808387</t>
  </si>
  <si>
    <t>CS350808854</t>
  </si>
  <si>
    <t>CS350809821</t>
  </si>
  <si>
    <t>CS350809854</t>
  </si>
  <si>
    <t>CS350810021</t>
  </si>
  <si>
    <t>CS350810619</t>
  </si>
  <si>
    <t>CS350810774</t>
  </si>
  <si>
    <t>CS350811147</t>
  </si>
  <si>
    <t>CS350811545</t>
  </si>
  <si>
    <t>CS350812276</t>
  </si>
  <si>
    <t>CS350812554</t>
  </si>
  <si>
    <t>CS350813334</t>
  </si>
  <si>
    <t>CS350813483</t>
  </si>
  <si>
    <t>CS350813525</t>
  </si>
  <si>
    <t>CS350814551</t>
  </si>
  <si>
    <t>CS350814605</t>
  </si>
  <si>
    <t>CS350814616</t>
  </si>
  <si>
    <t>CS350814833</t>
  </si>
  <si>
    <t>CS350815098</t>
  </si>
  <si>
    <t>CS350815476</t>
  </si>
  <si>
    <t>CS350816092</t>
  </si>
  <si>
    <t>CS350816159</t>
  </si>
  <si>
    <t>CS350816253</t>
  </si>
  <si>
    <t>CS350816427</t>
  </si>
  <si>
    <t>CS350816684</t>
  </si>
  <si>
    <t>CS350816947</t>
  </si>
  <si>
    <t>CS350817491</t>
  </si>
  <si>
    <t>CS350817576</t>
  </si>
  <si>
    <t>CS350817606</t>
  </si>
  <si>
    <t>CS350817659</t>
  </si>
  <si>
    <t>CS350817661</t>
  </si>
  <si>
    <t>CS350817921</t>
  </si>
  <si>
    <t>CS350818251</t>
  </si>
  <si>
    <t>CS350819172</t>
  </si>
  <si>
    <t>CS350819590</t>
  </si>
  <si>
    <t>CS350819937</t>
  </si>
  <si>
    <t>CS350820302</t>
  </si>
  <si>
    <t>CS350820319</t>
  </si>
  <si>
    <t>CS350820400</t>
  </si>
  <si>
    <t>CS350820575</t>
  </si>
  <si>
    <t>CS350822268</t>
  </si>
  <si>
    <t>CS350822336</t>
  </si>
  <si>
    <t>CS350822857</t>
  </si>
  <si>
    <t>CS350823317</t>
  </si>
  <si>
    <t>CS350823510</t>
  </si>
  <si>
    <t>CS350823872</t>
  </si>
  <si>
    <t>CS350824167</t>
  </si>
  <si>
    <t>CS350825249</t>
  </si>
  <si>
    <t>CS350826143</t>
  </si>
  <si>
    <t>CS350826163</t>
  </si>
  <si>
    <t>CS350827746</t>
  </si>
  <si>
    <t>CS350828275</t>
  </si>
  <si>
    <t>CS350828568</t>
  </si>
  <si>
    <t>CS350829148</t>
  </si>
  <si>
    <t>CS350829306</t>
  </si>
  <si>
    <t>CS350830840</t>
  </si>
  <si>
    <t>CS350830935</t>
  </si>
  <si>
    <t>CS350831956</t>
  </si>
  <si>
    <t>CS350832101</t>
  </si>
  <si>
    <t>CS350832535</t>
  </si>
  <si>
    <t>CS350832936</t>
  </si>
  <si>
    <t>CS350833213</t>
  </si>
  <si>
    <t>CS350833359</t>
  </si>
  <si>
    <t>CS350833360</t>
  </si>
  <si>
    <t>CS350833435</t>
  </si>
  <si>
    <t>CS350833723</t>
  </si>
  <si>
    <t>CS350833902</t>
  </si>
  <si>
    <t>CS350833987</t>
  </si>
  <si>
    <t>CS350834081</t>
  </si>
  <si>
    <t>CS350836220</t>
  </si>
  <si>
    <t>CS350836222</t>
  </si>
  <si>
    <t>CS350836434</t>
  </si>
  <si>
    <t>CS350837423</t>
  </si>
  <si>
    <t>CS350837456</t>
  </si>
  <si>
    <t>CS350837846</t>
  </si>
  <si>
    <t>CS350837882</t>
  </si>
  <si>
    <t>CS350837927</t>
  </si>
  <si>
    <t>CS350838351</t>
  </si>
  <si>
    <t>CS350838788</t>
  </si>
  <si>
    <t>CS350839242</t>
  </si>
  <si>
    <t>CS350839331</t>
  </si>
  <si>
    <t>CS350839536</t>
  </si>
  <si>
    <t>CS350839954</t>
  </si>
  <si>
    <t>CS350840614</t>
  </si>
  <si>
    <t>CS350842656</t>
  </si>
  <si>
    <t>CS350843215</t>
  </si>
  <si>
    <t>CS350843445</t>
  </si>
  <si>
    <t>CS350843644</t>
  </si>
  <si>
    <t>CS350843805</t>
  </si>
  <si>
    <t>CS350844131</t>
  </si>
  <si>
    <t>CS350844227</t>
  </si>
  <si>
    <t>CS350844293</t>
  </si>
  <si>
    <t>CS350844436</t>
  </si>
  <si>
    <t>CS350844682</t>
  </si>
  <si>
    <t>CS350844792</t>
  </si>
  <si>
    <t>CS350844799</t>
  </si>
  <si>
    <t>CS350845299</t>
  </si>
  <si>
    <t>CS350845311</t>
  </si>
  <si>
    <t>CS350846016</t>
  </si>
  <si>
    <t>CS350846109</t>
  </si>
  <si>
    <t>CS350846771</t>
  </si>
  <si>
    <t>CS350847149</t>
  </si>
  <si>
    <t>CS350847179</t>
  </si>
  <si>
    <t>CS350847234</t>
  </si>
  <si>
    <t>CS350847292</t>
  </si>
  <si>
    <t>CS350847475</t>
  </si>
  <si>
    <t>CS350847494</t>
  </si>
  <si>
    <t>CS350847992</t>
  </si>
  <si>
    <t>CS350848155</t>
  </si>
  <si>
    <t>CS350848190</t>
  </si>
  <si>
    <t>CS350848193</t>
  </si>
  <si>
    <t>CS350848323</t>
  </si>
  <si>
    <t>CS350848690</t>
  </si>
  <si>
    <t>CS350848718</t>
  </si>
  <si>
    <t>CS350848724</t>
  </si>
  <si>
    <t>CS350849470</t>
  </si>
  <si>
    <t>CS350849743</t>
  </si>
  <si>
    <t>CS350849821</t>
  </si>
  <si>
    <t>CS350849914</t>
  </si>
  <si>
    <t>CS350849958</t>
  </si>
  <si>
    <t>CS350850440</t>
  </si>
  <si>
    <t>CS350850517</t>
  </si>
  <si>
    <t>CS350851174</t>
  </si>
  <si>
    <t>CS350851194</t>
  </si>
  <si>
    <t>CS350851439</t>
  </si>
  <si>
    <t>CS350852163</t>
  </si>
  <si>
    <t>CS350852795</t>
  </si>
  <si>
    <t>CS350852815</t>
  </si>
  <si>
    <t>CS350853198</t>
  </si>
  <si>
    <t>CS350853244</t>
  </si>
  <si>
    <t>CS350853268</t>
  </si>
  <si>
    <t>CS350853417</t>
  </si>
  <si>
    <t>CS350853578</t>
  </si>
  <si>
    <t>CS350853605</t>
  </si>
  <si>
    <t>CS350853929</t>
  </si>
  <si>
    <t>CS350854013</t>
  </si>
  <si>
    <t>CS350854094</t>
  </si>
  <si>
    <t>CS350854240</t>
  </si>
  <si>
    <t>CS350854241</t>
  </si>
  <si>
    <t>CS350854570</t>
  </si>
  <si>
    <t>CS350854910</t>
  </si>
  <si>
    <t>CS350855056</t>
  </si>
  <si>
    <t>CS350855175</t>
  </si>
  <si>
    <t>CS350855767</t>
  </si>
  <si>
    <t>CS350855772</t>
  </si>
  <si>
    <t>CS350855871</t>
  </si>
  <si>
    <t>CS350856101</t>
  </si>
  <si>
    <t>CS350856256</t>
  </si>
  <si>
    <t>CS350856414</t>
  </si>
  <si>
    <t>CS350856419</t>
  </si>
  <si>
    <t>CS350856538</t>
  </si>
  <si>
    <t>CS350856865</t>
  </si>
  <si>
    <t>CS350857270</t>
  </si>
  <si>
    <t>CS350857381</t>
  </si>
  <si>
    <t>CS350857877</t>
  </si>
  <si>
    <t>CS350857957</t>
  </si>
  <si>
    <t>CS350858201</t>
  </si>
  <si>
    <t>CS350858370</t>
  </si>
  <si>
    <t>CS350858539</t>
  </si>
  <si>
    <t>CS350858673</t>
  </si>
  <si>
    <t>CS350859055</t>
  </si>
  <si>
    <t>CS350859239</t>
  </si>
  <si>
    <t>CS350859911</t>
  </si>
  <si>
    <t>CS350860318</t>
  </si>
  <si>
    <t>CS350860386</t>
  </si>
  <si>
    <t>CS350860827</t>
  </si>
  <si>
    <t>CS350861028</t>
  </si>
  <si>
    <t>CS350861126</t>
  </si>
  <si>
    <t>CS350861489</t>
  </si>
  <si>
    <t>CS350861601</t>
  </si>
  <si>
    <t>CS350861665</t>
  </si>
  <si>
    <t>CS350862035</t>
  </si>
  <si>
    <t>CS350862764</t>
  </si>
  <si>
    <t>CS350863043</t>
  </si>
  <si>
    <t>CS350863047</t>
  </si>
  <si>
    <t>CS350863195</t>
  </si>
  <si>
    <t>CS350863333</t>
  </si>
  <si>
    <t>CS350863400</t>
  </si>
  <si>
    <t>CS350863790</t>
  </si>
  <si>
    <t>CS350864008</t>
  </si>
  <si>
    <t>CS350864047</t>
  </si>
  <si>
    <t>CS350864204</t>
  </si>
  <si>
    <t>CS350864216</t>
  </si>
  <si>
    <t>CS350865011</t>
  </si>
  <si>
    <t>CS350865144</t>
  </si>
  <si>
    <t>CS350865870</t>
  </si>
  <si>
    <t>CS350865963</t>
  </si>
  <si>
    <t>CS350866047</t>
  </si>
  <si>
    <t>CS350866052</t>
  </si>
  <si>
    <t>CS350866414</t>
  </si>
  <si>
    <t>CS350866794</t>
  </si>
  <si>
    <t>CS350866884</t>
  </si>
  <si>
    <t>CS350866916</t>
  </si>
  <si>
    <t>CS350867121</t>
  </si>
  <si>
    <t>CS350867176</t>
  </si>
  <si>
    <t>CS350867403</t>
  </si>
  <si>
    <t>CS350867695</t>
  </si>
  <si>
    <t>CS350867968</t>
  </si>
  <si>
    <t>CS350868054</t>
  </si>
  <si>
    <t>CS350868348</t>
  </si>
  <si>
    <t>CS350868487</t>
  </si>
  <si>
    <t>CS350868568</t>
  </si>
  <si>
    <t>CS350868619</t>
  </si>
  <si>
    <t>CS350868638</t>
  </si>
  <si>
    <t>CS350868687</t>
  </si>
  <si>
    <t>CS350868905</t>
  </si>
  <si>
    <t>CS350868933</t>
  </si>
  <si>
    <t>CS350869425</t>
  </si>
  <si>
    <t>CS350869547</t>
  </si>
  <si>
    <t>CS350870144</t>
  </si>
  <si>
    <t>CS350870177</t>
  </si>
  <si>
    <t>CS350870272</t>
  </si>
  <si>
    <t>CS350870476</t>
  </si>
  <si>
    <t>CS350870710</t>
  </si>
  <si>
    <t>CS350870847</t>
  </si>
  <si>
    <t>CS350870943</t>
  </si>
  <si>
    <t>CS350871070</t>
  </si>
  <si>
    <t>CS350871391</t>
  </si>
  <si>
    <t>CS350871909</t>
  </si>
  <si>
    <t>CS350872089</t>
  </si>
  <si>
    <t>CS350872464</t>
  </si>
  <si>
    <t>CS350872510</t>
  </si>
  <si>
    <t>CS350872621</t>
  </si>
  <si>
    <t>CS350872808</t>
  </si>
  <si>
    <t>CS350872853</t>
  </si>
  <si>
    <t>CS350872960</t>
  </si>
  <si>
    <t>CS350873074</t>
  </si>
  <si>
    <t>CS350873123</t>
  </si>
  <si>
    <t>CS350873345</t>
  </si>
  <si>
    <t>CS350873376</t>
  </si>
  <si>
    <t>CS350873515</t>
  </si>
  <si>
    <t>CS350873547</t>
  </si>
  <si>
    <t>CS350873581</t>
  </si>
  <si>
    <t>CS350873631</t>
  </si>
  <si>
    <t>CS350873652</t>
  </si>
  <si>
    <t>CS350873690</t>
  </si>
  <si>
    <t>CS350873721</t>
  </si>
  <si>
    <t>CS350873791</t>
  </si>
  <si>
    <t>CS350873892</t>
  </si>
  <si>
    <t>CS350873990</t>
  </si>
  <si>
    <t>CS350874175</t>
  </si>
  <si>
    <t>CS350874206</t>
  </si>
  <si>
    <t>CS350875018</t>
  </si>
  <si>
    <t>CS350875229</t>
  </si>
  <si>
    <t>CS350875245</t>
  </si>
  <si>
    <t>CS350875319</t>
  </si>
  <si>
    <t>CS350875738</t>
  </si>
  <si>
    <t>CS350876129</t>
  </si>
  <si>
    <t>CS350876460</t>
  </si>
  <si>
    <t>CS350876657</t>
  </si>
  <si>
    <t>CS350876749</t>
  </si>
  <si>
    <t>CS350878026</t>
  </si>
  <si>
    <t>CS350878185</t>
  </si>
  <si>
    <t>CS350878200</t>
  </si>
  <si>
    <t>CS350878703</t>
  </si>
  <si>
    <t>CS350878876</t>
  </si>
  <si>
    <t>CS350879499</t>
  </si>
  <si>
    <t>CS350879969</t>
  </si>
  <si>
    <t>CS350880049</t>
  </si>
  <si>
    <t>CS350880215</t>
  </si>
  <si>
    <t>CS350880269</t>
  </si>
  <si>
    <t>CS350880370</t>
  </si>
  <si>
    <t>CS350880742</t>
  </si>
  <si>
    <t>CS350880961</t>
  </si>
  <si>
    <t>CS350881282</t>
  </si>
  <si>
    <t>CS350881458</t>
  </si>
  <si>
    <t>CS350881571</t>
  </si>
  <si>
    <t>CS350881692</t>
  </si>
  <si>
    <t>CS350881797</t>
  </si>
  <si>
    <t>CS350881865</t>
  </si>
  <si>
    <t>CS350882581</t>
  </si>
  <si>
    <t>CS350882612</t>
  </si>
  <si>
    <t>CS350882743</t>
  </si>
  <si>
    <t>CS350882831</t>
  </si>
  <si>
    <t>CS350883094</t>
  </si>
  <si>
    <t>CS350883095</t>
  </si>
  <si>
    <t>CS350883443</t>
  </si>
  <si>
    <t>CS350883597</t>
  </si>
  <si>
    <t>CS350883620</t>
  </si>
  <si>
    <t>CS350883642</t>
  </si>
  <si>
    <t>CS350883707</t>
  </si>
  <si>
    <t>CS350883766</t>
  </si>
  <si>
    <t>CS350883865</t>
  </si>
  <si>
    <t>CS350884042</t>
  </si>
  <si>
    <t>CS350884307</t>
  </si>
  <si>
    <t>CS350884314</t>
  </si>
  <si>
    <t>CS350884367</t>
  </si>
  <si>
    <t>CS350884408</t>
  </si>
  <si>
    <t>CS350884622</t>
  </si>
  <si>
    <t>CS350885570</t>
  </si>
  <si>
    <t>CS350885779</t>
  </si>
  <si>
    <t>CS350886024</t>
  </si>
  <si>
    <t>CS350886233</t>
  </si>
  <si>
    <t>CS350886440</t>
  </si>
  <si>
    <t>CS350886510</t>
  </si>
  <si>
    <t>CS350886885</t>
  </si>
  <si>
    <t>CS350887201</t>
  </si>
  <si>
    <t>CS350887212</t>
  </si>
  <si>
    <t>CS350887243</t>
  </si>
  <si>
    <t>CS350887802</t>
  </si>
  <si>
    <t>CS350888099</t>
  </si>
  <si>
    <t>CS350888224</t>
  </si>
  <si>
    <t>CS350888311</t>
  </si>
  <si>
    <t>CS350888495</t>
  </si>
  <si>
    <t>CS350888601</t>
  </si>
  <si>
    <t>CS350889032</t>
  </si>
  <si>
    <t>CS350889283</t>
  </si>
  <si>
    <t>CS350889344</t>
  </si>
  <si>
    <t>CS350889355</t>
  </si>
  <si>
    <t>CS350889514</t>
  </si>
  <si>
    <t>CS350890002</t>
  </si>
  <si>
    <t>CS350890192</t>
  </si>
  <si>
    <t>CS350890283</t>
  </si>
  <si>
    <t>CS350890369</t>
  </si>
  <si>
    <t>CS350890605</t>
  </si>
  <si>
    <t>CS350890907</t>
  </si>
  <si>
    <t>CS350891367</t>
  </si>
  <si>
    <t>CS350891419</t>
  </si>
  <si>
    <t>CS350891688</t>
  </si>
  <si>
    <t>CS350892250</t>
  </si>
  <si>
    <t>CS350892332</t>
  </si>
  <si>
    <t>CS350892334</t>
  </si>
  <si>
    <t>CS350892503</t>
  </si>
  <si>
    <t>CS350893234</t>
  </si>
  <si>
    <t>CS350893470</t>
  </si>
  <si>
    <t>CS350893715</t>
  </si>
  <si>
    <t>CS350893863</t>
  </si>
  <si>
    <t>CS350893874</t>
  </si>
  <si>
    <t>CS350893939</t>
  </si>
  <si>
    <t>CS350893967</t>
  </si>
  <si>
    <t>CS350894177</t>
  </si>
  <si>
    <t>CS350894220</t>
  </si>
  <si>
    <t>CS350894342</t>
  </si>
  <si>
    <t>CS350894674</t>
  </si>
  <si>
    <t>CS350894688</t>
  </si>
  <si>
    <t>CS350895104</t>
  </si>
  <si>
    <t>CS350895805</t>
  </si>
  <si>
    <t>CS350896416</t>
  </si>
  <si>
    <t>CS350896605</t>
  </si>
  <si>
    <t>CS350896623</t>
  </si>
  <si>
    <t>CS350896760</t>
  </si>
  <si>
    <t>CS350896763</t>
  </si>
  <si>
    <t>CS350896880</t>
  </si>
  <si>
    <t>CS350896975</t>
  </si>
  <si>
    <t>CS350897018</t>
  </si>
  <si>
    <t>CS350897021</t>
  </si>
  <si>
    <t>CS350897252</t>
  </si>
  <si>
    <t>CS350897365</t>
  </si>
  <si>
    <t>CS350898171</t>
  </si>
  <si>
    <t>CS350898303</t>
  </si>
  <si>
    <t>CS350898350</t>
  </si>
  <si>
    <t>CS350898435</t>
  </si>
  <si>
    <t>CS350898531</t>
  </si>
  <si>
    <t>CS350898612</t>
  </si>
  <si>
    <t>CS350899436</t>
  </si>
  <si>
    <t>CS350899508</t>
  </si>
  <si>
    <t>CS350899786</t>
  </si>
  <si>
    <t>CS350899832</t>
  </si>
  <si>
    <t>CS350899884</t>
  </si>
  <si>
    <t>CS350900154</t>
  </si>
  <si>
    <t>CS350900655</t>
  </si>
  <si>
    <t>CS350900812</t>
  </si>
  <si>
    <t>CS350901498</t>
  </si>
  <si>
    <t>CS350901533</t>
  </si>
  <si>
    <t>CS350901930</t>
  </si>
  <si>
    <t>CS350902071</t>
  </si>
  <si>
    <t>CS350902413</t>
  </si>
  <si>
    <t>CS350902455</t>
  </si>
  <si>
    <t>CS350902736</t>
  </si>
  <si>
    <t>CS350903136</t>
  </si>
  <si>
    <t>CS350903334</t>
  </si>
  <si>
    <t>CS350903449</t>
  </si>
  <si>
    <t>CS350903493</t>
  </si>
  <si>
    <t>CS350903724</t>
  </si>
  <si>
    <t>CS350904097</t>
  </si>
  <si>
    <t>CS350904418</t>
  </si>
  <si>
    <t>CS350904581</t>
  </si>
  <si>
    <t>CS350904617</t>
  </si>
  <si>
    <t>CS350904771</t>
  </si>
  <si>
    <t>CS350904806</t>
  </si>
  <si>
    <t>CS350904810</t>
  </si>
  <si>
    <t>CS350904979</t>
  </si>
  <si>
    <t>CS350905203</t>
  </si>
  <si>
    <t>CS350905482</t>
  </si>
  <si>
    <t>CS350905486</t>
  </si>
  <si>
    <t>CS350905857</t>
  </si>
  <si>
    <t>CS350905902</t>
  </si>
  <si>
    <t>CS350906158</t>
  </si>
  <si>
    <t>CS350906354</t>
  </si>
  <si>
    <t>CS350906657</t>
  </si>
  <si>
    <t>CS350906756</t>
  </si>
  <si>
    <t>CS350906780</t>
  </si>
  <si>
    <t>CS350906834</t>
  </si>
  <si>
    <t>CS350907011</t>
  </si>
  <si>
    <t>CS350907050</t>
  </si>
  <si>
    <t>CS350907334</t>
  </si>
  <si>
    <t>CS350907943</t>
  </si>
  <si>
    <t>CS350908165</t>
  </si>
  <si>
    <t>CS350908301</t>
  </si>
  <si>
    <t>CS350908960</t>
  </si>
  <si>
    <t>CS350909048</t>
  </si>
  <si>
    <t>CS350909079</t>
  </si>
  <si>
    <t>CS350909184</t>
  </si>
  <si>
    <t>CS350909717</t>
  </si>
  <si>
    <t>CS350909729</t>
  </si>
  <si>
    <t>CS350909962</t>
  </si>
  <si>
    <t>CS350910146</t>
  </si>
  <si>
    <t>CS350910169</t>
  </si>
  <si>
    <t>CS350910454</t>
  </si>
  <si>
    <t>CS350910840</t>
  </si>
  <si>
    <t>CS350911088</t>
  </si>
  <si>
    <t>CS350911129</t>
  </si>
  <si>
    <t>CS350911526</t>
  </si>
  <si>
    <t>CS350912185</t>
  </si>
  <si>
    <t>CS350912208</t>
  </si>
  <si>
    <t>CS350912264</t>
  </si>
  <si>
    <t>CS350913070</t>
  </si>
  <si>
    <t>CS350913076</t>
  </si>
  <si>
    <t>CS350913270</t>
  </si>
  <si>
    <t>CS350913396</t>
  </si>
  <si>
    <t>CS350913568</t>
  </si>
  <si>
    <t>CS350913885</t>
  </si>
  <si>
    <t>CS350915748</t>
  </si>
  <si>
    <t>CS350915821</t>
  </si>
  <si>
    <t>CS350916461</t>
  </si>
  <si>
    <t>CS350916587</t>
  </si>
  <si>
    <t>CS350916856</t>
  </si>
  <si>
    <t>CS350916947</t>
  </si>
  <si>
    <t>CS350917543</t>
  </si>
  <si>
    <t>CS350917672</t>
  </si>
  <si>
    <t>CS350917941</t>
  </si>
  <si>
    <t>CS350918461</t>
  </si>
  <si>
    <t>CS350918659</t>
  </si>
  <si>
    <t>CS350919024</t>
  </si>
  <si>
    <t>CS350919154</t>
  </si>
  <si>
    <t>CS350919169</t>
  </si>
  <si>
    <t>CS350919322</t>
  </si>
  <si>
    <t>CS350919617</t>
  </si>
  <si>
    <t>CS350920134</t>
  </si>
  <si>
    <t>CS350920410</t>
  </si>
  <si>
    <t>CS350920499</t>
  </si>
  <si>
    <t>CS350920788</t>
  </si>
  <si>
    <t>CS350920946</t>
  </si>
  <si>
    <t>CS350921190</t>
  </si>
  <si>
    <t>CS350921399</t>
  </si>
  <si>
    <t>CS350921605</t>
  </si>
  <si>
    <t>CS350921941</t>
  </si>
  <si>
    <t>CS350922376</t>
  </si>
  <si>
    <t>CS350922445</t>
  </si>
  <si>
    <t>CS350922446</t>
  </si>
  <si>
    <t>CS350922702</t>
  </si>
  <si>
    <t>CS350922853</t>
  </si>
  <si>
    <t>CS350923113</t>
  </si>
  <si>
    <t>CS350923160</t>
  </si>
  <si>
    <t>CS350923522</t>
  </si>
  <si>
    <t>CS350923764</t>
  </si>
  <si>
    <t>CS350924147</t>
  </si>
  <si>
    <t>CS350924382</t>
  </si>
  <si>
    <t>CS350924390</t>
  </si>
  <si>
    <t>CS350924424</t>
  </si>
  <si>
    <t>CS350925203</t>
  </si>
  <si>
    <t>CS350925444</t>
  </si>
  <si>
    <t>CS350925468</t>
  </si>
  <si>
    <t>CS350925501</t>
  </si>
  <si>
    <t>CS350925687</t>
  </si>
  <si>
    <t>CS350925748</t>
  </si>
  <si>
    <t>CS350925904</t>
  </si>
  <si>
    <t>CS350925938</t>
  </si>
  <si>
    <t>CS350926058</t>
  </si>
  <si>
    <t>CS350926374</t>
  </si>
  <si>
    <t>CS350926672</t>
  </si>
  <si>
    <t>CS350927087</t>
  </si>
  <si>
    <t>CS350928233</t>
  </si>
  <si>
    <t>CS350929324</t>
  </si>
  <si>
    <t>CS350929812</t>
  </si>
  <si>
    <t>CS350931223</t>
  </si>
  <si>
    <t>CS350932113</t>
  </si>
  <si>
    <t>CS350932312</t>
  </si>
  <si>
    <t>CS350932549</t>
  </si>
  <si>
    <t>CS350932558</t>
  </si>
  <si>
    <t>CS350932810</t>
  </si>
  <si>
    <t>CS350933021</t>
  </si>
  <si>
    <t>CS350934166</t>
  </si>
  <si>
    <t>CS350934850</t>
  </si>
  <si>
    <t>CS350935885</t>
  </si>
  <si>
    <t>CS350936395</t>
  </si>
  <si>
    <t>CS350936836</t>
  </si>
  <si>
    <t>CS350936958</t>
  </si>
  <si>
    <t>CS350937563</t>
  </si>
  <si>
    <t>CS350938467</t>
  </si>
  <si>
    <t>CS350938663</t>
  </si>
  <si>
    <t>CS350939229</t>
  </si>
  <si>
    <t>CS350939457</t>
  </si>
  <si>
    <t>CS350939684</t>
  </si>
  <si>
    <t>CS350939842</t>
  </si>
  <si>
    <t>CS350939881</t>
  </si>
  <si>
    <t>CS350939882</t>
  </si>
  <si>
    <t>CS350939916</t>
  </si>
  <si>
    <t>CS350941233</t>
  </si>
  <si>
    <t>CS350943027</t>
  </si>
  <si>
    <t>CS350943030</t>
  </si>
  <si>
    <t>CS350943119</t>
  </si>
  <si>
    <t>CS350943504</t>
  </si>
  <si>
    <t>CS350944317</t>
  </si>
  <si>
    <t>CS350944727</t>
  </si>
  <si>
    <t>CS350944929</t>
  </si>
  <si>
    <t>CS350944939</t>
  </si>
  <si>
    <t>CS350945257</t>
  </si>
  <si>
    <t>CS350945429</t>
  </si>
  <si>
    <t>CS350945623</t>
  </si>
  <si>
    <t>CS350945650</t>
  </si>
  <si>
    <t>CS350945861</t>
  </si>
  <si>
    <t>CS350946128</t>
  </si>
  <si>
    <t>CS350946195</t>
  </si>
  <si>
    <t>CS350946469</t>
  </si>
  <si>
    <t>CS350946961</t>
  </si>
  <si>
    <t>CS350947552</t>
  </si>
  <si>
    <t>CS350947643</t>
  </si>
  <si>
    <t>CS350947828</t>
  </si>
  <si>
    <t>CS350948160</t>
  </si>
  <si>
    <t>CS350948236</t>
  </si>
  <si>
    <t>CS350948870</t>
  </si>
  <si>
    <t>CS350949003</t>
  </si>
  <si>
    <t>CS350949489</t>
  </si>
  <si>
    <t>CS350949565</t>
  </si>
  <si>
    <t>CS350950118</t>
  </si>
  <si>
    <t>CS350950126</t>
  </si>
  <si>
    <t>CS350950221</t>
  </si>
  <si>
    <t>CS350950254</t>
  </si>
  <si>
    <t>CS350950611</t>
  </si>
  <si>
    <t>CS350950620</t>
  </si>
  <si>
    <t>CS350951804</t>
  </si>
  <si>
    <t>CS350952200</t>
  </si>
  <si>
    <t>CS350952263</t>
  </si>
  <si>
    <t>CS350952731</t>
  </si>
  <si>
    <t>CS350953837</t>
  </si>
  <si>
    <t>CS350954685</t>
  </si>
  <si>
    <t>CS350955121</t>
  </si>
  <si>
    <t>CS350955180</t>
  </si>
  <si>
    <t>CS350955210</t>
  </si>
  <si>
    <t>CS350955285</t>
  </si>
  <si>
    <t>CS350955486</t>
  </si>
  <si>
    <t>CS350955690</t>
  </si>
  <si>
    <t>CS350955999</t>
  </si>
  <si>
    <t>CS350956037</t>
  </si>
  <si>
    <t>CS350956569</t>
  </si>
  <si>
    <t>CS350957567</t>
  </si>
  <si>
    <t>CS350958455</t>
  </si>
  <si>
    <t>CS350958499</t>
  </si>
  <si>
    <t>CS350958794</t>
  </si>
  <si>
    <t>CS350959048</t>
  </si>
  <si>
    <t>CS350959064</t>
  </si>
  <si>
    <t>CS350959149</t>
  </si>
  <si>
    <t>CS350959466</t>
  </si>
  <si>
    <t>CS350959591</t>
  </si>
  <si>
    <t>CS350960014</t>
  </si>
  <si>
    <t>CS350960302</t>
  </si>
  <si>
    <t>CS350960452</t>
  </si>
  <si>
    <t>CS350960886</t>
  </si>
  <si>
    <t>CS350961764</t>
  </si>
  <si>
    <t>CS350961883</t>
  </si>
  <si>
    <t>CS350962721</t>
  </si>
  <si>
    <t>CS350963451</t>
  </si>
  <si>
    <t>CS350963602</t>
  </si>
  <si>
    <t>CS350964068</t>
  </si>
  <si>
    <t>CS350964322</t>
  </si>
  <si>
    <t>CS350964412</t>
  </si>
  <si>
    <t>CS350964437</t>
  </si>
  <si>
    <t>CS350964740</t>
  </si>
  <si>
    <t>CS350964853</t>
  </si>
  <si>
    <t>CS350964872</t>
  </si>
  <si>
    <t>CS350965194</t>
  </si>
  <si>
    <t>CS350965657</t>
  </si>
  <si>
    <t>CS350965835</t>
  </si>
  <si>
    <t>CS350966360</t>
  </si>
  <si>
    <t>CS350966555</t>
  </si>
  <si>
    <t>CS350967950</t>
  </si>
  <si>
    <t>CS350968662</t>
  </si>
  <si>
    <t>CS350969070</t>
  </si>
  <si>
    <t>CS350970240</t>
  </si>
  <si>
    <t>CS350970554</t>
  </si>
  <si>
    <t>CS350970877</t>
  </si>
  <si>
    <t>CS350971738</t>
  </si>
  <si>
    <t>CS350971752</t>
  </si>
  <si>
    <t>CS350971793</t>
  </si>
  <si>
    <t>CS350971817</t>
  </si>
  <si>
    <t>CS350972262</t>
  </si>
  <si>
    <t>CS350973011</t>
  </si>
  <si>
    <t>CS350973455</t>
  </si>
  <si>
    <t>CS350973942</t>
  </si>
  <si>
    <t>CS350974246</t>
  </si>
  <si>
    <t>CS350974429</t>
  </si>
  <si>
    <t>CS350974663</t>
  </si>
  <si>
    <t>CS350974851</t>
  </si>
  <si>
    <t>CS350976047</t>
  </si>
  <si>
    <t>CS350976116</t>
  </si>
  <si>
    <t>CS350976271</t>
  </si>
  <si>
    <t>CS350977943</t>
  </si>
  <si>
    <t>CS350978897</t>
  </si>
  <si>
    <t>CS350979063</t>
  </si>
  <si>
    <t>CS350979452</t>
  </si>
  <si>
    <t>CS350979801</t>
  </si>
  <si>
    <t>CS350979855</t>
  </si>
  <si>
    <t>CS350979917</t>
  </si>
  <si>
    <t>CS350979996</t>
  </si>
  <si>
    <t>CS350980065</t>
  </si>
  <si>
    <t>CS350980080</t>
  </si>
  <si>
    <t>CS350980143</t>
  </si>
  <si>
    <t>CS350980747</t>
  </si>
  <si>
    <t>CS350980839</t>
  </si>
  <si>
    <t>CS350980994</t>
  </si>
  <si>
    <t>CS350980996</t>
  </si>
  <si>
    <t>CS350981395</t>
  </si>
  <si>
    <t>CS350981935</t>
  </si>
  <si>
    <t>CS350982756</t>
  </si>
  <si>
    <t>CS350982861</t>
  </si>
  <si>
    <t>CS350983060</t>
  </si>
  <si>
    <t>CS350983375</t>
  </si>
  <si>
    <t>CS350983537</t>
  </si>
  <si>
    <t>CS350983565</t>
  </si>
  <si>
    <t>CS350983759</t>
  </si>
  <si>
    <t>CS350984101</t>
  </si>
  <si>
    <t>CS350984106</t>
  </si>
  <si>
    <t>CS350984181</t>
  </si>
  <si>
    <t>CS350984206</t>
  </si>
  <si>
    <t>CS350984337</t>
  </si>
  <si>
    <t>CS350984354</t>
  </si>
  <si>
    <t>CS350984717</t>
  </si>
  <si>
    <t>CS350985335</t>
  </si>
  <si>
    <t>CS350985388</t>
  </si>
  <si>
    <t>CS350985610</t>
  </si>
  <si>
    <t>CS350985745</t>
  </si>
  <si>
    <t>CS350985772</t>
  </si>
  <si>
    <t>CS350986016</t>
  </si>
  <si>
    <t>CS350986383</t>
  </si>
  <si>
    <t>CS350986810</t>
  </si>
  <si>
    <t>CS350986908</t>
  </si>
  <si>
    <t>CS350987085</t>
  </si>
  <si>
    <t>CS350987154</t>
  </si>
  <si>
    <t>CS350987165</t>
  </si>
  <si>
    <t>CS350987418</t>
  </si>
  <si>
    <t>CS350987557</t>
  </si>
  <si>
    <t>CS350987602</t>
  </si>
  <si>
    <t>CS350988107</t>
  </si>
  <si>
    <t>CS350988194</t>
  </si>
  <si>
    <t>CS350988301</t>
  </si>
  <si>
    <t>CS350988529</t>
  </si>
  <si>
    <t>CS350989405</t>
  </si>
  <si>
    <t>CS350989577</t>
  </si>
  <si>
    <t>CS350991118</t>
  </si>
  <si>
    <t>CS350992293</t>
  </si>
  <si>
    <t>CS350992764</t>
  </si>
  <si>
    <t>CS350992964</t>
  </si>
  <si>
    <t>CS350993102</t>
  </si>
  <si>
    <t>CS350993956</t>
  </si>
  <si>
    <t>CS350993987</t>
  </si>
  <si>
    <t>CS350994331</t>
  </si>
  <si>
    <t>CS350994433</t>
  </si>
  <si>
    <t>CS350994618</t>
  </si>
  <si>
    <t>CS350995029</t>
  </si>
  <si>
    <t>CS350995065</t>
  </si>
  <si>
    <t>CS350995129</t>
  </si>
  <si>
    <t>CS350995758</t>
  </si>
  <si>
    <t>CS350996164</t>
  </si>
  <si>
    <t>CS350996335</t>
  </si>
  <si>
    <t>CS350996740</t>
  </si>
  <si>
    <t>CS350996868</t>
  </si>
  <si>
    <t>CS350997389</t>
  </si>
  <si>
    <t>CS350997599</t>
  </si>
  <si>
    <t>CS350997676</t>
  </si>
  <si>
    <t>CS350997702</t>
  </si>
  <si>
    <t>CS350997776</t>
  </si>
  <si>
    <t>CS350997868</t>
  </si>
  <si>
    <t>CS350997897</t>
  </si>
  <si>
    <t>CS350997935</t>
  </si>
  <si>
    <t>CS350998098</t>
  </si>
  <si>
    <t>CS350998113</t>
  </si>
  <si>
    <t>CS350998199</t>
  </si>
  <si>
    <t>CS350998562</t>
  </si>
  <si>
    <t>CS350998670</t>
  </si>
  <si>
    <t>CS350999111</t>
  </si>
  <si>
    <t>CS350999189</t>
  </si>
  <si>
    <t>CS350999747</t>
  </si>
  <si>
    <t>CS351000524</t>
  </si>
  <si>
    <t>CS351000603</t>
  </si>
  <si>
    <t>CS351000734</t>
  </si>
  <si>
    <t>CS351000878</t>
  </si>
  <si>
    <t>CS351000978</t>
  </si>
  <si>
    <t>CS351001209</t>
  </si>
  <si>
    <t>CS351001234</t>
  </si>
  <si>
    <t>CS351001295</t>
  </si>
  <si>
    <t>CS351001628</t>
  </si>
  <si>
    <t>CS351001676</t>
  </si>
  <si>
    <t>CS351001846</t>
  </si>
  <si>
    <t>CS351001905</t>
  </si>
  <si>
    <t>CS351002238</t>
  </si>
  <si>
    <t>CS351002457</t>
  </si>
  <si>
    <t>CS351002491</t>
  </si>
  <si>
    <t>CS351003024</t>
  </si>
  <si>
    <t>CS351003626</t>
  </si>
  <si>
    <t>CS351003649</t>
  </si>
  <si>
    <t>CS351003651</t>
  </si>
  <si>
    <t>CS351003714</t>
  </si>
  <si>
    <t>CS351004043</t>
  </si>
  <si>
    <t>CS351004148</t>
  </si>
  <si>
    <t>CS351005396</t>
  </si>
  <si>
    <t>CS351005534</t>
  </si>
  <si>
    <t>CS351005645</t>
  </si>
  <si>
    <t>CS351006043</t>
  </si>
  <si>
    <t>CS351007081</t>
  </si>
  <si>
    <t>CS351008286</t>
  </si>
  <si>
    <t>CS351008850</t>
  </si>
  <si>
    <t>CS351009623</t>
  </si>
  <si>
    <t>CS351009753</t>
  </si>
  <si>
    <t>CS351009754</t>
  </si>
  <si>
    <t>CS351009757</t>
  </si>
  <si>
    <t>CS351009809</t>
  </si>
  <si>
    <t>CS351009962</t>
  </si>
  <si>
    <t>CS351010101</t>
  </si>
  <si>
    <t>CS351010598</t>
  </si>
  <si>
    <t>CS351010783</t>
  </si>
  <si>
    <t>CS351010828</t>
  </si>
  <si>
    <t>CS351011015</t>
  </si>
  <si>
    <t>CS351011206</t>
  </si>
  <si>
    <t>CS351011226</t>
  </si>
  <si>
    <t>CS351011327</t>
  </si>
  <si>
    <t>CS351011942</t>
  </si>
  <si>
    <t>CS351011998</t>
  </si>
  <si>
    <t>CS351012278</t>
  </si>
  <si>
    <t>CS351012604</t>
  </si>
  <si>
    <t>CS351013021</t>
  </si>
  <si>
    <t>CS351013028</t>
  </si>
  <si>
    <t>CS351013058</t>
  </si>
  <si>
    <t>CS351013383</t>
  </si>
  <si>
    <t>CS351014100</t>
  </si>
  <si>
    <t>CS351014819</t>
  </si>
  <si>
    <t>CS351014916</t>
  </si>
  <si>
    <t>CS351015341</t>
  </si>
  <si>
    <t>CS351016106</t>
  </si>
  <si>
    <t>CS351016416</t>
  </si>
  <si>
    <t>CS351016521</t>
  </si>
  <si>
    <t>CS351016541</t>
  </si>
  <si>
    <t>CS351016596</t>
  </si>
  <si>
    <t>CS351016696</t>
  </si>
  <si>
    <t>CS351017829</t>
  </si>
  <si>
    <t>CS351017851</t>
  </si>
  <si>
    <t>CS351018253</t>
  </si>
  <si>
    <t>CS351018646</t>
  </si>
  <si>
    <t>CS351019975</t>
  </si>
  <si>
    <t>CS351020155</t>
  </si>
  <si>
    <t>CS351020498</t>
  </si>
  <si>
    <t>CS351022088</t>
  </si>
  <si>
    <t>CS351022710</t>
  </si>
  <si>
    <t>CS351022724</t>
  </si>
  <si>
    <t>CS351022743</t>
  </si>
  <si>
    <t>CS351023131</t>
  </si>
  <si>
    <t>CS351023402</t>
  </si>
  <si>
    <t>CS351023571</t>
  </si>
  <si>
    <t>CS351023661</t>
  </si>
  <si>
    <t>CS351023853</t>
  </si>
  <si>
    <t>CS351023854</t>
  </si>
  <si>
    <t>CS351024063</t>
  </si>
  <si>
    <t>CS351024166</t>
  </si>
  <si>
    <t>CS351024388</t>
  </si>
  <si>
    <t>CS351024727</t>
  </si>
  <si>
    <t>CS351025388</t>
  </si>
  <si>
    <t>CS351026120</t>
  </si>
  <si>
    <t>CS351026276</t>
  </si>
  <si>
    <t>CS351026547</t>
  </si>
  <si>
    <t>CS351027106</t>
  </si>
  <si>
    <t>CS351027610</t>
  </si>
  <si>
    <t>CS351028120</t>
  </si>
  <si>
    <t>CS351028121</t>
  </si>
  <si>
    <t>CS351028519</t>
  </si>
  <si>
    <t>CS351029386</t>
  </si>
  <si>
    <t>CS351029513</t>
  </si>
  <si>
    <t>CS351029632</t>
  </si>
  <si>
    <t>CS351029854</t>
  </si>
  <si>
    <t>CS351030301</t>
  </si>
  <si>
    <t>CS351031099</t>
  </si>
  <si>
    <t>CS351031229</t>
  </si>
  <si>
    <t>CS351031285</t>
  </si>
  <si>
    <t>CS351031489</t>
  </si>
  <si>
    <t>CS351031713</t>
  </si>
  <si>
    <t>CS351031737</t>
  </si>
  <si>
    <t>CS351032562</t>
  </si>
  <si>
    <t>CS351032605</t>
  </si>
  <si>
    <t>CS351032654</t>
  </si>
  <si>
    <t>CS351032788</t>
  </si>
  <si>
    <t>CS351033300</t>
  </si>
  <si>
    <t>CS351033547</t>
  </si>
  <si>
    <t>CS351033941</t>
  </si>
  <si>
    <t>CS351033945</t>
  </si>
  <si>
    <t>CS351034585</t>
  </si>
  <si>
    <t>CS351034951</t>
  </si>
  <si>
    <t>CS351035663</t>
  </si>
  <si>
    <t>CS351036147</t>
  </si>
  <si>
    <t>CS351036278</t>
  </si>
  <si>
    <t>CS351036559</t>
  </si>
  <si>
    <t>CS351037075</t>
  </si>
  <si>
    <t>CS351037465</t>
  </si>
  <si>
    <t>CS351038040</t>
  </si>
  <si>
    <t>CS351038910</t>
  </si>
  <si>
    <t>CS351039730</t>
  </si>
  <si>
    <t>CS351040549</t>
  </si>
  <si>
    <t>CS351040965</t>
  </si>
  <si>
    <t>CS351041392</t>
  </si>
  <si>
    <t>CS351041482</t>
  </si>
  <si>
    <t>CS351041621</t>
  </si>
  <si>
    <t>CS351041872</t>
  </si>
  <si>
    <t>CS351042540</t>
  </si>
  <si>
    <t>CS351042775</t>
  </si>
  <si>
    <t>CS351043464</t>
  </si>
  <si>
    <t>CS351043496</t>
  </si>
  <si>
    <t>CS351043839</t>
  </si>
  <si>
    <t>CS351043963</t>
  </si>
  <si>
    <t>CS351044008</t>
  </si>
  <si>
    <t>CS351044192</t>
  </si>
  <si>
    <t>CS351044224</t>
  </si>
  <si>
    <t>CS351044230</t>
  </si>
  <si>
    <t>CS351044679</t>
  </si>
  <si>
    <t>CS351044886</t>
  </si>
  <si>
    <t>CS351044944</t>
  </si>
  <si>
    <t>CS351045536</t>
  </si>
  <si>
    <t>CS351046494</t>
  </si>
  <si>
    <t>CS351046668</t>
  </si>
  <si>
    <t>CS351046692</t>
  </si>
  <si>
    <t>CS351046846</t>
  </si>
  <si>
    <t>CS351047028</t>
  </si>
  <si>
    <t>CS351047298</t>
  </si>
  <si>
    <t>CS351047467</t>
  </si>
  <si>
    <t>CS351048096</t>
  </si>
  <si>
    <t>CS351048846</t>
  </si>
  <si>
    <t>CS351048905</t>
  </si>
  <si>
    <t>CS351048997</t>
  </si>
  <si>
    <t>CS351049505</t>
  </si>
  <si>
    <t>CS351049636</t>
  </si>
  <si>
    <t>CS351050892</t>
  </si>
  <si>
    <t>CS351051046</t>
  </si>
  <si>
    <t>CS351051110</t>
  </si>
  <si>
    <t>CS351051180</t>
  </si>
  <si>
    <t>CS351051535</t>
  </si>
  <si>
    <t>CS351052505</t>
  </si>
  <si>
    <t>CS351052806</t>
  </si>
  <si>
    <t>CS351053809</t>
  </si>
  <si>
    <t>CS351054025</t>
  </si>
  <si>
    <t>CS351054238</t>
  </si>
  <si>
    <t>CS351054239</t>
  </si>
  <si>
    <t>CS351054619</t>
  </si>
  <si>
    <t>CS351054957</t>
  </si>
  <si>
    <t>CS351055151</t>
  </si>
  <si>
    <t>CS351055665</t>
  </si>
  <si>
    <t>CS351056079</t>
  </si>
  <si>
    <t>CS351056673</t>
  </si>
  <si>
    <t>CS351056732</t>
  </si>
  <si>
    <t>CS351057055</t>
  </si>
  <si>
    <t>CS351057333</t>
  </si>
  <si>
    <t>CS351057738</t>
  </si>
  <si>
    <t>CS351057800</t>
  </si>
  <si>
    <t>CS351058150</t>
  </si>
  <si>
    <t>CS351058307</t>
  </si>
  <si>
    <t>CS351059413</t>
  </si>
  <si>
    <t>CS351059486</t>
  </si>
  <si>
    <t>CS351059722</t>
  </si>
  <si>
    <t>CS351059806</t>
  </si>
  <si>
    <t>CS351059814</t>
  </si>
  <si>
    <t>CS351059837</t>
  </si>
  <si>
    <t>CS351062100</t>
  </si>
  <si>
    <t>CS351062186</t>
  </si>
  <si>
    <t>CS351062217</t>
  </si>
  <si>
    <t>CS351062415</t>
  </si>
  <si>
    <t>CS351062641</t>
  </si>
  <si>
    <t>CS351063022</t>
  </si>
  <si>
    <t>CS351064027</t>
  </si>
  <si>
    <t>CS351064220</t>
  </si>
  <si>
    <t>CS351064302</t>
  </si>
  <si>
    <t>CS351064611</t>
  </si>
  <si>
    <t>CS351064895</t>
  </si>
  <si>
    <t>CS351065107</t>
  </si>
  <si>
    <t>CS351065244</t>
  </si>
  <si>
    <t>CS351066178</t>
  </si>
  <si>
    <t>CS351066847</t>
  </si>
  <si>
    <t>CS351067508</t>
  </si>
  <si>
    <t>CS351067546</t>
  </si>
  <si>
    <t>CS351067856</t>
  </si>
  <si>
    <t>CS351068136</t>
  </si>
  <si>
    <t>CS351068218</t>
  </si>
  <si>
    <t>CS351068337</t>
  </si>
  <si>
    <t>CS351068582</t>
  </si>
  <si>
    <t>CS351068626</t>
  </si>
  <si>
    <t>CS351068673</t>
  </si>
  <si>
    <t>CS351068706</t>
  </si>
  <si>
    <t>CS351068849</t>
  </si>
  <si>
    <t>CS351069069</t>
  </si>
  <si>
    <t>CS351069449</t>
  </si>
  <si>
    <t>CS351070176</t>
  </si>
  <si>
    <t>CS351070819</t>
  </si>
  <si>
    <t>CS351071003</t>
  </si>
  <si>
    <t>CS351071268</t>
  </si>
  <si>
    <t>CS351071391</t>
  </si>
  <si>
    <t>CS351071415</t>
  </si>
  <si>
    <t>CS351071593</t>
  </si>
  <si>
    <t>CS351072066</t>
  </si>
  <si>
    <t>CS351072347</t>
  </si>
  <si>
    <t>CS351072381</t>
  </si>
  <si>
    <t>CS351072563</t>
  </si>
  <si>
    <t>CS351072644</t>
  </si>
  <si>
    <t>CS351072752</t>
  </si>
  <si>
    <t>CS351072936</t>
  </si>
  <si>
    <t>CS351073093</t>
  </si>
  <si>
    <t>CS351073703</t>
  </si>
  <si>
    <t>CS351074270</t>
  </si>
  <si>
    <t>CS351075150</t>
  </si>
  <si>
    <t>CS351075211</t>
  </si>
  <si>
    <t>CS351075539</t>
  </si>
  <si>
    <t>CS351075636</t>
  </si>
  <si>
    <t>CS351076173</t>
  </si>
  <si>
    <t>CS351076303</t>
  </si>
  <si>
    <t>CS351076490</t>
  </si>
  <si>
    <t>CS351076497</t>
  </si>
  <si>
    <t>CS351076544</t>
  </si>
  <si>
    <t>CS351076622</t>
  </si>
  <si>
    <t>CS351077022</t>
  </si>
  <si>
    <t>CS351077084</t>
  </si>
  <si>
    <t>CS351077217</t>
  </si>
  <si>
    <t>CS351077786</t>
  </si>
  <si>
    <t>CS351077820</t>
  </si>
  <si>
    <t>CS351077882</t>
  </si>
  <si>
    <t>CS351077949</t>
  </si>
  <si>
    <t>CS351078175</t>
  </si>
  <si>
    <t>CS351078187</t>
  </si>
  <si>
    <t>CS351078530</t>
  </si>
  <si>
    <t>CS351078597</t>
  </si>
  <si>
    <t>CS351078793</t>
  </si>
  <si>
    <t>CS351079209</t>
  </si>
  <si>
    <t>CS351079549</t>
  </si>
  <si>
    <t>CS351079657</t>
  </si>
  <si>
    <t>CS351079751</t>
  </si>
  <si>
    <t>CS351080067</t>
  </si>
  <si>
    <t>CS351080821</t>
  </si>
  <si>
    <t>CS351080930</t>
  </si>
  <si>
    <t>CS351081543</t>
  </si>
  <si>
    <t>CS351081600</t>
  </si>
  <si>
    <t>CS351081752</t>
  </si>
  <si>
    <t>CS351083040</t>
  </si>
  <si>
    <t>CS351083168</t>
  </si>
  <si>
    <t>CS351083511</t>
  </si>
  <si>
    <t>CS351083989</t>
  </si>
  <si>
    <t>CS351084114</t>
  </si>
  <si>
    <t>CS351084122</t>
  </si>
  <si>
    <t>CS351084748</t>
  </si>
  <si>
    <t>CS351085489</t>
  </si>
  <si>
    <t>CS351085789</t>
  </si>
  <si>
    <t>CS351085954</t>
  </si>
  <si>
    <t>CS351086078</t>
  </si>
  <si>
    <t>CS351086087</t>
  </si>
  <si>
    <t>CS351086402</t>
  </si>
  <si>
    <t>CS351086517</t>
  </si>
  <si>
    <t>CS351086699</t>
  </si>
  <si>
    <t>CS351086774</t>
  </si>
  <si>
    <t>CS351086802</t>
  </si>
  <si>
    <t>CS351087019</t>
  </si>
  <si>
    <t>CS351087165</t>
  </si>
  <si>
    <t>CS351087284</t>
  </si>
  <si>
    <t>CS351087298</t>
  </si>
  <si>
    <t>CS351087724</t>
  </si>
  <si>
    <t>CS351087747</t>
  </si>
  <si>
    <t>CS351088227</t>
  </si>
  <si>
    <t>CS351088319</t>
  </si>
  <si>
    <t>CS351088375</t>
  </si>
  <si>
    <t>CS351088922</t>
  </si>
  <si>
    <t>CS351089663</t>
  </si>
  <si>
    <t>CS351090233</t>
  </si>
  <si>
    <t>CS351091649</t>
  </si>
  <si>
    <t>CS351091762</t>
  </si>
  <si>
    <t>CS351091944</t>
  </si>
  <si>
    <t>CS351092158</t>
  </si>
  <si>
    <t>CS351092699</t>
  </si>
  <si>
    <t>CS351093012</t>
  </si>
  <si>
    <t>CS351093640</t>
  </si>
  <si>
    <t>CS351094316</t>
  </si>
  <si>
    <t>CS351094583</t>
  </si>
  <si>
    <t>CS351094824</t>
  </si>
  <si>
    <t>CS351095008</t>
  </si>
  <si>
    <t>CS351095045</t>
  </si>
  <si>
    <t>CS351095340</t>
  </si>
  <si>
    <t>CS351095504</t>
  </si>
  <si>
    <t>CS351095925</t>
  </si>
  <si>
    <t>CS351096185</t>
  </si>
  <si>
    <t>CS351096568</t>
  </si>
  <si>
    <t>CS351096572</t>
  </si>
  <si>
    <t>CS351096624</t>
  </si>
  <si>
    <t>CS351096792</t>
  </si>
  <si>
    <t>CS351097290</t>
  </si>
  <si>
    <t>CS351097328</t>
  </si>
  <si>
    <t>CS351097340</t>
  </si>
  <si>
    <t>CS351098098</t>
  </si>
  <si>
    <t>CS351098361</t>
  </si>
  <si>
    <t>CS351098524</t>
  </si>
  <si>
    <t>CS351099321</t>
  </si>
  <si>
    <t>CS351099414</t>
  </si>
  <si>
    <t>CS351099494</t>
  </si>
  <si>
    <t>CS351099654</t>
  </si>
  <si>
    <t>CS351100068</t>
  </si>
  <si>
    <t>CS351100684</t>
  </si>
  <si>
    <t>CS351100709</t>
  </si>
  <si>
    <t>CS351101006</t>
  </si>
  <si>
    <t>CS351101182</t>
  </si>
  <si>
    <t>CS351101622</t>
  </si>
  <si>
    <t>CS351101944</t>
  </si>
  <si>
    <t>CS351102079</t>
  </si>
  <si>
    <t>CS351102273</t>
  </si>
  <si>
    <t>CS351102278</t>
  </si>
  <si>
    <t>CS351102389</t>
  </si>
  <si>
    <t>CS351102542</t>
  </si>
  <si>
    <t>CS351102546</t>
  </si>
  <si>
    <t>CS351102721</t>
  </si>
  <si>
    <t>CS351102745</t>
  </si>
  <si>
    <t>CS351103070</t>
  </si>
  <si>
    <t>CS351103217</t>
  </si>
  <si>
    <t>CS351103222</t>
  </si>
  <si>
    <t>CS351103373</t>
  </si>
  <si>
    <t>CS351103518</t>
  </si>
  <si>
    <t>CS351103729</t>
  </si>
  <si>
    <t>CS351103764</t>
  </si>
  <si>
    <t>CS351103841</t>
  </si>
  <si>
    <t>CS351104256</t>
  </si>
  <si>
    <t>CS351104276</t>
  </si>
  <si>
    <t>CS351104407</t>
  </si>
  <si>
    <t>CS351104539</t>
  </si>
  <si>
    <t>CS351104716</t>
  </si>
  <si>
    <t>CS351104836</t>
  </si>
  <si>
    <t>CS351105149</t>
  </si>
  <si>
    <t>CS351105724</t>
  </si>
  <si>
    <t>CS351105747</t>
  </si>
  <si>
    <t>CS351106034</t>
  </si>
  <si>
    <t>CS351106156</t>
  </si>
  <si>
    <t>CS351106448</t>
  </si>
  <si>
    <t>CS351106843</t>
  </si>
  <si>
    <t>CS351107341</t>
  </si>
  <si>
    <t>CS351107863</t>
  </si>
  <si>
    <t>CS351108354</t>
  </si>
  <si>
    <t>CS351108602</t>
  </si>
  <si>
    <t>CS351108936</t>
  </si>
  <si>
    <t>CS351110168</t>
  </si>
  <si>
    <t>CS351110272</t>
  </si>
  <si>
    <t>CS351110321</t>
  </si>
  <si>
    <t>CS351110428</t>
  </si>
  <si>
    <t>CS351110743</t>
  </si>
  <si>
    <t>CS351110960</t>
  </si>
  <si>
    <t>CS351111077</t>
  </si>
  <si>
    <t>CS351111455</t>
  </si>
  <si>
    <t>CS351111653</t>
  </si>
  <si>
    <t>CS351111722</t>
  </si>
  <si>
    <t>CS351112033</t>
  </si>
  <si>
    <t>CS351112390</t>
  </si>
  <si>
    <t>CS351112761</t>
  </si>
  <si>
    <t>CS351112958</t>
  </si>
  <si>
    <t>CS351113108</t>
  </si>
  <si>
    <t>CS351113370</t>
  </si>
  <si>
    <t>CS351113998</t>
  </si>
  <si>
    <t>CS351114669</t>
  </si>
  <si>
    <t>CS351114787</t>
  </si>
  <si>
    <t>CS351114790</t>
  </si>
  <si>
    <t>CS351114989</t>
  </si>
  <si>
    <t>CS351115020</t>
  </si>
  <si>
    <t>CS351115671</t>
  </si>
  <si>
    <t>CS351115747</t>
  </si>
  <si>
    <t>CS351116373</t>
  </si>
  <si>
    <t>CS351116743</t>
  </si>
  <si>
    <t>CS351117061</t>
  </si>
  <si>
    <t>CS351117212</t>
  </si>
  <si>
    <t>CS351117755</t>
  </si>
  <si>
    <t>CS351118169</t>
  </si>
  <si>
    <t>CS351118251</t>
  </si>
  <si>
    <t>CS351118377</t>
  </si>
  <si>
    <t>CS351119074</t>
  </si>
  <si>
    <t>CS351120002</t>
  </si>
  <si>
    <t>CS351120154</t>
  </si>
  <si>
    <t>CS351120261</t>
  </si>
  <si>
    <t>CS351120448</t>
  </si>
  <si>
    <t>CS351120800</t>
  </si>
  <si>
    <t>CS351120984</t>
  </si>
  <si>
    <t>CS351121065</t>
  </si>
  <si>
    <t>CS351121074</t>
  </si>
  <si>
    <t>CS351121152</t>
  </si>
  <si>
    <t>CS351121501</t>
  </si>
  <si>
    <t>CS351123027</t>
  </si>
  <si>
    <t>CS351123279</t>
  </si>
  <si>
    <t>CS351123478</t>
  </si>
  <si>
    <t>CS351123554</t>
  </si>
  <si>
    <t>CS351123814</t>
  </si>
  <si>
    <t>CS351123885</t>
  </si>
  <si>
    <t>CS351125106</t>
  </si>
  <si>
    <t>CS351125402</t>
  </si>
  <si>
    <t>CS351125480</t>
  </si>
  <si>
    <t>CS351125677</t>
  </si>
  <si>
    <t>CS351125696</t>
  </si>
  <si>
    <t>CS351126346</t>
  </si>
  <si>
    <t>CS351126418</t>
  </si>
  <si>
    <t>CS351126603</t>
  </si>
  <si>
    <t>CS351126981</t>
  </si>
  <si>
    <t>CS351128208</t>
  </si>
  <si>
    <t>CS351128802</t>
  </si>
  <si>
    <t>CS351128940</t>
  </si>
  <si>
    <t>CS351129237</t>
  </si>
  <si>
    <t>CS351129772</t>
  </si>
  <si>
    <t>CS351130779</t>
  </si>
  <si>
    <t>CS351131788</t>
  </si>
  <si>
    <t>CS351133050</t>
  </si>
  <si>
    <t>CS351133254</t>
  </si>
  <si>
    <t>CS351134029</t>
  </si>
  <si>
    <t>CS351134420</t>
  </si>
  <si>
    <t>CS351135706</t>
  </si>
  <si>
    <t>CS351135811</t>
  </si>
  <si>
    <t>CS351138108</t>
  </si>
  <si>
    <t>CS351138635</t>
  </si>
  <si>
    <t>CS351139286</t>
  </si>
  <si>
    <t>CS351139643</t>
  </si>
  <si>
    <t>CS351140620</t>
  </si>
  <si>
    <t>CS351140799</t>
  </si>
  <si>
    <t>CS351141057</t>
  </si>
  <si>
    <t>CS351143246</t>
  </si>
  <si>
    <t>CS351143282</t>
  </si>
  <si>
    <t>CS351143615</t>
  </si>
  <si>
    <t>CS351144023</t>
  </si>
  <si>
    <t>CS351145416</t>
  </si>
  <si>
    <t>CS351146004</t>
  </si>
  <si>
    <t>CS351146571</t>
  </si>
  <si>
    <t>CS351147746</t>
  </si>
  <si>
    <t>CS351147790</t>
  </si>
  <si>
    <t>CS351147969</t>
  </si>
  <si>
    <t>CS351148146</t>
  </si>
  <si>
    <t>CS351148218</t>
  </si>
  <si>
    <t>CS351148634</t>
  </si>
  <si>
    <t>CS351148775</t>
  </si>
  <si>
    <t>CS351148864</t>
  </si>
  <si>
    <t>CS351149081</t>
  </si>
  <si>
    <t>CS351149844</t>
  </si>
  <si>
    <t>CS351150163</t>
  </si>
  <si>
    <t>CS351151544</t>
  </si>
  <si>
    <t>CS351151694</t>
  </si>
  <si>
    <t>CS351152250</t>
  </si>
  <si>
    <t>CS351152373</t>
  </si>
  <si>
    <t>CS351152419</t>
  </si>
  <si>
    <t>CS351153032</t>
  </si>
  <si>
    <t>CS351153462</t>
  </si>
  <si>
    <t>CS351153771</t>
  </si>
  <si>
    <t>CS351154263</t>
  </si>
  <si>
    <t>CS351154536</t>
  </si>
  <si>
    <t>CS351154565</t>
  </si>
  <si>
    <t>CS351154856</t>
  </si>
  <si>
    <t>CS351155968</t>
  </si>
  <si>
    <t>CS351156427</t>
  </si>
  <si>
    <t>CS351157629</t>
  </si>
  <si>
    <t>CS351157678</t>
  </si>
  <si>
    <t>CS351158143</t>
  </si>
  <si>
    <t>CS351159040</t>
  </si>
  <si>
    <t>CS351159677</t>
  </si>
  <si>
    <t>CS351161145</t>
  </si>
  <si>
    <t>CS351161180</t>
  </si>
  <si>
    <t>CS351161404</t>
  </si>
  <si>
    <t>CS351161414</t>
  </si>
  <si>
    <t>CS351161508</t>
  </si>
  <si>
    <t>CS351161872</t>
  </si>
  <si>
    <t>CS351162469</t>
  </si>
  <si>
    <t>CS351163397</t>
  </si>
  <si>
    <t>CS351163411</t>
  </si>
  <si>
    <t>CS351163943</t>
  </si>
  <si>
    <t>CS351164209</t>
  </si>
  <si>
    <t>CS351164295</t>
  </si>
  <si>
    <t>CS351164316</t>
  </si>
  <si>
    <t>CS351164765</t>
  </si>
  <si>
    <t>CS351164767</t>
  </si>
  <si>
    <t>CS351164839</t>
  </si>
  <si>
    <t>CS351164843</t>
  </si>
  <si>
    <t>CS351165198</t>
  </si>
  <si>
    <t>CS351166717</t>
  </si>
  <si>
    <t>CS351166911</t>
  </si>
  <si>
    <t>CS351166917</t>
  </si>
  <si>
    <t>CS351167352</t>
  </si>
  <si>
    <t>CS351167505</t>
  </si>
  <si>
    <t>CS351167664</t>
  </si>
  <si>
    <t>CS351167866</t>
  </si>
  <si>
    <t>CS351168106</t>
  </si>
  <si>
    <t>CS351168285</t>
  </si>
  <si>
    <t>CS351168754</t>
  </si>
  <si>
    <t>CS351168786</t>
  </si>
  <si>
    <t>CS351169137</t>
  </si>
  <si>
    <t>CS351169206</t>
  </si>
  <si>
    <t>CS351169915</t>
  </si>
  <si>
    <t>CS351170184</t>
  </si>
  <si>
    <t>CS351170804</t>
  </si>
  <si>
    <t>CS351171360</t>
  </si>
  <si>
    <t>CS351172546</t>
  </si>
  <si>
    <t>CS351172862</t>
  </si>
  <si>
    <t>CS351173264</t>
  </si>
  <si>
    <t>CS351173277</t>
  </si>
  <si>
    <t>CS351173943</t>
  </si>
  <si>
    <t>CS351174254</t>
  </si>
  <si>
    <t>CS351174827</t>
  </si>
  <si>
    <t>CS351175059</t>
  </si>
  <si>
    <t>CS351175606</t>
  </si>
  <si>
    <t>CS351175941</t>
  </si>
  <si>
    <t>CS351176023</t>
  </si>
  <si>
    <t>CS351176249</t>
  </si>
  <si>
    <t>CS351176676</t>
  </si>
  <si>
    <t>CS351176834</t>
  </si>
  <si>
    <t>CS351177382</t>
  </si>
  <si>
    <t>CS351177686</t>
  </si>
  <si>
    <t>CS351177905</t>
  </si>
  <si>
    <t>CS351178825</t>
  </si>
  <si>
    <t>CS351178978</t>
  </si>
  <si>
    <t>CS351179000</t>
  </si>
  <si>
    <t>CS351180465</t>
  </si>
  <si>
    <t>CS351180594</t>
  </si>
  <si>
    <t>CS351180730</t>
  </si>
  <si>
    <t>CS351181081</t>
  </si>
  <si>
    <t>CS351181494</t>
  </si>
  <si>
    <t>CS351182708</t>
  </si>
  <si>
    <t>CS351182971</t>
  </si>
  <si>
    <t>CS351183391</t>
  </si>
  <si>
    <t>CS351183544</t>
  </si>
  <si>
    <t>CS351183810</t>
  </si>
  <si>
    <t>CS351184144</t>
  </si>
  <si>
    <t>CS351185033</t>
  </si>
  <si>
    <t>CS351185046</t>
  </si>
  <si>
    <t>CS351185085</t>
  </si>
  <si>
    <t>CS351185096</t>
  </si>
  <si>
    <t>CS351185615</t>
  </si>
  <si>
    <t>CS351185755</t>
  </si>
  <si>
    <t>CS351186190</t>
  </si>
  <si>
    <t>CS351187281</t>
  </si>
  <si>
    <t>CS351187476</t>
  </si>
  <si>
    <t>CS351187667</t>
  </si>
  <si>
    <t>CS351187734</t>
  </si>
  <si>
    <t>CS351188146</t>
  </si>
  <si>
    <t>CS351188873</t>
  </si>
  <si>
    <t>CS351188895</t>
  </si>
  <si>
    <t>CS351188936</t>
  </si>
  <si>
    <t>CS351189029</t>
  </si>
  <si>
    <t>CS351189123</t>
  </si>
  <si>
    <t>CS351189203</t>
  </si>
  <si>
    <t>CS351189719</t>
  </si>
  <si>
    <t>CS351189919</t>
  </si>
  <si>
    <t>CS351190064</t>
  </si>
  <si>
    <t>CS351190513</t>
  </si>
  <si>
    <t>CS351190975</t>
  </si>
  <si>
    <t>CS351192103</t>
  </si>
  <si>
    <t>CS351192298</t>
  </si>
  <si>
    <t>CS351193274</t>
  </si>
  <si>
    <t>CS351193454</t>
  </si>
  <si>
    <t>CS351193808</t>
  </si>
  <si>
    <t>CS351194086</t>
  </si>
  <si>
    <t>CS351194742</t>
  </si>
  <si>
    <t>CS351195976</t>
  </si>
  <si>
    <t>CS351197033</t>
  </si>
  <si>
    <t>CS351197466</t>
  </si>
  <si>
    <t>CS351197832</t>
  </si>
  <si>
    <t>CS351197975</t>
  </si>
  <si>
    <t>CS351198444</t>
  </si>
  <si>
    <t>CS351198758</t>
  </si>
  <si>
    <t>CS351199337</t>
  </si>
  <si>
    <t>CS351199669</t>
  </si>
  <si>
    <t>CS351199729</t>
  </si>
  <si>
    <t>CS351199838</t>
  </si>
  <si>
    <t>CS351199862</t>
  </si>
  <si>
    <t>CS351200326</t>
  </si>
  <si>
    <t>CS351200458</t>
  </si>
  <si>
    <t>CS351200677</t>
  </si>
  <si>
    <t>CS351201137</t>
  </si>
  <si>
    <t>CS351201318</t>
  </si>
  <si>
    <t>CS351201446</t>
  </si>
  <si>
    <t>CS351202155</t>
  </si>
  <si>
    <t>CS351202180</t>
  </si>
  <si>
    <t>CS351202309</t>
  </si>
  <si>
    <t>CS351202338</t>
  </si>
  <si>
    <t>CS351202480</t>
  </si>
  <si>
    <t>CS351202610</t>
  </si>
  <si>
    <t>CS351202853</t>
  </si>
  <si>
    <t>CS351203276</t>
  </si>
  <si>
    <t>CS351203459</t>
  </si>
  <si>
    <t>CS351203674</t>
  </si>
  <si>
    <t>CS351204338</t>
  </si>
  <si>
    <t>CS351204489</t>
  </si>
  <si>
    <t>CS351205338</t>
  </si>
  <si>
    <t>CS351206767</t>
  </si>
  <si>
    <t>CS351207165</t>
  </si>
  <si>
    <t>CS351207227</t>
  </si>
  <si>
    <t>CS351207735</t>
  </si>
  <si>
    <t>CS351208008</t>
  </si>
  <si>
    <t>CS351208066</t>
  </si>
  <si>
    <t>CS351208336</t>
  </si>
  <si>
    <t>CS351208478</t>
  </si>
  <si>
    <t>CS351208494</t>
  </si>
  <si>
    <t>CS351208627</t>
  </si>
  <si>
    <t>CS351208944</t>
  </si>
  <si>
    <t>CS351209453</t>
  </si>
  <si>
    <t>CS351209817</t>
  </si>
  <si>
    <t>CS351210101</t>
  </si>
  <si>
    <t>CS351211235</t>
  </si>
  <si>
    <t>CS351211347</t>
  </si>
  <si>
    <t>CS351212684</t>
  </si>
  <si>
    <t>CS351212843</t>
  </si>
  <si>
    <t>CS351213416</t>
  </si>
  <si>
    <t>CS351214135</t>
  </si>
  <si>
    <t>CS351214237</t>
  </si>
  <si>
    <t>CS351214304</t>
  </si>
  <si>
    <t>CS351214406</t>
  </si>
  <si>
    <t>CS351214795</t>
  </si>
  <si>
    <t>CS351214968</t>
  </si>
  <si>
    <t>CS351215164</t>
  </si>
  <si>
    <t>CS351215888</t>
  </si>
  <si>
    <t>CS351216572</t>
  </si>
  <si>
    <t>CS351216713</t>
  </si>
  <si>
    <t>CS351216973</t>
  </si>
  <si>
    <t>CS351217427</t>
  </si>
  <si>
    <t>CS351217437</t>
  </si>
  <si>
    <t>CS351217695</t>
  </si>
  <si>
    <t>CS351217775</t>
  </si>
  <si>
    <t>CS351218175</t>
  </si>
  <si>
    <t>CS351219227</t>
  </si>
  <si>
    <t>CS351219347</t>
  </si>
  <si>
    <t>CS351219519</t>
  </si>
  <si>
    <t>CS351219831</t>
  </si>
  <si>
    <t>CS351220159</t>
  </si>
  <si>
    <t>CS351220559</t>
  </si>
  <si>
    <t>CS351220748</t>
  </si>
  <si>
    <t>CS351220805</t>
  </si>
  <si>
    <t>CS351221546</t>
  </si>
  <si>
    <t>CS351221926</t>
  </si>
  <si>
    <t>CS351222039</t>
  </si>
  <si>
    <t>CS351222635</t>
  </si>
  <si>
    <t>CS351223028</t>
  </si>
  <si>
    <t>CS351223178</t>
  </si>
  <si>
    <t>CS351223474</t>
  </si>
  <si>
    <t>CS351223779</t>
  </si>
  <si>
    <t>CS351223872</t>
  </si>
  <si>
    <t>CS351224543</t>
  </si>
  <si>
    <t>CS351225152</t>
  </si>
  <si>
    <t>CS351226457</t>
  </si>
  <si>
    <t>CS351226590</t>
  </si>
  <si>
    <t>CS351226696</t>
  </si>
  <si>
    <t>CS351226708</t>
  </si>
  <si>
    <t>CS351226742</t>
  </si>
  <si>
    <t>CS351227171</t>
  </si>
  <si>
    <t>CS351227230</t>
  </si>
  <si>
    <t>CS351227235</t>
  </si>
  <si>
    <t>CS351227537</t>
  </si>
  <si>
    <t>CS351227641</t>
  </si>
  <si>
    <t>CS351228058</t>
  </si>
  <si>
    <t>CS351228376</t>
  </si>
  <si>
    <t>CS351228398</t>
  </si>
  <si>
    <t>CS351228777</t>
  </si>
  <si>
    <t>CS351229097</t>
  </si>
  <si>
    <t>CS351229962</t>
  </si>
  <si>
    <t>CS351230536</t>
  </si>
  <si>
    <t>CS351230604</t>
  </si>
  <si>
    <t>CS351230817</t>
  </si>
  <si>
    <t>CS351230960</t>
  </si>
  <si>
    <t>CS351231428</t>
  </si>
  <si>
    <t>CS351232001</t>
  </si>
  <si>
    <t>CS351232458</t>
  </si>
  <si>
    <t>CS351232496</t>
  </si>
  <si>
    <t>CS351233474</t>
  </si>
  <si>
    <t>CS351233558</t>
  </si>
  <si>
    <t>CS351233576</t>
  </si>
  <si>
    <t>CS351234398</t>
  </si>
  <si>
    <t>CS351235384</t>
  </si>
  <si>
    <t>CS351236067</t>
  </si>
  <si>
    <t>CS351238139</t>
  </si>
  <si>
    <t>CS351238316</t>
  </si>
  <si>
    <t>CS351238490</t>
  </si>
  <si>
    <t>CS351238813</t>
  </si>
  <si>
    <t>CS351239093</t>
  </si>
  <si>
    <t>CS351239263</t>
  </si>
  <si>
    <t>CS351239443</t>
  </si>
  <si>
    <t>CS351239564</t>
  </si>
  <si>
    <t>CS351240509</t>
  </si>
  <si>
    <t>CS351240512</t>
  </si>
  <si>
    <t>CS351240979</t>
  </si>
  <si>
    <t>CS351241316</t>
  </si>
  <si>
    <t>CS351242288</t>
  </si>
  <si>
    <t>CS351242300</t>
  </si>
  <si>
    <t>CS351242694</t>
  </si>
  <si>
    <t>CS351243248</t>
  </si>
  <si>
    <t>CS351244484</t>
  </si>
  <si>
    <t>CS351244496</t>
  </si>
  <si>
    <t>CS351245186</t>
  </si>
  <si>
    <t>CS351245527</t>
  </si>
  <si>
    <t>CS351245731</t>
  </si>
  <si>
    <t>CS351245751</t>
  </si>
  <si>
    <t>CS351245770</t>
  </si>
  <si>
    <t>CS351245881</t>
  </si>
  <si>
    <t>CS351246977</t>
  </si>
  <si>
    <t>CS351247006</t>
  </si>
  <si>
    <t>CS351247278</t>
  </si>
  <si>
    <t>CS351247291</t>
  </si>
  <si>
    <t>CS351248033</t>
  </si>
  <si>
    <t>CS351248147</t>
  </si>
  <si>
    <t>CS351248326</t>
  </si>
  <si>
    <t>CS351249259</t>
  </si>
  <si>
    <t>CS351250130</t>
  </si>
  <si>
    <t>CS351250563</t>
  </si>
  <si>
    <t>CS351250784</t>
  </si>
  <si>
    <t>CS351251141</t>
  </si>
  <si>
    <t>CS351253117</t>
  </si>
  <si>
    <t>CS351253401</t>
  </si>
  <si>
    <t>CS351253619</t>
  </si>
  <si>
    <t>CS351253669</t>
  </si>
  <si>
    <t>CS351253795</t>
  </si>
  <si>
    <t>CS351254299</t>
  </si>
  <si>
    <t>CS351254345</t>
  </si>
  <si>
    <t>CS351254740</t>
  </si>
  <si>
    <t>CS351255870</t>
  </si>
  <si>
    <t>CS351257183</t>
  </si>
  <si>
    <t>CS351257695</t>
  </si>
  <si>
    <t>CS351257970</t>
  </si>
  <si>
    <t>CS351258026</t>
  </si>
  <si>
    <t>CS351258195</t>
  </si>
  <si>
    <t>CS351258398</t>
  </si>
  <si>
    <t>CS351258806</t>
  </si>
  <si>
    <t>CS351258960</t>
  </si>
  <si>
    <t>CS351259417</t>
  </si>
  <si>
    <t>CS351259874</t>
  </si>
  <si>
    <t>CS351259999</t>
  </si>
  <si>
    <t>CS351260758</t>
  </si>
  <si>
    <t>CS351261530</t>
  </si>
  <si>
    <t>CS351261716</t>
  </si>
  <si>
    <t>CS351262004</t>
  </si>
  <si>
    <t>CS351262199</t>
  </si>
  <si>
    <t>CS351262654</t>
  </si>
  <si>
    <t>CS351262920</t>
  </si>
  <si>
    <t>CS351263117</t>
  </si>
  <si>
    <t>CS351263504</t>
  </si>
  <si>
    <t>CS351263727</t>
  </si>
  <si>
    <t>CS351263782</t>
  </si>
  <si>
    <t>CS351263923</t>
  </si>
  <si>
    <t>CS351264189</t>
  </si>
  <si>
    <t>CS351264290</t>
  </si>
  <si>
    <t>CS351264362</t>
  </si>
  <si>
    <t>CS351264559</t>
  </si>
  <si>
    <t>CS351264584</t>
  </si>
  <si>
    <t>CS351264627</t>
  </si>
  <si>
    <t>CS351264703</t>
  </si>
  <si>
    <t>CS351265083</t>
  </si>
  <si>
    <t>CS351265367</t>
  </si>
  <si>
    <t>CS351265557</t>
  </si>
  <si>
    <t>CS351265716</t>
  </si>
  <si>
    <t>CS351266238</t>
  </si>
  <si>
    <t>CS351266287</t>
  </si>
  <si>
    <t>CS351266412</t>
  </si>
  <si>
    <t>CS351266502</t>
  </si>
  <si>
    <t>CS351266890</t>
  </si>
  <si>
    <t>CS351266993</t>
  </si>
  <si>
    <t>CS351267464</t>
  </si>
  <si>
    <t>CS351267616</t>
  </si>
  <si>
    <t>CS351269125</t>
  </si>
  <si>
    <t>CS351269390</t>
  </si>
  <si>
    <t>CS351269579</t>
  </si>
  <si>
    <t>CS351269658</t>
  </si>
  <si>
    <t>CS351270433</t>
  </si>
  <si>
    <t>CS351270773</t>
  </si>
  <si>
    <t>CS351270977</t>
  </si>
  <si>
    <t>CS351271060</t>
  </si>
  <si>
    <t>CS351271116</t>
  </si>
  <si>
    <t>CS351271279</t>
  </si>
  <si>
    <t>CS351272053</t>
  </si>
  <si>
    <t>CS351272369</t>
  </si>
  <si>
    <t>CS351272689</t>
  </si>
  <si>
    <t>CS351272712</t>
  </si>
  <si>
    <t>CS351273244</t>
  </si>
  <si>
    <t>CS351273300</t>
  </si>
  <si>
    <t>CS351273477</t>
  </si>
  <si>
    <t>CS351273515</t>
  </si>
  <si>
    <t>CS351273791</t>
  </si>
  <si>
    <t>CS351274009</t>
  </si>
  <si>
    <t>CS351274010</t>
  </si>
  <si>
    <t>CS351274205</t>
  </si>
  <si>
    <t>CS351274432</t>
  </si>
  <si>
    <t>CS351274433</t>
  </si>
  <si>
    <t>CS351274504</t>
  </si>
  <si>
    <t>CS351274594</t>
  </si>
  <si>
    <t>CS351274808</t>
  </si>
  <si>
    <t>CS351275206</t>
  </si>
  <si>
    <t>CS351275550</t>
  </si>
  <si>
    <t>CS351276037</t>
  </si>
  <si>
    <t>CS351276446</t>
  </si>
  <si>
    <t>CS351277103</t>
  </si>
  <si>
    <t>CS351277340</t>
  </si>
  <si>
    <t>CS351277670</t>
  </si>
  <si>
    <t>CS351278125</t>
  </si>
  <si>
    <t>CS351278370</t>
  </si>
  <si>
    <t>CS351278451</t>
  </si>
  <si>
    <t>CS351278505</t>
  </si>
  <si>
    <t>CS351278510</t>
  </si>
  <si>
    <t>CS351278529</t>
  </si>
  <si>
    <t>CS351279087</t>
  </si>
  <si>
    <t>CS351279848</t>
  </si>
  <si>
    <t>CS351280180</t>
  </si>
  <si>
    <t>CS351280247</t>
  </si>
  <si>
    <t>CS351281762</t>
  </si>
  <si>
    <t>CS351282225</t>
  </si>
  <si>
    <t>CS351282737</t>
  </si>
  <si>
    <t>CS351283450</t>
  </si>
  <si>
    <t>CS351283701</t>
  </si>
  <si>
    <t>CS351283808</t>
  </si>
  <si>
    <t>CS351284175</t>
  </si>
  <si>
    <t>CS351284266</t>
  </si>
  <si>
    <t>CS351284646</t>
  </si>
  <si>
    <t>CS351284720</t>
  </si>
  <si>
    <t>CS351286388</t>
  </si>
  <si>
    <t>CS351286595</t>
  </si>
  <si>
    <t>CS351286598</t>
  </si>
  <si>
    <t>CS351286932</t>
  </si>
  <si>
    <t>CS351287491</t>
  </si>
  <si>
    <t>CS351288830</t>
  </si>
  <si>
    <t>CS351289733</t>
  </si>
  <si>
    <t>CS351289940</t>
  </si>
  <si>
    <t>CS351290047</t>
  </si>
  <si>
    <t>CS351290061</t>
  </si>
  <si>
    <t>CS351290191</t>
  </si>
  <si>
    <t>CS351290260</t>
  </si>
  <si>
    <t>CS351290336</t>
  </si>
  <si>
    <t>CS351291214</t>
  </si>
  <si>
    <t>CS351291327</t>
  </si>
  <si>
    <t>CS351291978</t>
  </si>
  <si>
    <t>CS351292207</t>
  </si>
  <si>
    <t>CS351292376</t>
  </si>
  <si>
    <t>CS351292541</t>
  </si>
  <si>
    <t>CS351292834</t>
  </si>
  <si>
    <t>CS351293259</t>
  </si>
  <si>
    <t>CS351293462</t>
  </si>
  <si>
    <t>CS351293924</t>
  </si>
  <si>
    <t>CS351294020</t>
  </si>
  <si>
    <t>CS351294591</t>
  </si>
  <si>
    <t>CS351296868</t>
  </si>
  <si>
    <t>CS351297557</t>
  </si>
  <si>
    <t>CS351298023</t>
  </si>
  <si>
    <t>CS351298100</t>
  </si>
  <si>
    <t>CS351298115</t>
  </si>
  <si>
    <t>CS351298207</t>
  </si>
  <si>
    <t>CS351298482</t>
  </si>
  <si>
    <t>CS351298678</t>
  </si>
  <si>
    <t>CS351298922</t>
  </si>
  <si>
    <t>CS351299098</t>
  </si>
  <si>
    <t>CS351299234</t>
  </si>
  <si>
    <t>CS351300016</t>
  </si>
  <si>
    <t>CS351300337</t>
  </si>
  <si>
    <t>CS351300512</t>
  </si>
  <si>
    <t>CS351301034</t>
  </si>
  <si>
    <t>CS351301738</t>
  </si>
  <si>
    <t>CS351301981</t>
  </si>
  <si>
    <t>CS351302034</t>
  </si>
  <si>
    <t>CS351302068</t>
  </si>
  <si>
    <t>CS351302857</t>
  </si>
  <si>
    <t>CS351303067</t>
  </si>
  <si>
    <t>CS351303135</t>
  </si>
  <si>
    <t>CS351304634</t>
  </si>
  <si>
    <t>CS351304945</t>
  </si>
  <si>
    <t>CS351306390</t>
  </si>
  <si>
    <t>CS351307071</t>
  </si>
  <si>
    <t>CS351307251</t>
  </si>
  <si>
    <t>CS351307411</t>
  </si>
  <si>
    <t>CS351307564</t>
  </si>
  <si>
    <t>CS351308688</t>
  </si>
  <si>
    <t>CS351309056</t>
  </si>
  <si>
    <t>CS351309298</t>
  </si>
  <si>
    <t>CS351310069</t>
  </si>
  <si>
    <t>CS351310538</t>
  </si>
  <si>
    <t>CS351310617</t>
  </si>
  <si>
    <t>CS351310793</t>
  </si>
  <si>
    <t>CS351311317</t>
  </si>
  <si>
    <t>CS351312862</t>
  </si>
  <si>
    <t>CS351313728</t>
  </si>
  <si>
    <t>CS351314772</t>
  </si>
  <si>
    <t>CS351317098</t>
  </si>
  <si>
    <t>CS351317947</t>
  </si>
  <si>
    <t>CS351318321</t>
  </si>
  <si>
    <t>CS351318659</t>
  </si>
  <si>
    <t>CS351320270</t>
  </si>
  <si>
    <t>CS351320445</t>
  </si>
  <si>
    <t>CS351320719</t>
  </si>
  <si>
    <t>CS351321360</t>
  </si>
  <si>
    <t>CS351322532</t>
  </si>
  <si>
    <t>CS351322999</t>
  </si>
  <si>
    <t>CS351323873</t>
  </si>
  <si>
    <t>CS351323956</t>
  </si>
  <si>
    <t>CS351323994</t>
  </si>
  <si>
    <t>CS351324698</t>
  </si>
  <si>
    <t>CS351325187</t>
  </si>
  <si>
    <t>CS351326712</t>
  </si>
  <si>
    <t>CS351326965</t>
  </si>
  <si>
    <t>CS351327002</t>
  </si>
  <si>
    <t>CS351327129</t>
  </si>
  <si>
    <t>CS351328114</t>
  </si>
  <si>
    <t>CS351328273</t>
  </si>
  <si>
    <t>CS351328539</t>
  </si>
  <si>
    <t>CS351328549</t>
  </si>
  <si>
    <t>CS351329578</t>
  </si>
  <si>
    <t>CS351330325</t>
  </si>
  <si>
    <t>CS351330372</t>
  </si>
  <si>
    <t>CS351330958</t>
  </si>
  <si>
    <t>CS351331502</t>
  </si>
  <si>
    <t>CS351331869</t>
  </si>
  <si>
    <t>CS351333731</t>
  </si>
  <si>
    <t>CS351333762</t>
  </si>
  <si>
    <t>CS351333823</t>
  </si>
  <si>
    <t>CS351335453</t>
  </si>
  <si>
    <t>CS351335591</t>
  </si>
  <si>
    <t>CS351336831</t>
  </si>
  <si>
    <t>CS351341422</t>
  </si>
  <si>
    <t>CS351342035</t>
  </si>
  <si>
    <t>CS351342840</t>
  </si>
  <si>
    <t>CS351343701</t>
  </si>
  <si>
    <t>CS351344222</t>
  </si>
  <si>
    <t>CS351345203</t>
  </si>
  <si>
    <t>CS351345852</t>
  </si>
  <si>
    <t>CS351346159</t>
  </si>
  <si>
    <t>CS351347475</t>
  </si>
  <si>
    <t>CS351348148</t>
  </si>
  <si>
    <t>CS351350827</t>
  </si>
  <si>
    <t>CS351350992</t>
  </si>
  <si>
    <t>CS351354223</t>
  </si>
  <si>
    <t>CS351358306</t>
  </si>
  <si>
    <t>CS351360849</t>
  </si>
  <si>
    <t>CS351362235</t>
  </si>
  <si>
    <t>CS351363668</t>
  </si>
  <si>
    <t>CS351365818</t>
  </si>
  <si>
    <t>CS351365862</t>
  </si>
  <si>
    <t>CS351366205</t>
  </si>
  <si>
    <t>CS351366456</t>
  </si>
  <si>
    <t>CS351366601</t>
  </si>
  <si>
    <t>CS351367804</t>
  </si>
  <si>
    <t>CS351370010</t>
  </si>
  <si>
    <t>CS351372707</t>
  </si>
  <si>
    <t>CS351376411</t>
  </si>
  <si>
    <t>CS351378812</t>
  </si>
  <si>
    <t>CS351384914</t>
  </si>
  <si>
    <t>CS351399360</t>
  </si>
  <si>
    <t>CS351400468</t>
  </si>
  <si>
    <t>CS351400839</t>
  </si>
  <si>
    <t>CS351413721</t>
  </si>
  <si>
    <t>CS351423698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</si>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</sst>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95"/>
  <sheetViews>
    <sheetView tabSelected="1" workbookViewId="0">
      <selection activeCell="C3" sqref="C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5302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9">
        <v>3842439</v>
      </c>
      <c r="C3" s="2"/>
      <c r="D3" s="2"/>
      <c r="E3" s="2"/>
      <c r="F3" s="6"/>
    </row>
    <row r="4" spans="1:6">
      <c r="A4" s="3" t="s">
        <v>2</v>
      </c>
      <c r="B4" s="10">
        <v>44448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1" t="s">
        <v>13</v>
      </c>
      <c r="D7" s="11">
        <v>38.46</v>
      </c>
      <c r="F7" s="11">
        <v>38.46</v>
      </c>
    </row>
    <row r="8" spans="1:6">
      <c r="B8" s="11" t="s">
        <v>14</v>
      </c>
      <c r="D8" s="11">
        <v>267.27999999999997</v>
      </c>
      <c r="F8" s="11">
        <v>267.27999999999997</v>
      </c>
    </row>
    <row r="9" spans="1:6">
      <c r="B9" s="11" t="s">
        <v>15</v>
      </c>
      <c r="D9" s="11">
        <v>253.92</v>
      </c>
      <c r="F9" s="11">
        <v>253.92</v>
      </c>
    </row>
    <row r="10" spans="1:6">
      <c r="B10" s="11" t="s">
        <v>16</v>
      </c>
      <c r="D10" s="11">
        <v>52.18</v>
      </c>
      <c r="F10" s="11">
        <v>52.18</v>
      </c>
    </row>
    <row r="11" spans="1:6">
      <c r="B11" s="11" t="s">
        <v>17</v>
      </c>
      <c r="D11" s="11">
        <v>177.39</v>
      </c>
      <c r="F11" s="11">
        <v>177.39</v>
      </c>
    </row>
    <row r="12" spans="1:6">
      <c r="B12" s="11" t="s">
        <v>18</v>
      </c>
      <c r="D12" s="11">
        <v>26.5</v>
      </c>
      <c r="F12" s="11">
        <v>26.5</v>
      </c>
    </row>
    <row r="13" spans="1:6">
      <c r="B13" s="11" t="s">
        <v>19</v>
      </c>
      <c r="D13" s="11">
        <v>163.36000000000001</v>
      </c>
      <c r="F13" s="11">
        <v>163.36000000000001</v>
      </c>
    </row>
    <row r="14" spans="1:6">
      <c r="B14" s="11" t="s">
        <v>20</v>
      </c>
      <c r="D14" s="11">
        <v>180.65</v>
      </c>
      <c r="F14" s="11">
        <v>180.65</v>
      </c>
    </row>
    <row r="15" spans="1:6">
      <c r="B15" s="11" t="s">
        <v>21</v>
      </c>
      <c r="D15" s="11">
        <v>39.590000000000003</v>
      </c>
      <c r="F15" s="11">
        <v>39.590000000000003</v>
      </c>
    </row>
    <row r="16" spans="1:6">
      <c r="B16" s="11" t="s">
        <v>22</v>
      </c>
      <c r="D16" s="11">
        <v>43.7</v>
      </c>
      <c r="F16" s="11">
        <v>43.7</v>
      </c>
    </row>
    <row r="17" spans="2:6">
      <c r="B17" s="11" t="s">
        <v>23</v>
      </c>
      <c r="D17" s="11">
        <v>101.69</v>
      </c>
      <c r="F17" s="11">
        <v>101.69</v>
      </c>
    </row>
    <row r="18" spans="2:6">
      <c r="B18" s="11" t="s">
        <v>24</v>
      </c>
      <c r="D18" s="11">
        <v>267.98</v>
      </c>
      <c r="F18" s="11">
        <v>267.98</v>
      </c>
    </row>
    <row r="19" spans="2:6">
      <c r="B19" s="11" t="s">
        <v>25</v>
      </c>
      <c r="D19" s="11">
        <v>58.18</v>
      </c>
      <c r="F19" s="11">
        <v>58.18</v>
      </c>
    </row>
    <row r="20" spans="2:6">
      <c r="B20" s="11" t="s">
        <v>26</v>
      </c>
      <c r="D20" s="11">
        <v>84.74</v>
      </c>
      <c r="F20" s="11">
        <v>84.74</v>
      </c>
    </row>
    <row r="21" spans="2:6">
      <c r="B21" s="11" t="s">
        <v>27</v>
      </c>
      <c r="D21" s="11">
        <v>58.3</v>
      </c>
      <c r="F21" s="11">
        <v>58.3</v>
      </c>
    </row>
    <row r="22" spans="2:6">
      <c r="B22" s="11" t="s">
        <v>28</v>
      </c>
      <c r="D22" s="11">
        <v>114.11</v>
      </c>
      <c r="F22" s="11">
        <v>114.11</v>
      </c>
    </row>
    <row r="23" spans="2:6">
      <c r="B23" s="11" t="s">
        <v>29</v>
      </c>
      <c r="D23" s="11">
        <v>86.98</v>
      </c>
      <c r="F23" s="11">
        <v>86.98</v>
      </c>
    </row>
    <row r="24" spans="2:6">
      <c r="B24" s="11" t="s">
        <v>30</v>
      </c>
      <c r="D24" s="11">
        <v>114.11</v>
      </c>
      <c r="F24" s="11">
        <v>114.11</v>
      </c>
    </row>
    <row r="25" spans="2:6">
      <c r="B25" s="11" t="s">
        <v>31</v>
      </c>
      <c r="D25" s="11">
        <v>196.88</v>
      </c>
      <c r="F25" s="11">
        <v>196.88</v>
      </c>
    </row>
    <row r="26" spans="2:6">
      <c r="B26" s="11" t="s">
        <v>32</v>
      </c>
      <c r="D26" s="11">
        <v>65.459999999999994</v>
      </c>
      <c r="F26" s="11">
        <v>65.459999999999994</v>
      </c>
    </row>
    <row r="27" spans="2:6">
      <c r="B27" s="11" t="s">
        <v>33</v>
      </c>
      <c r="D27" s="11">
        <v>114.11</v>
      </c>
      <c r="F27" s="11">
        <v>114.11</v>
      </c>
    </row>
    <row r="28" spans="2:6">
      <c r="B28" s="11" t="s">
        <v>34</v>
      </c>
      <c r="D28" s="11">
        <v>85.08</v>
      </c>
      <c r="F28" s="11">
        <v>85.08</v>
      </c>
    </row>
    <row r="29" spans="2:6">
      <c r="B29" s="11" t="s">
        <v>35</v>
      </c>
      <c r="D29" s="11">
        <v>36.520000000000003</v>
      </c>
      <c r="F29" s="11">
        <v>36.520000000000003</v>
      </c>
    </row>
    <row r="30" spans="2:6">
      <c r="B30" s="11" t="s">
        <v>36</v>
      </c>
      <c r="D30" s="11">
        <v>43.14</v>
      </c>
      <c r="F30" s="11">
        <v>43.14</v>
      </c>
    </row>
    <row r="31" spans="2:6">
      <c r="B31" s="11" t="s">
        <v>37</v>
      </c>
      <c r="D31" s="11">
        <v>28.86</v>
      </c>
      <c r="F31" s="11">
        <v>28.86</v>
      </c>
    </row>
    <row r="32" spans="2:6">
      <c r="B32" s="11" t="s">
        <v>38</v>
      </c>
      <c r="D32" s="11">
        <v>34.85</v>
      </c>
      <c r="F32" s="11">
        <v>34.85</v>
      </c>
    </row>
    <row r="33" spans="2:6">
      <c r="B33" s="11" t="s">
        <v>39</v>
      </c>
      <c r="D33" s="11">
        <v>123.06</v>
      </c>
      <c r="F33" s="11">
        <v>123.06</v>
      </c>
    </row>
    <row r="34" spans="2:6">
      <c r="B34" s="11" t="s">
        <v>40</v>
      </c>
      <c r="D34" s="11">
        <v>233.03</v>
      </c>
      <c r="F34" s="11">
        <v>233.03</v>
      </c>
    </row>
    <row r="35" spans="2:6">
      <c r="B35" s="11" t="s">
        <v>41</v>
      </c>
      <c r="D35" s="11">
        <v>287.5</v>
      </c>
      <c r="F35" s="11">
        <v>287.5</v>
      </c>
    </row>
    <row r="36" spans="2:6">
      <c r="B36" s="11" t="s">
        <v>42</v>
      </c>
      <c r="D36" s="11">
        <v>47.62</v>
      </c>
      <c r="F36" s="11">
        <v>47.62</v>
      </c>
    </row>
    <row r="37" spans="2:6">
      <c r="B37" s="11" t="s">
        <v>43</v>
      </c>
      <c r="D37" s="11">
        <v>282.52</v>
      </c>
      <c r="F37" s="11">
        <v>282.52</v>
      </c>
    </row>
    <row r="38" spans="2:6">
      <c r="B38" s="11" t="s">
        <v>44</v>
      </c>
      <c r="D38" s="11">
        <v>73.05</v>
      </c>
      <c r="F38" s="11">
        <v>73.05</v>
      </c>
    </row>
    <row r="39" spans="2:6">
      <c r="B39" s="11" t="s">
        <v>45</v>
      </c>
      <c r="D39" s="11">
        <v>65.459999999999994</v>
      </c>
      <c r="F39" s="11">
        <v>65.459999999999994</v>
      </c>
    </row>
    <row r="40" spans="2:6">
      <c r="B40" s="11" t="s">
        <v>46</v>
      </c>
      <c r="D40" s="11">
        <v>42.5</v>
      </c>
      <c r="F40" s="11">
        <v>42.5</v>
      </c>
    </row>
    <row r="41" spans="2:6">
      <c r="B41" s="11" t="s">
        <v>47</v>
      </c>
      <c r="D41" s="11">
        <v>64.709999999999994</v>
      </c>
      <c r="F41" s="11">
        <v>64.709999999999994</v>
      </c>
    </row>
    <row r="42" spans="2:6">
      <c r="B42" s="11" t="s">
        <v>48</v>
      </c>
      <c r="D42" s="11">
        <v>47.79</v>
      </c>
      <c r="F42" s="11">
        <v>47.79</v>
      </c>
    </row>
    <row r="43" spans="2:6">
      <c r="B43" s="11" t="s">
        <v>49</v>
      </c>
      <c r="D43" s="11">
        <v>55.36</v>
      </c>
      <c r="F43" s="11">
        <v>55.36</v>
      </c>
    </row>
    <row r="44" spans="2:6">
      <c r="B44" s="11" t="s">
        <v>50</v>
      </c>
      <c r="D44" s="11">
        <v>24.15</v>
      </c>
      <c r="F44" s="11">
        <v>24.15</v>
      </c>
    </row>
    <row r="45" spans="2:6">
      <c r="B45" s="11" t="s">
        <v>51</v>
      </c>
      <c r="D45" s="11">
        <v>24.9</v>
      </c>
      <c r="F45" s="11">
        <v>24.9</v>
      </c>
    </row>
    <row r="46" spans="2:6">
      <c r="B46" s="11" t="s">
        <v>52</v>
      </c>
      <c r="D46" s="11">
        <v>177.6</v>
      </c>
      <c r="F46" s="11">
        <v>177.6</v>
      </c>
    </row>
    <row r="47" spans="2:6">
      <c r="B47" s="11" t="s">
        <v>53</v>
      </c>
      <c r="D47" s="11">
        <v>11.61</v>
      </c>
      <c r="F47" s="11">
        <v>11.61</v>
      </c>
    </row>
    <row r="48" spans="2:6">
      <c r="B48" s="11" t="s">
        <v>54</v>
      </c>
      <c r="D48" s="11">
        <v>35.89</v>
      </c>
      <c r="F48" s="11">
        <v>35.89</v>
      </c>
    </row>
    <row r="49" spans="2:6">
      <c r="B49" s="11" t="s">
        <v>55</v>
      </c>
      <c r="D49" s="11">
        <v>43.84</v>
      </c>
      <c r="F49" s="11">
        <v>43.84</v>
      </c>
    </row>
    <row r="50" spans="2:6">
      <c r="B50" s="11" t="s">
        <v>56</v>
      </c>
      <c r="D50" s="11">
        <v>114.11</v>
      </c>
      <c r="F50" s="11">
        <v>114.11</v>
      </c>
    </row>
    <row r="51" spans="2:6">
      <c r="B51" s="11" t="s">
        <v>57</v>
      </c>
      <c r="D51" s="11">
        <v>77.06</v>
      </c>
      <c r="F51" s="11">
        <v>77.06</v>
      </c>
    </row>
    <row r="52" spans="2:6">
      <c r="B52" s="11" t="s">
        <v>58</v>
      </c>
      <c r="D52" s="11">
        <v>42.93</v>
      </c>
      <c r="F52" s="11">
        <v>42.93</v>
      </c>
    </row>
    <row r="53" spans="2:6">
      <c r="B53" s="11" t="s">
        <v>59</v>
      </c>
      <c r="D53" s="11">
        <v>39.14</v>
      </c>
      <c r="F53" s="11">
        <v>39.14</v>
      </c>
    </row>
    <row r="54" spans="2:6">
      <c r="B54" s="11" t="s">
        <v>60</v>
      </c>
      <c r="D54" s="11">
        <v>52.47</v>
      </c>
      <c r="F54" s="11">
        <v>52.47</v>
      </c>
    </row>
    <row r="55" spans="2:6">
      <c r="B55" s="11" t="s">
        <v>61</v>
      </c>
      <c r="D55" s="11">
        <v>399.4</v>
      </c>
      <c r="F55" s="11">
        <v>399.4</v>
      </c>
    </row>
    <row r="56" spans="2:6">
      <c r="B56" s="11" t="s">
        <v>62</v>
      </c>
      <c r="D56" s="11">
        <v>65.459999999999994</v>
      </c>
      <c r="F56" s="11">
        <v>65.459999999999994</v>
      </c>
    </row>
    <row r="57" spans="2:6">
      <c r="B57" s="11" t="s">
        <v>63</v>
      </c>
      <c r="D57" s="11">
        <v>58.7</v>
      </c>
      <c r="F57" s="11">
        <v>58.7</v>
      </c>
    </row>
    <row r="58" spans="2:6">
      <c r="B58" s="11" t="s">
        <v>64</v>
      </c>
      <c r="D58" s="11">
        <v>131.65</v>
      </c>
      <c r="F58" s="11">
        <v>131.65</v>
      </c>
    </row>
    <row r="59" spans="2:6">
      <c r="B59" s="11" t="s">
        <v>65</v>
      </c>
      <c r="D59" s="11">
        <v>30.51</v>
      </c>
      <c r="F59" s="11">
        <v>30.51</v>
      </c>
    </row>
    <row r="60" spans="2:6">
      <c r="B60" s="11" t="s">
        <v>66</v>
      </c>
      <c r="D60" s="11">
        <v>17.37</v>
      </c>
      <c r="F60" s="11">
        <v>17.37</v>
      </c>
    </row>
    <row r="61" spans="2:6">
      <c r="B61" s="11" t="s">
        <v>67</v>
      </c>
      <c r="D61" s="11">
        <v>15.75</v>
      </c>
      <c r="F61" s="11">
        <v>15.75</v>
      </c>
    </row>
    <row r="62" spans="2:6">
      <c r="B62" s="11" t="s">
        <v>68</v>
      </c>
      <c r="D62" s="11">
        <v>30.69</v>
      </c>
      <c r="F62" s="11">
        <v>30.69</v>
      </c>
    </row>
    <row r="63" spans="2:6">
      <c r="B63" s="11" t="s">
        <v>69</v>
      </c>
      <c r="D63" s="11">
        <v>18.55</v>
      </c>
      <c r="F63" s="11">
        <v>18.55</v>
      </c>
    </row>
    <row r="64" spans="2:6">
      <c r="B64" s="11" t="s">
        <v>70</v>
      </c>
      <c r="D64" s="11">
        <v>35.130000000000003</v>
      </c>
      <c r="F64" s="11">
        <v>35.130000000000003</v>
      </c>
    </row>
    <row r="65" spans="2:6">
      <c r="B65" s="11" t="s">
        <v>71</v>
      </c>
      <c r="D65" s="11">
        <v>74.67</v>
      </c>
      <c r="F65" s="11">
        <v>74.67</v>
      </c>
    </row>
    <row r="66" spans="2:6">
      <c r="B66" s="11" t="s">
        <v>72</v>
      </c>
      <c r="D66" s="11">
        <v>44.89</v>
      </c>
      <c r="F66" s="11">
        <v>44.89</v>
      </c>
    </row>
    <row r="67" spans="2:6">
      <c r="B67" s="11" t="s">
        <v>73</v>
      </c>
      <c r="D67" s="11">
        <v>116.94</v>
      </c>
      <c r="F67" s="11">
        <v>116.94</v>
      </c>
    </row>
    <row r="68" spans="2:6">
      <c r="B68" s="11" t="s">
        <v>74</v>
      </c>
      <c r="D68" s="11">
        <v>29.87</v>
      </c>
      <c r="F68" s="11">
        <v>29.87</v>
      </c>
    </row>
    <row r="69" spans="2:6">
      <c r="B69" s="11" t="s">
        <v>75</v>
      </c>
      <c r="D69" s="11">
        <v>26.44</v>
      </c>
      <c r="F69" s="11">
        <v>26.44</v>
      </c>
    </row>
    <row r="70" spans="2:6">
      <c r="B70" s="11" t="s">
        <v>76</v>
      </c>
      <c r="D70" s="11">
        <v>28.91</v>
      </c>
      <c r="F70" s="11">
        <v>28.91</v>
      </c>
    </row>
    <row r="71" spans="2:6">
      <c r="B71" s="11" t="s">
        <v>77</v>
      </c>
      <c r="D71" s="11">
        <v>55.94</v>
      </c>
      <c r="F71" s="11">
        <v>55.94</v>
      </c>
    </row>
    <row r="72" spans="2:6">
      <c r="B72" s="11" t="s">
        <v>78</v>
      </c>
      <c r="D72" s="11">
        <v>29.44</v>
      </c>
      <c r="F72" s="11">
        <v>29.44</v>
      </c>
    </row>
    <row r="73" spans="2:6">
      <c r="B73" s="11" t="s">
        <v>79</v>
      </c>
      <c r="D73" s="11">
        <v>13.9</v>
      </c>
      <c r="F73" s="11">
        <v>13.9</v>
      </c>
    </row>
    <row r="74" spans="2:6">
      <c r="B74" s="11" t="s">
        <v>80</v>
      </c>
      <c r="D74" s="11">
        <v>258.60000000000002</v>
      </c>
      <c r="F74" s="11">
        <v>258.60000000000002</v>
      </c>
    </row>
    <row r="75" spans="2:6">
      <c r="B75" s="11" t="s">
        <v>81</v>
      </c>
      <c r="D75" s="11">
        <v>30.06</v>
      </c>
      <c r="F75" s="11">
        <v>30.06</v>
      </c>
    </row>
    <row r="76" spans="2:6">
      <c r="B76" s="11" t="s">
        <v>82</v>
      </c>
      <c r="D76" s="11">
        <v>22.03</v>
      </c>
      <c r="F76" s="11">
        <v>22.03</v>
      </c>
    </row>
    <row r="77" spans="2:6">
      <c r="B77" s="11" t="s">
        <v>83</v>
      </c>
      <c r="D77" s="11">
        <v>24.94</v>
      </c>
      <c r="F77" s="11">
        <v>24.94</v>
      </c>
    </row>
    <row r="78" spans="2:6">
      <c r="B78" s="11" t="s">
        <v>84</v>
      </c>
      <c r="D78" s="11">
        <v>52.76</v>
      </c>
      <c r="F78" s="11">
        <v>52.76</v>
      </c>
    </row>
    <row r="79" spans="2:6">
      <c r="B79" s="11" t="s">
        <v>85</v>
      </c>
      <c r="D79" s="11">
        <v>47.82</v>
      </c>
      <c r="F79" s="11">
        <v>47.82</v>
      </c>
    </row>
    <row r="80" spans="2:6">
      <c r="B80" s="11" t="s">
        <v>86</v>
      </c>
      <c r="D80" s="11">
        <v>30.69</v>
      </c>
      <c r="F80" s="11">
        <v>30.69</v>
      </c>
    </row>
    <row r="81" spans="2:6">
      <c r="B81" s="11" t="s">
        <v>87</v>
      </c>
      <c r="D81" s="11">
        <v>50.86</v>
      </c>
      <c r="F81" s="11">
        <v>50.86</v>
      </c>
    </row>
    <row r="82" spans="2:6">
      <c r="B82" s="11" t="s">
        <v>88</v>
      </c>
      <c r="D82" s="11">
        <v>42.93</v>
      </c>
      <c r="F82" s="11">
        <v>42.93</v>
      </c>
    </row>
    <row r="83" spans="2:6">
      <c r="B83" s="11" t="s">
        <v>89</v>
      </c>
      <c r="D83" s="11">
        <v>184.9</v>
      </c>
      <c r="F83" s="11">
        <v>184.9</v>
      </c>
    </row>
    <row r="84" spans="2:6">
      <c r="B84" s="11" t="s">
        <v>90</v>
      </c>
      <c r="D84" s="11">
        <v>21.51</v>
      </c>
      <c r="F84" s="11">
        <v>21.51</v>
      </c>
    </row>
    <row r="85" spans="2:6">
      <c r="B85" s="11" t="s">
        <v>91</v>
      </c>
      <c r="D85" s="11">
        <v>14.95</v>
      </c>
      <c r="F85" s="11">
        <v>14.95</v>
      </c>
    </row>
    <row r="86" spans="2:6">
      <c r="B86" s="11" t="s">
        <v>92</v>
      </c>
      <c r="D86" s="11">
        <v>19.18</v>
      </c>
      <c r="F86" s="11">
        <v>19.18</v>
      </c>
    </row>
    <row r="87" spans="2:6">
      <c r="B87" s="11" t="s">
        <v>93</v>
      </c>
      <c r="D87" s="11">
        <v>56.71</v>
      </c>
      <c r="F87" s="11">
        <v>56.71</v>
      </c>
    </row>
    <row r="88" spans="2:6">
      <c r="B88" s="11" t="s">
        <v>94</v>
      </c>
      <c r="D88" s="11">
        <v>32.36</v>
      </c>
      <c r="F88" s="11">
        <v>32.36</v>
      </c>
    </row>
    <row r="89" spans="2:6">
      <c r="B89" s="11" t="s">
        <v>95</v>
      </c>
      <c r="D89" s="11">
        <v>42.74</v>
      </c>
      <c r="F89" s="11">
        <v>42.74</v>
      </c>
    </row>
    <row r="90" spans="2:6">
      <c r="B90" s="11" t="s">
        <v>96</v>
      </c>
      <c r="D90" s="11">
        <v>53.19</v>
      </c>
      <c r="F90" s="11">
        <v>53.19</v>
      </c>
    </row>
    <row r="91" spans="2:6">
      <c r="B91" s="11" t="s">
        <v>97</v>
      </c>
      <c r="D91" s="11">
        <v>14.78</v>
      </c>
      <c r="F91" s="11">
        <v>14.78</v>
      </c>
    </row>
    <row r="92" spans="2:6">
      <c r="B92" s="11" t="s">
        <v>98</v>
      </c>
      <c r="D92" s="11">
        <v>18.690000000000001</v>
      </c>
      <c r="F92" s="11">
        <v>18.690000000000001</v>
      </c>
    </row>
    <row r="93" spans="2:6">
      <c r="B93" s="11" t="s">
        <v>99</v>
      </c>
      <c r="D93" s="11">
        <v>22.01</v>
      </c>
      <c r="F93" s="11">
        <v>22.01</v>
      </c>
    </row>
    <row r="94" spans="2:6">
      <c r="B94" s="11" t="s">
        <v>100</v>
      </c>
      <c r="D94" s="11">
        <v>58.36</v>
      </c>
      <c r="F94" s="11">
        <v>58.36</v>
      </c>
    </row>
    <row r="95" spans="2:6">
      <c r="B95" s="11" t="s">
        <v>101</v>
      </c>
      <c r="D95" s="11">
        <v>38.46</v>
      </c>
      <c r="F95" s="11">
        <v>38.46</v>
      </c>
    </row>
    <row r="96" spans="2:6">
      <c r="B96" s="11" t="s">
        <v>102</v>
      </c>
      <c r="D96" s="11">
        <v>54.02</v>
      </c>
      <c r="F96" s="11">
        <v>54.02</v>
      </c>
    </row>
    <row r="97" spans="2:6">
      <c r="B97" s="11" t="s">
        <v>103</v>
      </c>
      <c r="D97" s="11">
        <v>44.19</v>
      </c>
      <c r="F97" s="11">
        <v>44.19</v>
      </c>
    </row>
    <row r="98" spans="2:6">
      <c r="B98" s="11" t="s">
        <v>104</v>
      </c>
      <c r="D98" s="11">
        <v>28.64</v>
      </c>
      <c r="F98" s="11">
        <v>28.64</v>
      </c>
    </row>
    <row r="99" spans="2:6">
      <c r="B99" s="11" t="s">
        <v>105</v>
      </c>
      <c r="D99" s="11">
        <v>116.94</v>
      </c>
      <c r="F99" s="11">
        <v>116.94</v>
      </c>
    </row>
    <row r="100" spans="2:6">
      <c r="B100" s="11" t="s">
        <v>106</v>
      </c>
      <c r="D100" s="11">
        <v>26.56</v>
      </c>
      <c r="F100" s="11">
        <v>26.56</v>
      </c>
    </row>
    <row r="101" spans="2:6">
      <c r="B101" s="11" t="s">
        <v>107</v>
      </c>
      <c r="D101" s="11">
        <v>30.54</v>
      </c>
      <c r="F101" s="11">
        <v>30.54</v>
      </c>
    </row>
    <row r="102" spans="2:6">
      <c r="B102" s="11" t="s">
        <v>108</v>
      </c>
      <c r="D102" s="11">
        <v>57.34</v>
      </c>
      <c r="F102" s="11">
        <v>57.34</v>
      </c>
    </row>
    <row r="103" spans="2:6">
      <c r="B103" s="11" t="s">
        <v>109</v>
      </c>
      <c r="D103" s="11">
        <v>62.61</v>
      </c>
      <c r="F103" s="11">
        <v>62.61</v>
      </c>
    </row>
    <row r="104" spans="2:6">
      <c r="B104" s="11" t="s">
        <v>110</v>
      </c>
      <c r="D104" s="11">
        <v>40.4</v>
      </c>
      <c r="F104" s="11">
        <v>40.4</v>
      </c>
    </row>
    <row r="105" spans="2:6">
      <c r="B105" s="11" t="s">
        <v>111</v>
      </c>
      <c r="D105" s="11">
        <v>27.69</v>
      </c>
      <c r="F105" s="11">
        <v>27.69</v>
      </c>
    </row>
    <row r="106" spans="2:6">
      <c r="B106" s="11" t="s">
        <v>112</v>
      </c>
      <c r="D106" s="11">
        <v>58.6</v>
      </c>
      <c r="F106" s="11">
        <v>58.6</v>
      </c>
    </row>
    <row r="107" spans="2:6">
      <c r="B107" s="11" t="s">
        <v>113</v>
      </c>
      <c r="D107" s="11">
        <v>45.45</v>
      </c>
      <c r="F107" s="11">
        <v>45.45</v>
      </c>
    </row>
    <row r="108" spans="2:6">
      <c r="B108" s="11" t="s">
        <v>114</v>
      </c>
      <c r="D108" s="11">
        <v>33.29</v>
      </c>
      <c r="F108" s="11">
        <v>33.29</v>
      </c>
    </row>
    <row r="109" spans="2:6">
      <c r="B109" s="11" t="s">
        <v>115</v>
      </c>
      <c r="D109" s="11">
        <v>37.380000000000003</v>
      </c>
      <c r="F109" s="11">
        <v>37.380000000000003</v>
      </c>
    </row>
    <row r="110" spans="2:6">
      <c r="B110" s="11" t="s">
        <v>116</v>
      </c>
      <c r="D110" s="11">
        <v>39.28</v>
      </c>
      <c r="F110" s="11">
        <v>39.28</v>
      </c>
    </row>
    <row r="111" spans="2:6">
      <c r="B111" s="11" t="s">
        <v>117</v>
      </c>
      <c r="D111" s="11">
        <v>41.88</v>
      </c>
      <c r="F111" s="11">
        <v>41.88</v>
      </c>
    </row>
    <row r="112" spans="2:6">
      <c r="B112" s="11" t="s">
        <v>118</v>
      </c>
      <c r="D112" s="11">
        <v>44.26</v>
      </c>
      <c r="F112" s="11">
        <v>44.26</v>
      </c>
    </row>
    <row r="113" spans="2:6">
      <c r="B113" s="11" t="s">
        <v>119</v>
      </c>
      <c r="D113" s="11">
        <v>58.3</v>
      </c>
      <c r="F113" s="11">
        <v>58.3</v>
      </c>
    </row>
    <row r="114" spans="2:6">
      <c r="B114" s="11" t="s">
        <v>120</v>
      </c>
      <c r="D114" s="11">
        <v>53.47</v>
      </c>
      <c r="F114" s="11">
        <v>53.47</v>
      </c>
    </row>
    <row r="115" spans="2:6">
      <c r="B115" s="11" t="s">
        <v>121</v>
      </c>
      <c r="D115" s="11">
        <v>9.9700000000000006</v>
      </c>
      <c r="F115" s="11">
        <v>9.9700000000000006</v>
      </c>
    </row>
    <row r="116" spans="2:6">
      <c r="B116" s="11" t="s">
        <v>122</v>
      </c>
      <c r="D116" s="11">
        <v>16.97</v>
      </c>
      <c r="F116" s="11">
        <v>16.97</v>
      </c>
    </row>
    <row r="117" spans="2:6">
      <c r="B117" s="11" t="s">
        <v>123</v>
      </c>
      <c r="D117" s="11">
        <v>67.3</v>
      </c>
      <c r="F117" s="11">
        <v>67.3</v>
      </c>
    </row>
    <row r="118" spans="2:6">
      <c r="B118" s="11" t="s">
        <v>124</v>
      </c>
      <c r="D118" s="11">
        <v>26.42</v>
      </c>
      <c r="F118" s="11">
        <v>26.42</v>
      </c>
    </row>
    <row r="119" spans="2:6">
      <c r="B119" s="11" t="s">
        <v>125</v>
      </c>
      <c r="D119" s="11">
        <v>26.6</v>
      </c>
      <c r="F119" s="11">
        <v>26.6</v>
      </c>
    </row>
    <row r="120" spans="2:6">
      <c r="B120" s="11" t="s">
        <v>126</v>
      </c>
      <c r="D120" s="11">
        <v>56.25</v>
      </c>
      <c r="F120" s="11">
        <v>56.25</v>
      </c>
    </row>
    <row r="121" spans="2:6">
      <c r="B121" s="11" t="s">
        <v>127</v>
      </c>
      <c r="D121" s="11">
        <v>44.29</v>
      </c>
      <c r="F121" s="11">
        <v>44.29</v>
      </c>
    </row>
    <row r="122" spans="2:6">
      <c r="B122" s="11" t="s">
        <v>128</v>
      </c>
      <c r="D122" s="11">
        <v>46.74</v>
      </c>
      <c r="F122" s="11">
        <v>46.74</v>
      </c>
    </row>
    <row r="123" spans="2:6">
      <c r="B123" s="11" t="s">
        <v>129</v>
      </c>
      <c r="D123" s="11">
        <v>64.540000000000006</v>
      </c>
      <c r="F123" s="11">
        <v>64.540000000000006</v>
      </c>
    </row>
    <row r="124" spans="2:6">
      <c r="B124" s="11" t="s">
        <v>130</v>
      </c>
      <c r="D124" s="11">
        <v>21.31</v>
      </c>
      <c r="F124" s="11">
        <v>21.31</v>
      </c>
    </row>
    <row r="125" spans="2:6">
      <c r="B125" s="11" t="s">
        <v>131</v>
      </c>
      <c r="D125" s="11">
        <v>114.11</v>
      </c>
      <c r="F125" s="11">
        <v>114.11</v>
      </c>
    </row>
    <row r="126" spans="2:6">
      <c r="B126" s="11" t="s">
        <v>132</v>
      </c>
      <c r="D126" s="11">
        <v>192.28</v>
      </c>
      <c r="F126" s="11">
        <v>192.28</v>
      </c>
    </row>
    <row r="127" spans="2:6">
      <c r="B127" s="11" t="s">
        <v>133</v>
      </c>
      <c r="D127" s="11">
        <v>44.19</v>
      </c>
      <c r="F127" s="11">
        <v>44.19</v>
      </c>
    </row>
    <row r="128" spans="2:6">
      <c r="B128" s="11" t="s">
        <v>134</v>
      </c>
      <c r="D128" s="11">
        <v>119.56</v>
      </c>
      <c r="F128" s="11">
        <v>119.56</v>
      </c>
    </row>
    <row r="129" spans="2:6">
      <c r="B129" s="11" t="s">
        <v>135</v>
      </c>
      <c r="D129" s="11">
        <v>67.83</v>
      </c>
      <c r="F129" s="11">
        <v>67.83</v>
      </c>
    </row>
    <row r="130" spans="2:6">
      <c r="B130" s="11" t="s">
        <v>136</v>
      </c>
      <c r="D130" s="11">
        <v>26.16</v>
      </c>
      <c r="F130" s="11">
        <v>26.16</v>
      </c>
    </row>
    <row r="131" spans="2:6">
      <c r="B131" s="11" t="s">
        <v>137</v>
      </c>
      <c r="D131" s="11">
        <v>37.39</v>
      </c>
      <c r="F131" s="11">
        <v>37.39</v>
      </c>
    </row>
    <row r="132" spans="2:6">
      <c r="B132" s="11" t="s">
        <v>138</v>
      </c>
      <c r="D132" s="11">
        <v>14.95</v>
      </c>
      <c r="F132" s="11">
        <v>14.95</v>
      </c>
    </row>
    <row r="133" spans="2:6">
      <c r="B133" s="11" t="s">
        <v>139</v>
      </c>
      <c r="D133" s="11">
        <v>24.93</v>
      </c>
      <c r="F133" s="11">
        <v>24.93</v>
      </c>
    </row>
    <row r="134" spans="2:6">
      <c r="B134" s="11" t="s">
        <v>140</v>
      </c>
      <c r="D134" s="11">
        <v>21.8</v>
      </c>
      <c r="F134" s="11">
        <v>21.8</v>
      </c>
    </row>
    <row r="135" spans="2:6">
      <c r="B135" s="11" t="s">
        <v>141</v>
      </c>
      <c r="D135" s="11">
        <v>404.57</v>
      </c>
      <c r="F135" s="11">
        <v>404.57</v>
      </c>
    </row>
    <row r="136" spans="2:6">
      <c r="B136" s="11" t="s">
        <v>142</v>
      </c>
      <c r="D136" s="11">
        <v>40.15</v>
      </c>
      <c r="F136" s="11">
        <v>40.15</v>
      </c>
    </row>
    <row r="137" spans="2:6">
      <c r="B137" s="11" t="s">
        <v>143</v>
      </c>
      <c r="D137" s="11">
        <v>48.71</v>
      </c>
      <c r="F137" s="11">
        <v>48.71</v>
      </c>
    </row>
    <row r="138" spans="2:6">
      <c r="B138" s="11" t="s">
        <v>144</v>
      </c>
      <c r="D138" s="11">
        <v>53.48</v>
      </c>
      <c r="F138" s="11">
        <v>53.48</v>
      </c>
    </row>
    <row r="139" spans="2:6">
      <c r="B139" s="11" t="s">
        <v>145</v>
      </c>
      <c r="D139" s="11">
        <v>526.24</v>
      </c>
      <c r="F139" s="11">
        <v>526.24</v>
      </c>
    </row>
    <row r="140" spans="2:6">
      <c r="B140" s="11" t="s">
        <v>146</v>
      </c>
      <c r="D140" s="11">
        <v>56.42</v>
      </c>
      <c r="F140" s="11">
        <v>56.42</v>
      </c>
    </row>
    <row r="141" spans="2:6">
      <c r="B141" s="11" t="s">
        <v>147</v>
      </c>
      <c r="D141" s="11">
        <v>14.95</v>
      </c>
      <c r="F141" s="11">
        <v>14.95</v>
      </c>
    </row>
    <row r="142" spans="2:6">
      <c r="B142" s="11" t="s">
        <v>148</v>
      </c>
      <c r="D142" s="11">
        <v>52.86</v>
      </c>
      <c r="F142" s="11">
        <v>52.86</v>
      </c>
    </row>
    <row r="143" spans="2:6">
      <c r="B143" s="11" t="s">
        <v>149</v>
      </c>
      <c r="D143" s="11">
        <v>61.1</v>
      </c>
      <c r="F143" s="11">
        <v>61.1</v>
      </c>
    </row>
    <row r="144" spans="2:6">
      <c r="B144" s="11" t="s">
        <v>150</v>
      </c>
      <c r="D144" s="11">
        <v>27.65</v>
      </c>
      <c r="F144" s="11">
        <v>27.65</v>
      </c>
    </row>
    <row r="145" spans="2:6">
      <c r="B145" s="11" t="s">
        <v>151</v>
      </c>
      <c r="D145" s="11">
        <v>37.39</v>
      </c>
      <c r="F145" s="11">
        <v>37.39</v>
      </c>
    </row>
    <row r="146" spans="2:6">
      <c r="B146" s="11" t="s">
        <v>152</v>
      </c>
      <c r="D146" s="11">
        <v>51.28</v>
      </c>
      <c r="F146" s="11">
        <v>51.28</v>
      </c>
    </row>
    <row r="147" spans="2:6">
      <c r="B147" s="11" t="s">
        <v>153</v>
      </c>
      <c r="D147" s="11">
        <v>21.1</v>
      </c>
      <c r="F147" s="11">
        <v>21.1</v>
      </c>
    </row>
    <row r="148" spans="2:6">
      <c r="B148" s="11" t="s">
        <v>154</v>
      </c>
      <c r="D148" s="11">
        <v>28.99</v>
      </c>
      <c r="F148" s="11">
        <v>28.99</v>
      </c>
    </row>
    <row r="149" spans="2:6">
      <c r="B149" s="11" t="s">
        <v>155</v>
      </c>
      <c r="D149" s="11">
        <v>12.82</v>
      </c>
      <c r="F149" s="11">
        <v>12.82</v>
      </c>
    </row>
    <row r="150" spans="2:6">
      <c r="B150" s="11" t="s">
        <v>156</v>
      </c>
      <c r="D150" s="11">
        <v>34.630000000000003</v>
      </c>
      <c r="F150" s="11">
        <v>34.630000000000003</v>
      </c>
    </row>
    <row r="151" spans="2:6">
      <c r="B151" s="11" t="s">
        <v>157</v>
      </c>
      <c r="D151" s="11">
        <v>71.22</v>
      </c>
      <c r="F151" s="11">
        <v>71.22</v>
      </c>
    </row>
    <row r="152" spans="2:6">
      <c r="B152" s="11" t="s">
        <v>158</v>
      </c>
      <c r="D152" s="11">
        <v>44.89</v>
      </c>
      <c r="F152" s="11">
        <v>44.89</v>
      </c>
    </row>
    <row r="153" spans="2:6">
      <c r="B153" s="11" t="s">
        <v>159</v>
      </c>
      <c r="D153" s="11">
        <v>53.86</v>
      </c>
      <c r="F153" s="11">
        <v>53.86</v>
      </c>
    </row>
    <row r="154" spans="2:6">
      <c r="B154" s="11" t="s">
        <v>160</v>
      </c>
      <c r="D154" s="11">
        <v>114.11</v>
      </c>
      <c r="F154" s="11">
        <v>114.11</v>
      </c>
    </row>
    <row r="155" spans="2:6">
      <c r="B155" s="11" t="s">
        <v>161</v>
      </c>
      <c r="D155" s="11">
        <v>37.4</v>
      </c>
      <c r="F155" s="11">
        <v>37.4</v>
      </c>
    </row>
    <row r="156" spans="2:6">
      <c r="B156" s="11" t="s">
        <v>162</v>
      </c>
      <c r="D156" s="11">
        <v>48.19</v>
      </c>
      <c r="F156" s="11">
        <v>48.19</v>
      </c>
    </row>
    <row r="157" spans="2:6">
      <c r="B157" s="11" t="s">
        <v>163</v>
      </c>
      <c r="D157" s="11">
        <v>40.4</v>
      </c>
      <c r="F157" s="11">
        <v>40.4</v>
      </c>
    </row>
    <row r="158" spans="2:6">
      <c r="B158" s="11" t="s">
        <v>164</v>
      </c>
      <c r="D158" s="11">
        <v>25.7</v>
      </c>
      <c r="F158" s="11">
        <v>25.7</v>
      </c>
    </row>
    <row r="159" spans="2:6">
      <c r="B159" s="11" t="s">
        <v>165</v>
      </c>
      <c r="D159" s="11">
        <v>31.56</v>
      </c>
      <c r="F159" s="11">
        <v>31.56</v>
      </c>
    </row>
    <row r="160" spans="2:6">
      <c r="B160" s="11" t="s">
        <v>166</v>
      </c>
      <c r="D160" s="11">
        <v>58.18</v>
      </c>
      <c r="F160" s="11">
        <v>58.18</v>
      </c>
    </row>
    <row r="161" spans="2:6">
      <c r="B161" s="11" t="s">
        <v>167</v>
      </c>
      <c r="D161" s="11">
        <v>44.89</v>
      </c>
      <c r="F161" s="11">
        <v>44.89</v>
      </c>
    </row>
    <row r="162" spans="2:6">
      <c r="B162" s="11" t="s">
        <v>168</v>
      </c>
      <c r="D162" s="11">
        <v>33.869999999999997</v>
      </c>
      <c r="F162" s="11">
        <v>33.869999999999997</v>
      </c>
    </row>
    <row r="163" spans="2:6">
      <c r="B163" s="11" t="s">
        <v>169</v>
      </c>
      <c r="D163" s="11">
        <v>22.99</v>
      </c>
      <c r="F163" s="11">
        <v>22.99</v>
      </c>
    </row>
    <row r="164" spans="2:6">
      <c r="B164" s="11" t="s">
        <v>170</v>
      </c>
      <c r="D164" s="11">
        <v>51.9</v>
      </c>
      <c r="F164" s="11">
        <v>51.9</v>
      </c>
    </row>
    <row r="165" spans="2:6">
      <c r="B165" s="11" t="s">
        <v>171</v>
      </c>
      <c r="D165" s="11">
        <v>34.909999999999997</v>
      </c>
      <c r="F165" s="11">
        <v>34.909999999999997</v>
      </c>
    </row>
    <row r="166" spans="2:6">
      <c r="B166" s="11" t="s">
        <v>172</v>
      </c>
      <c r="D166" s="11">
        <v>62.61</v>
      </c>
      <c r="F166" s="11">
        <v>62.61</v>
      </c>
    </row>
    <row r="167" spans="2:6">
      <c r="B167" s="11" t="s">
        <v>173</v>
      </c>
      <c r="D167" s="11">
        <v>20.190000000000001</v>
      </c>
      <c r="F167" s="11">
        <v>20.190000000000001</v>
      </c>
    </row>
    <row r="168" spans="2:6">
      <c r="B168" s="11" t="s">
        <v>174</v>
      </c>
      <c r="D168" s="11">
        <v>22.45</v>
      </c>
      <c r="F168" s="11">
        <v>22.45</v>
      </c>
    </row>
    <row r="169" spans="2:6">
      <c r="B169" s="11" t="s">
        <v>175</v>
      </c>
      <c r="D169" s="11">
        <v>66.16</v>
      </c>
      <c r="F169" s="11">
        <v>66.16</v>
      </c>
    </row>
    <row r="170" spans="2:6">
      <c r="B170" s="11" t="s">
        <v>176</v>
      </c>
      <c r="D170" s="11">
        <v>29.1</v>
      </c>
      <c r="F170" s="11">
        <v>29.1</v>
      </c>
    </row>
    <row r="171" spans="2:6">
      <c r="B171" s="11" t="s">
        <v>177</v>
      </c>
      <c r="D171" s="11">
        <v>40.15</v>
      </c>
      <c r="F171" s="11">
        <v>40.15</v>
      </c>
    </row>
    <row r="172" spans="2:6">
      <c r="B172" s="11" t="s">
        <v>178</v>
      </c>
      <c r="D172" s="11">
        <v>103.57</v>
      </c>
      <c r="F172" s="11">
        <v>103.57</v>
      </c>
    </row>
    <row r="173" spans="2:6">
      <c r="B173" s="11" t="s">
        <v>179</v>
      </c>
      <c r="D173" s="11">
        <v>22.45</v>
      </c>
      <c r="F173" s="11">
        <v>22.45</v>
      </c>
    </row>
    <row r="174" spans="2:6">
      <c r="B174" s="11" t="s">
        <v>180</v>
      </c>
      <c r="D174" s="11">
        <v>31.12</v>
      </c>
      <c r="F174" s="11">
        <v>31.12</v>
      </c>
    </row>
    <row r="175" spans="2:6">
      <c r="B175" s="11" t="s">
        <v>181</v>
      </c>
      <c r="D175" s="11">
        <v>29.87</v>
      </c>
      <c r="F175" s="11">
        <v>29.87</v>
      </c>
    </row>
    <row r="176" spans="2:6">
      <c r="B176" s="11" t="s">
        <v>182</v>
      </c>
      <c r="D176" s="11">
        <v>31.82</v>
      </c>
      <c r="F176" s="11">
        <v>31.82</v>
      </c>
    </row>
    <row r="177" spans="2:6">
      <c r="B177" s="11" t="s">
        <v>183</v>
      </c>
      <c r="D177" s="11">
        <v>16.57</v>
      </c>
      <c r="F177" s="11">
        <v>16.57</v>
      </c>
    </row>
    <row r="178" spans="2:6">
      <c r="B178" s="11" t="s">
        <v>184</v>
      </c>
      <c r="D178" s="11">
        <v>49.83</v>
      </c>
      <c r="F178" s="11">
        <v>49.83</v>
      </c>
    </row>
    <row r="179" spans="2:6">
      <c r="B179" s="11" t="s">
        <v>185</v>
      </c>
      <c r="D179" s="11">
        <v>45.02</v>
      </c>
      <c r="F179" s="11">
        <v>45.02</v>
      </c>
    </row>
    <row r="180" spans="2:6">
      <c r="B180" s="11" t="s">
        <v>186</v>
      </c>
      <c r="D180" s="11">
        <v>26.44</v>
      </c>
      <c r="F180" s="11">
        <v>26.44</v>
      </c>
    </row>
    <row r="181" spans="2:6">
      <c r="B181" s="11" t="s">
        <v>187</v>
      </c>
      <c r="D181" s="11">
        <v>10.4</v>
      </c>
      <c r="F181" s="11">
        <v>10.4</v>
      </c>
    </row>
    <row r="182" spans="2:6">
      <c r="B182" s="11" t="s">
        <v>188</v>
      </c>
      <c r="D182" s="11">
        <v>61.64</v>
      </c>
      <c r="F182" s="11">
        <v>61.64</v>
      </c>
    </row>
    <row r="183" spans="2:6">
      <c r="B183" s="11" t="s">
        <v>189</v>
      </c>
      <c r="D183" s="11">
        <v>19.91</v>
      </c>
      <c r="F183" s="11">
        <v>19.91</v>
      </c>
    </row>
    <row r="184" spans="2:6">
      <c r="B184" s="11" t="s">
        <v>190</v>
      </c>
      <c r="D184" s="11">
        <v>60.6</v>
      </c>
      <c r="F184" s="11">
        <v>60.6</v>
      </c>
    </row>
    <row r="185" spans="2:6">
      <c r="B185" s="11" t="s">
        <v>191</v>
      </c>
      <c r="D185" s="11">
        <v>25.8</v>
      </c>
      <c r="F185" s="11">
        <v>25.8</v>
      </c>
    </row>
    <row r="186" spans="2:6">
      <c r="B186" s="11" t="s">
        <v>192</v>
      </c>
      <c r="D186" s="11">
        <v>77.040000000000006</v>
      </c>
      <c r="F186" s="11">
        <v>77.040000000000006</v>
      </c>
    </row>
    <row r="187" spans="2:6">
      <c r="B187" s="11" t="s">
        <v>193</v>
      </c>
      <c r="D187" s="11">
        <v>13.71</v>
      </c>
      <c r="F187" s="11">
        <v>13.71</v>
      </c>
    </row>
    <row r="188" spans="2:6">
      <c r="B188" s="11" t="s">
        <v>194</v>
      </c>
      <c r="D188" s="11">
        <v>12.27</v>
      </c>
      <c r="F188" s="11">
        <v>12.27</v>
      </c>
    </row>
    <row r="189" spans="2:6">
      <c r="B189" s="11" t="s">
        <v>195</v>
      </c>
      <c r="D189" s="11">
        <v>44.19</v>
      </c>
      <c r="F189" s="11">
        <v>44.19</v>
      </c>
    </row>
    <row r="190" spans="2:6">
      <c r="B190" s="11" t="s">
        <v>196</v>
      </c>
      <c r="D190" s="11">
        <v>157.44999999999999</v>
      </c>
      <c r="F190" s="11">
        <v>157.44999999999999</v>
      </c>
    </row>
    <row r="191" spans="2:6">
      <c r="B191" s="11" t="s">
        <v>197</v>
      </c>
      <c r="D191" s="11">
        <v>24.9</v>
      </c>
      <c r="F191" s="11">
        <v>24.9</v>
      </c>
    </row>
    <row r="192" spans="2:6">
      <c r="B192" s="11" t="s">
        <v>198</v>
      </c>
      <c r="D192" s="11">
        <v>41.24</v>
      </c>
      <c r="F192" s="11">
        <v>41.24</v>
      </c>
    </row>
    <row r="193" spans="2:6">
      <c r="B193" s="11" t="s">
        <v>199</v>
      </c>
      <c r="D193" s="11">
        <v>85.43</v>
      </c>
      <c r="F193" s="11">
        <v>85.43</v>
      </c>
    </row>
    <row r="194" spans="2:6">
      <c r="B194" s="11" t="s">
        <v>200</v>
      </c>
      <c r="D194" s="11">
        <v>77.06</v>
      </c>
      <c r="F194" s="11">
        <v>77.06</v>
      </c>
    </row>
    <row r="195" spans="2:6">
      <c r="B195" s="11" t="s">
        <v>201</v>
      </c>
      <c r="D195" s="11">
        <v>53.19</v>
      </c>
      <c r="F195" s="11">
        <v>53.19</v>
      </c>
    </row>
    <row r="196" spans="2:6">
      <c r="B196" s="11" t="s">
        <v>202</v>
      </c>
      <c r="D196" s="11">
        <v>131.07</v>
      </c>
      <c r="F196" s="11">
        <v>131.07</v>
      </c>
    </row>
    <row r="197" spans="2:6">
      <c r="B197" s="11" t="s">
        <v>203</v>
      </c>
      <c r="D197" s="11">
        <v>36.32</v>
      </c>
      <c r="F197" s="11">
        <v>36.32</v>
      </c>
    </row>
    <row r="198" spans="2:6">
      <c r="B198" s="11" t="s">
        <v>204</v>
      </c>
      <c r="D198" s="11">
        <v>66.400000000000006</v>
      </c>
      <c r="F198" s="11">
        <v>66.400000000000006</v>
      </c>
    </row>
    <row r="199" spans="2:6">
      <c r="B199" s="11" t="s">
        <v>205</v>
      </c>
      <c r="D199" s="11">
        <v>54.94</v>
      </c>
      <c r="F199" s="11">
        <v>54.94</v>
      </c>
    </row>
    <row r="200" spans="2:6">
      <c r="B200" s="11" t="s">
        <v>206</v>
      </c>
      <c r="D200" s="11">
        <v>65.930000000000007</v>
      </c>
      <c r="F200" s="11">
        <v>65.930000000000007</v>
      </c>
    </row>
    <row r="201" spans="2:6">
      <c r="B201" s="11" t="s">
        <v>207</v>
      </c>
      <c r="D201" s="11">
        <v>45.72</v>
      </c>
      <c r="F201" s="11">
        <v>45.72</v>
      </c>
    </row>
    <row r="202" spans="2:6">
      <c r="B202" s="11" t="s">
        <v>208</v>
      </c>
      <c r="D202" s="11">
        <v>37.71</v>
      </c>
      <c r="F202" s="11">
        <v>37.71</v>
      </c>
    </row>
    <row r="203" spans="2:6">
      <c r="B203" s="11" t="s">
        <v>209</v>
      </c>
      <c r="D203" s="11">
        <v>9.5500000000000007</v>
      </c>
      <c r="F203" s="11">
        <v>9.5500000000000007</v>
      </c>
    </row>
    <row r="204" spans="2:6">
      <c r="B204" s="11" t="s">
        <v>210</v>
      </c>
      <c r="D204" s="11">
        <v>48.19</v>
      </c>
      <c r="F204" s="11">
        <v>48.19</v>
      </c>
    </row>
    <row r="205" spans="2:6">
      <c r="B205" s="11" t="s">
        <v>211</v>
      </c>
      <c r="D205" s="11">
        <v>57.98</v>
      </c>
      <c r="F205" s="11">
        <v>57.98</v>
      </c>
    </row>
    <row r="206" spans="2:6">
      <c r="B206" s="11" t="s">
        <v>212</v>
      </c>
      <c r="D206" s="11">
        <v>49.79</v>
      </c>
      <c r="F206" s="11">
        <v>49.79</v>
      </c>
    </row>
    <row r="207" spans="2:6">
      <c r="B207" s="11" t="s">
        <v>213</v>
      </c>
      <c r="D207" s="11">
        <v>42.5</v>
      </c>
      <c r="F207" s="11">
        <v>42.5</v>
      </c>
    </row>
    <row r="208" spans="2:6">
      <c r="B208" s="11" t="s">
        <v>214</v>
      </c>
      <c r="D208" s="11">
        <v>9.57</v>
      </c>
      <c r="F208" s="11">
        <v>9.57</v>
      </c>
    </row>
    <row r="209" spans="2:6">
      <c r="B209" s="11" t="s">
        <v>215</v>
      </c>
      <c r="D209" s="11">
        <v>85.43</v>
      </c>
      <c r="F209" s="11">
        <v>85.43</v>
      </c>
    </row>
    <row r="210" spans="2:6">
      <c r="B210" s="11" t="s">
        <v>216</v>
      </c>
      <c r="D210" s="11">
        <v>46.95</v>
      </c>
      <c r="F210" s="11">
        <v>46.95</v>
      </c>
    </row>
    <row r="211" spans="2:6">
      <c r="B211" s="11" t="s">
        <v>217</v>
      </c>
      <c r="D211" s="11">
        <v>44.97</v>
      </c>
      <c r="F211" s="11">
        <v>44.97</v>
      </c>
    </row>
    <row r="212" spans="2:6">
      <c r="B212" s="11" t="s">
        <v>218</v>
      </c>
      <c r="D212" s="11">
        <v>13.71</v>
      </c>
      <c r="F212" s="11">
        <v>13.71</v>
      </c>
    </row>
    <row r="213" spans="2:6">
      <c r="B213" s="11" t="s">
        <v>219</v>
      </c>
      <c r="D213" s="11">
        <v>78.34</v>
      </c>
      <c r="F213" s="11">
        <v>78.34</v>
      </c>
    </row>
    <row r="214" spans="2:6">
      <c r="B214" s="11" t="s">
        <v>220</v>
      </c>
      <c r="D214" s="11">
        <v>22.96</v>
      </c>
      <c r="F214" s="11">
        <v>22.96</v>
      </c>
    </row>
    <row r="215" spans="2:6">
      <c r="B215" s="11" t="s">
        <v>221</v>
      </c>
      <c r="D215" s="11">
        <v>14.74</v>
      </c>
      <c r="F215" s="11">
        <v>14.74</v>
      </c>
    </row>
    <row r="216" spans="2:6">
      <c r="B216" s="11" t="s">
        <v>222</v>
      </c>
      <c r="D216" s="11">
        <v>184.9</v>
      </c>
      <c r="F216" s="11">
        <v>184.9</v>
      </c>
    </row>
    <row r="217" spans="2:6">
      <c r="B217" s="11" t="s">
        <v>223</v>
      </c>
      <c r="D217" s="11">
        <v>196.88</v>
      </c>
      <c r="F217" s="11">
        <v>196.88</v>
      </c>
    </row>
    <row r="218" spans="2:6">
      <c r="B218" s="11" t="s">
        <v>224</v>
      </c>
      <c r="D218" s="11">
        <v>196.88</v>
      </c>
      <c r="F218" s="11">
        <v>196.88</v>
      </c>
    </row>
    <row r="219" spans="2:6">
      <c r="B219" s="11" t="s">
        <v>225</v>
      </c>
      <c r="D219" s="11">
        <v>64.92</v>
      </c>
      <c r="F219" s="11">
        <v>64.92</v>
      </c>
    </row>
    <row r="220" spans="2:6">
      <c r="B220" s="11" t="s">
        <v>226</v>
      </c>
      <c r="D220" s="11">
        <v>60.6</v>
      </c>
      <c r="F220" s="11">
        <v>60.6</v>
      </c>
    </row>
    <row r="221" spans="2:6">
      <c r="B221" s="11" t="s">
        <v>227</v>
      </c>
      <c r="D221" s="11">
        <v>44.06</v>
      </c>
      <c r="F221" s="11">
        <v>44.06</v>
      </c>
    </row>
    <row r="222" spans="2:6">
      <c r="B222" s="11" t="s">
        <v>228</v>
      </c>
      <c r="D222" s="11">
        <v>42.5</v>
      </c>
      <c r="F222" s="11">
        <v>42.5</v>
      </c>
    </row>
    <row r="223" spans="2:6">
      <c r="B223" s="11" t="s">
        <v>229</v>
      </c>
      <c r="D223" s="11">
        <v>39.28</v>
      </c>
      <c r="F223" s="11">
        <v>39.28</v>
      </c>
    </row>
    <row r="224" spans="2:6">
      <c r="B224" s="11" t="s">
        <v>230</v>
      </c>
      <c r="D224" s="11">
        <v>22.99</v>
      </c>
      <c r="F224" s="11">
        <v>22.99</v>
      </c>
    </row>
    <row r="225" spans="2:6">
      <c r="B225" s="11" t="s">
        <v>231</v>
      </c>
      <c r="D225" s="11">
        <v>15.19</v>
      </c>
      <c r="F225" s="11">
        <v>15.19</v>
      </c>
    </row>
    <row r="226" spans="2:6">
      <c r="B226" s="11" t="s">
        <v>232</v>
      </c>
      <c r="D226" s="11">
        <v>8.58</v>
      </c>
      <c r="F226" s="11">
        <v>8.58</v>
      </c>
    </row>
    <row r="227" spans="2:6">
      <c r="B227" s="11" t="s">
        <v>233</v>
      </c>
      <c r="D227" s="11">
        <v>22.95</v>
      </c>
      <c r="F227" s="11">
        <v>22.95</v>
      </c>
    </row>
    <row r="228" spans="2:6">
      <c r="B228" s="11" t="s">
        <v>234</v>
      </c>
      <c r="D228" s="11">
        <v>48.07</v>
      </c>
      <c r="F228" s="11">
        <v>48.07</v>
      </c>
    </row>
    <row r="229" spans="2:6">
      <c r="B229" s="11" t="s">
        <v>235</v>
      </c>
      <c r="D229" s="11">
        <v>404.57</v>
      </c>
      <c r="F229" s="11">
        <v>404.57</v>
      </c>
    </row>
    <row r="230" spans="2:6">
      <c r="B230" s="11" t="s">
        <v>236</v>
      </c>
      <c r="D230" s="11">
        <v>12.72</v>
      </c>
      <c r="F230" s="11">
        <v>12.72</v>
      </c>
    </row>
    <row r="231" spans="2:6">
      <c r="B231" s="11" t="s">
        <v>237</v>
      </c>
      <c r="D231" s="11">
        <v>17</v>
      </c>
      <c r="F231" s="11">
        <v>17</v>
      </c>
    </row>
    <row r="232" spans="2:6">
      <c r="B232" s="11" t="s">
        <v>238</v>
      </c>
      <c r="D232" s="11">
        <v>32.74</v>
      </c>
      <c r="F232" s="11">
        <v>32.74</v>
      </c>
    </row>
    <row r="233" spans="2:6">
      <c r="B233" s="11" t="s">
        <v>239</v>
      </c>
      <c r="D233" s="11">
        <v>34.840000000000003</v>
      </c>
      <c r="F233" s="11">
        <v>34.840000000000003</v>
      </c>
    </row>
    <row r="234" spans="2:6">
      <c r="B234" s="11" t="s">
        <v>240</v>
      </c>
      <c r="D234" s="11">
        <v>12.16</v>
      </c>
      <c r="F234" s="11">
        <v>12.16</v>
      </c>
    </row>
    <row r="235" spans="2:6">
      <c r="B235" s="11" t="s">
        <v>241</v>
      </c>
      <c r="D235" s="11">
        <v>9.94</v>
      </c>
      <c r="F235" s="11">
        <v>9.94</v>
      </c>
    </row>
    <row r="236" spans="2:6">
      <c r="B236" s="11" t="s">
        <v>242</v>
      </c>
      <c r="D236" s="11">
        <v>58.18</v>
      </c>
      <c r="F236" s="11">
        <v>58.18</v>
      </c>
    </row>
    <row r="237" spans="2:6">
      <c r="B237" s="11" t="s">
        <v>243</v>
      </c>
      <c r="D237" s="11">
        <v>28.86</v>
      </c>
      <c r="F237" s="11">
        <v>28.86</v>
      </c>
    </row>
    <row r="238" spans="2:6">
      <c r="B238" s="11" t="s">
        <v>244</v>
      </c>
      <c r="D238" s="11">
        <v>51.38</v>
      </c>
      <c r="F238" s="11">
        <v>51.38</v>
      </c>
    </row>
    <row r="239" spans="2:6">
      <c r="B239" s="11" t="s">
        <v>245</v>
      </c>
      <c r="D239" s="11">
        <v>35.909999999999997</v>
      </c>
      <c r="F239" s="11">
        <v>35.909999999999997</v>
      </c>
    </row>
    <row r="240" spans="2:6">
      <c r="B240" s="11" t="s">
        <v>246</v>
      </c>
      <c r="D240" s="11">
        <v>44.06</v>
      </c>
      <c r="F240" s="11">
        <v>44.06</v>
      </c>
    </row>
    <row r="241" spans="2:6">
      <c r="B241" s="11" t="s">
        <v>247</v>
      </c>
      <c r="D241" s="11">
        <v>10.26</v>
      </c>
      <c r="F241" s="11">
        <v>10.26</v>
      </c>
    </row>
    <row r="242" spans="2:6">
      <c r="B242" s="11" t="s">
        <v>248</v>
      </c>
      <c r="D242" s="11">
        <v>58.3</v>
      </c>
      <c r="F242" s="11">
        <v>58.3</v>
      </c>
    </row>
    <row r="243" spans="2:6">
      <c r="B243" s="11" t="s">
        <v>249</v>
      </c>
      <c r="D243" s="11">
        <v>39.82</v>
      </c>
      <c r="F243" s="11">
        <v>39.82</v>
      </c>
    </row>
    <row r="244" spans="2:6">
      <c r="B244" s="11" t="s">
        <v>250</v>
      </c>
      <c r="D244" s="11">
        <v>47.92</v>
      </c>
      <c r="F244" s="11">
        <v>47.92</v>
      </c>
    </row>
    <row r="245" spans="2:6">
      <c r="B245" s="11" t="s">
        <v>251</v>
      </c>
      <c r="D245" s="11">
        <v>56.26</v>
      </c>
      <c r="F245" s="11">
        <v>56.26</v>
      </c>
    </row>
    <row r="246" spans="2:6">
      <c r="B246" s="11" t="s">
        <v>252</v>
      </c>
      <c r="D246" s="11">
        <v>50.87</v>
      </c>
      <c r="F246" s="11">
        <v>50.87</v>
      </c>
    </row>
    <row r="247" spans="2:6">
      <c r="B247" s="11" t="s">
        <v>253</v>
      </c>
      <c r="D247" s="11">
        <v>21.64</v>
      </c>
      <c r="F247" s="11">
        <v>21.64</v>
      </c>
    </row>
    <row r="248" spans="2:6">
      <c r="B248" s="11" t="s">
        <v>254</v>
      </c>
      <c r="D248" s="11">
        <v>32.58</v>
      </c>
      <c r="F248" s="11">
        <v>32.58</v>
      </c>
    </row>
    <row r="249" spans="2:6">
      <c r="B249" s="11" t="s">
        <v>255</v>
      </c>
      <c r="D249" s="11">
        <v>41.74</v>
      </c>
      <c r="F249" s="11">
        <v>41.74</v>
      </c>
    </row>
    <row r="250" spans="2:6">
      <c r="B250" s="11" t="s">
        <v>256</v>
      </c>
      <c r="D250" s="11">
        <v>3.22</v>
      </c>
      <c r="F250" s="11">
        <v>3.22</v>
      </c>
    </row>
    <row r="251" spans="2:6">
      <c r="B251" s="11" t="s">
        <v>257</v>
      </c>
      <c r="D251" s="11">
        <v>41.14</v>
      </c>
      <c r="F251" s="11">
        <v>41.14</v>
      </c>
    </row>
    <row r="252" spans="2:6">
      <c r="B252" s="11" t="s">
        <v>258</v>
      </c>
      <c r="D252" s="11">
        <v>76.900000000000006</v>
      </c>
      <c r="F252" s="11">
        <v>76.900000000000006</v>
      </c>
    </row>
    <row r="253" spans="2:6">
      <c r="B253" s="11" t="s">
        <v>259</v>
      </c>
      <c r="D253" s="11">
        <v>66.16</v>
      </c>
      <c r="F253" s="11">
        <v>66.16</v>
      </c>
    </row>
    <row r="254" spans="2:6">
      <c r="B254" s="11" t="s">
        <v>260</v>
      </c>
      <c r="D254" s="11">
        <v>39.15</v>
      </c>
      <c r="F254" s="11">
        <v>39.15</v>
      </c>
    </row>
    <row r="255" spans="2:6">
      <c r="B255" s="11" t="s">
        <v>261</v>
      </c>
      <c r="D255" s="11">
        <v>48</v>
      </c>
      <c r="F255" s="11">
        <v>48</v>
      </c>
    </row>
    <row r="256" spans="2:6">
      <c r="B256" s="11" t="s">
        <v>262</v>
      </c>
      <c r="D256" s="11">
        <v>17</v>
      </c>
      <c r="F256" s="11">
        <v>17</v>
      </c>
    </row>
    <row r="257" spans="2:6">
      <c r="B257" s="11" t="s">
        <v>263</v>
      </c>
      <c r="D257" s="11">
        <v>13.26</v>
      </c>
      <c r="F257" s="11">
        <v>13.26</v>
      </c>
    </row>
    <row r="258" spans="2:6">
      <c r="B258" s="11" t="s">
        <v>264</v>
      </c>
      <c r="D258" s="11">
        <v>9.23</v>
      </c>
      <c r="F258" s="11">
        <v>9.23</v>
      </c>
    </row>
    <row r="259" spans="2:6">
      <c r="B259" s="11" t="s">
        <v>265</v>
      </c>
      <c r="D259" s="11">
        <v>13.71</v>
      </c>
      <c r="F259" s="11">
        <v>13.71</v>
      </c>
    </row>
    <row r="260" spans="2:6">
      <c r="B260" s="11" t="s">
        <v>266</v>
      </c>
      <c r="D260" s="11">
        <v>20.56</v>
      </c>
      <c r="F260" s="11">
        <v>20.56</v>
      </c>
    </row>
    <row r="261" spans="2:6">
      <c r="B261" s="11" t="s">
        <v>267</v>
      </c>
      <c r="D261" s="11">
        <v>60.44</v>
      </c>
      <c r="F261" s="11">
        <v>60.44</v>
      </c>
    </row>
    <row r="262" spans="2:6">
      <c r="B262" s="11" t="s">
        <v>268</v>
      </c>
      <c r="D262" s="11">
        <v>54.94</v>
      </c>
      <c r="F262" s="11">
        <v>54.94</v>
      </c>
    </row>
    <row r="263" spans="2:6">
      <c r="B263" s="11" t="s">
        <v>269</v>
      </c>
      <c r="D263" s="11">
        <v>60.4</v>
      </c>
      <c r="F263" s="11">
        <v>60.4</v>
      </c>
    </row>
    <row r="264" spans="2:6">
      <c r="B264" s="11" t="s">
        <v>270</v>
      </c>
      <c r="D264" s="11">
        <v>17.36</v>
      </c>
      <c r="F264" s="11">
        <v>17.36</v>
      </c>
    </row>
    <row r="265" spans="2:6">
      <c r="B265" s="11" t="s">
        <v>271</v>
      </c>
      <c r="D265" s="11">
        <v>25.14</v>
      </c>
      <c r="F265" s="11">
        <v>25.14</v>
      </c>
    </row>
    <row r="266" spans="2:6">
      <c r="B266" s="11" t="s">
        <v>272</v>
      </c>
      <c r="D266" s="11">
        <v>7.28</v>
      </c>
      <c r="F266" s="11">
        <v>7.28</v>
      </c>
    </row>
    <row r="267" spans="2:6">
      <c r="B267" s="11" t="s">
        <v>273</v>
      </c>
      <c r="D267" s="11">
        <v>31.42</v>
      </c>
      <c r="F267" s="11">
        <v>31.42</v>
      </c>
    </row>
    <row r="268" spans="2:6">
      <c r="B268" s="11" t="s">
        <v>274</v>
      </c>
      <c r="D268" s="11">
        <v>12.75</v>
      </c>
      <c r="F268" s="11">
        <v>12.75</v>
      </c>
    </row>
    <row r="269" spans="2:6">
      <c r="B269" s="11" t="s">
        <v>275</v>
      </c>
      <c r="D269" s="11">
        <v>25.7</v>
      </c>
      <c r="F269" s="11">
        <v>25.7</v>
      </c>
    </row>
    <row r="270" spans="2:6">
      <c r="B270" s="11" t="s">
        <v>276</v>
      </c>
      <c r="D270" s="11">
        <v>30.54</v>
      </c>
      <c r="F270" s="11">
        <v>30.54</v>
      </c>
    </row>
    <row r="271" spans="2:6">
      <c r="B271" s="11" t="s">
        <v>277</v>
      </c>
      <c r="D271" s="11">
        <v>85.08</v>
      </c>
      <c r="F271" s="11">
        <v>85.08</v>
      </c>
    </row>
    <row r="272" spans="2:6">
      <c r="B272" s="11" t="s">
        <v>278</v>
      </c>
      <c r="D272" s="11">
        <v>37.39</v>
      </c>
      <c r="F272" s="11">
        <v>37.39</v>
      </c>
    </row>
    <row r="273" spans="2:6">
      <c r="B273" s="11" t="s">
        <v>279</v>
      </c>
      <c r="D273" s="11">
        <v>38.229999999999997</v>
      </c>
      <c r="F273" s="11">
        <v>38.229999999999997</v>
      </c>
    </row>
    <row r="274" spans="2:6">
      <c r="B274" s="11" t="s">
        <v>280</v>
      </c>
      <c r="D274" s="11">
        <v>29.22</v>
      </c>
      <c r="F274" s="11">
        <v>29.22</v>
      </c>
    </row>
    <row r="275" spans="2:6">
      <c r="B275" s="11" t="s">
        <v>281</v>
      </c>
      <c r="D275" s="11">
        <v>17.850000000000001</v>
      </c>
      <c r="F275" s="11">
        <v>17.850000000000001</v>
      </c>
    </row>
    <row r="276" spans="2:6">
      <c r="B276" s="11" t="s">
        <v>282</v>
      </c>
      <c r="D276" s="11">
        <v>71.89</v>
      </c>
      <c r="F276" s="11">
        <v>71.89</v>
      </c>
    </row>
    <row r="277" spans="2:6">
      <c r="B277" s="11" t="s">
        <v>283</v>
      </c>
      <c r="D277" s="11">
        <v>44.19</v>
      </c>
      <c r="F277" s="11">
        <v>44.19</v>
      </c>
    </row>
    <row r="278" spans="2:6">
      <c r="B278" s="11" t="s">
        <v>284</v>
      </c>
      <c r="D278" s="11">
        <v>33.869999999999997</v>
      </c>
      <c r="F278" s="11">
        <v>33.869999999999997</v>
      </c>
    </row>
    <row r="279" spans="2:6">
      <c r="B279" s="11" t="s">
        <v>285</v>
      </c>
      <c r="D279" s="11">
        <v>64.58</v>
      </c>
      <c r="F279" s="11">
        <v>64.58</v>
      </c>
    </row>
    <row r="280" spans="2:6">
      <c r="B280" s="11" t="s">
        <v>286</v>
      </c>
      <c r="D280" s="11">
        <v>58.36</v>
      </c>
      <c r="F280" s="11">
        <v>58.36</v>
      </c>
    </row>
    <row r="281" spans="2:6">
      <c r="B281" s="11" t="s">
        <v>287</v>
      </c>
      <c r="D281" s="11">
        <v>57.4</v>
      </c>
      <c r="F281" s="11">
        <v>57.4</v>
      </c>
    </row>
    <row r="282" spans="2:6">
      <c r="B282" s="11" t="s">
        <v>288</v>
      </c>
      <c r="D282" s="11">
        <v>23.1</v>
      </c>
      <c r="F282" s="11">
        <v>23.1</v>
      </c>
    </row>
    <row r="283" spans="2:6">
      <c r="B283" s="11" t="s">
        <v>289</v>
      </c>
      <c r="D283" s="11">
        <v>29.82</v>
      </c>
      <c r="F283" s="11">
        <v>29.82</v>
      </c>
    </row>
    <row r="284" spans="2:6">
      <c r="B284" s="11" t="s">
        <v>290</v>
      </c>
      <c r="D284" s="11">
        <v>27.83</v>
      </c>
      <c r="F284" s="11">
        <v>27.83</v>
      </c>
    </row>
    <row r="285" spans="2:6">
      <c r="B285" s="11" t="s">
        <v>291</v>
      </c>
      <c r="D285" s="11">
        <v>14.31</v>
      </c>
      <c r="F285" s="11">
        <v>14.31</v>
      </c>
    </row>
    <row r="286" spans="2:6">
      <c r="B286" s="11" t="s">
        <v>292</v>
      </c>
      <c r="D286" s="11">
        <v>44.6</v>
      </c>
      <c r="F286" s="11">
        <v>44.6</v>
      </c>
    </row>
    <row r="287" spans="2:6">
      <c r="B287" s="11" t="s">
        <v>293</v>
      </c>
      <c r="D287" s="11">
        <v>56.71</v>
      </c>
      <c r="F287" s="11">
        <v>56.71</v>
      </c>
    </row>
    <row r="288" spans="2:6">
      <c r="B288" s="11" t="s">
        <v>294</v>
      </c>
      <c r="D288" s="11">
        <v>199.7</v>
      </c>
      <c r="F288" s="11">
        <v>199.7</v>
      </c>
    </row>
    <row r="289" spans="2:6">
      <c r="B289" s="11" t="s">
        <v>295</v>
      </c>
      <c r="D289" s="11">
        <v>92.47</v>
      </c>
      <c r="F289" s="11">
        <v>92.47</v>
      </c>
    </row>
    <row r="290" spans="2:6">
      <c r="B290" s="11" t="s">
        <v>296</v>
      </c>
      <c r="D290" s="11">
        <v>37.450000000000003</v>
      </c>
      <c r="F290" s="11">
        <v>37.450000000000003</v>
      </c>
    </row>
    <row r="291" spans="2:6">
      <c r="B291" s="11" t="s">
        <v>297</v>
      </c>
      <c r="D291" s="11">
        <v>23.38</v>
      </c>
      <c r="F291" s="11">
        <v>23.38</v>
      </c>
    </row>
    <row r="292" spans="2:6">
      <c r="B292" s="11" t="s">
        <v>298</v>
      </c>
      <c r="D292" s="11">
        <v>14.06</v>
      </c>
      <c r="F292" s="11">
        <v>14.06</v>
      </c>
    </row>
    <row r="293" spans="2:6">
      <c r="B293" s="11" t="s">
        <v>299</v>
      </c>
      <c r="D293" s="11">
        <v>50.37</v>
      </c>
      <c r="F293" s="11">
        <v>50.37</v>
      </c>
    </row>
    <row r="294" spans="2:6">
      <c r="B294" s="11" t="s">
        <v>300</v>
      </c>
      <c r="D294" s="11">
        <v>60.62</v>
      </c>
      <c r="F294" s="11">
        <v>60.62</v>
      </c>
    </row>
    <row r="295" spans="2:6">
      <c r="B295" s="11" t="s">
        <v>301</v>
      </c>
      <c r="D295" s="11">
        <v>44.97</v>
      </c>
      <c r="F295" s="11">
        <v>44.97</v>
      </c>
    </row>
    <row r="296" spans="2:6">
      <c r="B296" s="11" t="s">
        <v>302</v>
      </c>
      <c r="D296" s="11">
        <v>45.45</v>
      </c>
      <c r="F296" s="11">
        <v>45.45</v>
      </c>
    </row>
    <row r="297" spans="2:6">
      <c r="B297" s="11" t="s">
        <v>303</v>
      </c>
      <c r="D297" s="11">
        <v>107.15</v>
      </c>
      <c r="F297" s="11">
        <v>107.15</v>
      </c>
    </row>
    <row r="298" spans="2:6">
      <c r="B298" s="11" t="s">
        <v>304</v>
      </c>
      <c r="D298" s="11">
        <v>21.51</v>
      </c>
      <c r="F298" s="11">
        <v>21.51</v>
      </c>
    </row>
    <row r="299" spans="2:6">
      <c r="B299" s="11" t="s">
        <v>305</v>
      </c>
      <c r="D299" s="11">
        <v>21.51</v>
      </c>
      <c r="F299" s="11">
        <v>21.51</v>
      </c>
    </row>
    <row r="300" spans="2:6">
      <c r="B300" s="11" t="s">
        <v>306</v>
      </c>
      <c r="D300" s="11">
        <v>8.58</v>
      </c>
      <c r="F300" s="11">
        <v>8.58</v>
      </c>
    </row>
    <row r="301" spans="2:6">
      <c r="B301" s="11" t="s">
        <v>307</v>
      </c>
      <c r="D301" s="11">
        <v>44.97</v>
      </c>
      <c r="F301" s="11">
        <v>44.97</v>
      </c>
    </row>
    <row r="302" spans="2:6">
      <c r="B302" s="11" t="s">
        <v>308</v>
      </c>
      <c r="D302" s="11">
        <v>8.7899999999999991</v>
      </c>
      <c r="F302" s="11">
        <v>8.7899999999999991</v>
      </c>
    </row>
    <row r="303" spans="2:6">
      <c r="B303" s="11" t="s">
        <v>309</v>
      </c>
      <c r="D303" s="11">
        <v>32.380000000000003</v>
      </c>
      <c r="F303" s="11">
        <v>32.380000000000003</v>
      </c>
    </row>
    <row r="304" spans="2:6">
      <c r="B304" s="11" t="s">
        <v>310</v>
      </c>
      <c r="D304" s="11">
        <v>50.37</v>
      </c>
      <c r="F304" s="11">
        <v>50.37</v>
      </c>
    </row>
    <row r="305" spans="2:6">
      <c r="B305" s="11" t="s">
        <v>311</v>
      </c>
      <c r="D305" s="11">
        <v>114.11</v>
      </c>
      <c r="F305" s="11">
        <v>114.11</v>
      </c>
    </row>
    <row r="306" spans="2:6">
      <c r="B306" s="11" t="s">
        <v>312</v>
      </c>
      <c r="D306" s="11">
        <v>38.22</v>
      </c>
      <c r="F306" s="11">
        <v>38.22</v>
      </c>
    </row>
    <row r="307" spans="2:6">
      <c r="B307" s="11" t="s">
        <v>313</v>
      </c>
      <c r="D307" s="11">
        <v>21.8</v>
      </c>
      <c r="F307" s="11">
        <v>21.8</v>
      </c>
    </row>
    <row r="308" spans="2:6">
      <c r="B308" s="11" t="s">
        <v>314</v>
      </c>
      <c r="D308" s="11">
        <v>32.22</v>
      </c>
      <c r="F308" s="11">
        <v>32.22</v>
      </c>
    </row>
    <row r="309" spans="2:6">
      <c r="B309" s="11" t="s">
        <v>315</v>
      </c>
      <c r="D309" s="11">
        <v>96.43</v>
      </c>
      <c r="F309" s="11">
        <v>96.43</v>
      </c>
    </row>
    <row r="310" spans="2:6">
      <c r="B310" s="11" t="s">
        <v>316</v>
      </c>
      <c r="D310" s="11">
        <v>228.22</v>
      </c>
      <c r="F310" s="11">
        <v>228.22</v>
      </c>
    </row>
    <row r="311" spans="2:6">
      <c r="B311" s="11" t="s">
        <v>317</v>
      </c>
      <c r="D311" s="11">
        <v>35.340000000000003</v>
      </c>
      <c r="F311" s="11">
        <v>35.340000000000003</v>
      </c>
    </row>
    <row r="312" spans="2:6">
      <c r="B312" s="11" t="s">
        <v>318</v>
      </c>
      <c r="D312" s="11">
        <v>33.97</v>
      </c>
      <c r="F312" s="11">
        <v>33.97</v>
      </c>
    </row>
    <row r="313" spans="2:6">
      <c r="B313" s="11" t="s">
        <v>319</v>
      </c>
      <c r="D313" s="11">
        <v>12.74</v>
      </c>
      <c r="F313" s="11">
        <v>12.74</v>
      </c>
    </row>
    <row r="314" spans="2:6">
      <c r="B314" s="11" t="s">
        <v>320</v>
      </c>
      <c r="D314" s="11">
        <v>47.26</v>
      </c>
      <c r="F314" s="11">
        <v>47.26</v>
      </c>
    </row>
    <row r="315" spans="2:6">
      <c r="B315" s="11" t="s">
        <v>321</v>
      </c>
      <c r="D315" s="11">
        <v>24.9</v>
      </c>
      <c r="F315" s="11">
        <v>24.9</v>
      </c>
    </row>
    <row r="316" spans="2:6">
      <c r="B316" s="11" t="s">
        <v>322</v>
      </c>
      <c r="D316" s="11">
        <v>11.35</v>
      </c>
      <c r="F316" s="11">
        <v>11.35</v>
      </c>
    </row>
    <row r="317" spans="2:6">
      <c r="B317" s="11" t="s">
        <v>323</v>
      </c>
      <c r="D317" s="11">
        <v>11.35</v>
      </c>
      <c r="F317" s="11">
        <v>11.35</v>
      </c>
    </row>
    <row r="318" spans="2:6">
      <c r="B318" s="11" t="s">
        <v>324</v>
      </c>
      <c r="D318" s="11">
        <v>29.22</v>
      </c>
      <c r="F318" s="11">
        <v>29.22</v>
      </c>
    </row>
    <row r="319" spans="2:6">
      <c r="B319" s="11" t="s">
        <v>325</v>
      </c>
      <c r="D319" s="11">
        <v>199.68</v>
      </c>
      <c r="F319" s="11">
        <v>199.68</v>
      </c>
    </row>
    <row r="320" spans="2:6">
      <c r="B320" s="11" t="s">
        <v>326</v>
      </c>
      <c r="D320" s="11">
        <v>63.35</v>
      </c>
      <c r="F320" s="11">
        <v>63.35</v>
      </c>
    </row>
    <row r="321" spans="2:6">
      <c r="B321" s="11" t="s">
        <v>327</v>
      </c>
      <c r="D321" s="11">
        <v>79.03</v>
      </c>
      <c r="F321" s="11">
        <v>79.03</v>
      </c>
    </row>
    <row r="322" spans="2:6">
      <c r="B322" s="11" t="s">
        <v>328</v>
      </c>
      <c r="D322" s="11">
        <v>91.16</v>
      </c>
      <c r="F322" s="11">
        <v>91.16</v>
      </c>
    </row>
    <row r="323" spans="2:6">
      <c r="B323" s="11" t="s">
        <v>329</v>
      </c>
      <c r="D323" s="11">
        <v>39.28</v>
      </c>
      <c r="F323" s="11">
        <v>39.28</v>
      </c>
    </row>
    <row r="324" spans="2:6">
      <c r="B324" s="11" t="s">
        <v>330</v>
      </c>
      <c r="D324" s="11">
        <v>16.329999999999998</v>
      </c>
      <c r="F324" s="11">
        <v>16.329999999999998</v>
      </c>
    </row>
    <row r="325" spans="2:6">
      <c r="B325" s="11" t="s">
        <v>331</v>
      </c>
      <c r="D325" s="11">
        <v>10.71</v>
      </c>
      <c r="F325" s="11">
        <v>10.71</v>
      </c>
    </row>
    <row r="326" spans="2:6">
      <c r="B326" s="11" t="s">
        <v>332</v>
      </c>
      <c r="D326" s="11">
        <v>25.1</v>
      </c>
      <c r="F326" s="11">
        <v>25.1</v>
      </c>
    </row>
    <row r="327" spans="2:6">
      <c r="B327" s="11" t="s">
        <v>333</v>
      </c>
      <c r="D327" s="11">
        <v>56.3</v>
      </c>
      <c r="F327" s="11">
        <v>56.3</v>
      </c>
    </row>
    <row r="328" spans="2:6">
      <c r="B328" s="11" t="s">
        <v>334</v>
      </c>
      <c r="D328" s="11">
        <v>22.03</v>
      </c>
      <c r="F328" s="11">
        <v>22.03</v>
      </c>
    </row>
    <row r="329" spans="2:6">
      <c r="B329" s="11" t="s">
        <v>335</v>
      </c>
      <c r="D329" s="11">
        <v>31.71</v>
      </c>
      <c r="F329" s="11">
        <v>31.71</v>
      </c>
    </row>
    <row r="330" spans="2:6">
      <c r="B330" s="11" t="s">
        <v>336</v>
      </c>
      <c r="D330" s="11">
        <v>37.76</v>
      </c>
      <c r="F330" s="11">
        <v>37.76</v>
      </c>
    </row>
    <row r="331" spans="2:6">
      <c r="B331" s="11" t="s">
        <v>337</v>
      </c>
      <c r="D331" s="11">
        <v>8.7899999999999991</v>
      </c>
      <c r="F331" s="11">
        <v>8.7899999999999991</v>
      </c>
    </row>
    <row r="332" spans="2:6">
      <c r="B332" s="11" t="s">
        <v>338</v>
      </c>
      <c r="D332" s="11">
        <v>61.5</v>
      </c>
      <c r="F332" s="11">
        <v>61.5</v>
      </c>
    </row>
    <row r="333" spans="2:6">
      <c r="B333" s="11" t="s">
        <v>339</v>
      </c>
      <c r="D333" s="11">
        <v>32.82</v>
      </c>
      <c r="F333" s="11">
        <v>32.82</v>
      </c>
    </row>
    <row r="334" spans="2:6">
      <c r="B334" s="11" t="s">
        <v>340</v>
      </c>
      <c r="D334" s="11">
        <v>116.94</v>
      </c>
      <c r="F334" s="11">
        <v>116.94</v>
      </c>
    </row>
    <row r="335" spans="2:6">
      <c r="B335" s="11" t="s">
        <v>341</v>
      </c>
      <c r="D335" s="11">
        <v>51.99</v>
      </c>
      <c r="F335" s="11">
        <v>51.99</v>
      </c>
    </row>
    <row r="336" spans="2:6">
      <c r="B336" s="11" t="s">
        <v>342</v>
      </c>
      <c r="D336" s="11">
        <v>47.92</v>
      </c>
      <c r="F336" s="11">
        <v>47.92</v>
      </c>
    </row>
    <row r="337" spans="2:6">
      <c r="B337" s="11" t="s">
        <v>343</v>
      </c>
      <c r="D337" s="11">
        <v>51.62</v>
      </c>
      <c r="F337" s="11">
        <v>51.62</v>
      </c>
    </row>
    <row r="338" spans="2:6">
      <c r="B338" s="11" t="s">
        <v>344</v>
      </c>
      <c r="D338" s="11">
        <v>279.63</v>
      </c>
      <c r="F338" s="11">
        <v>279.63</v>
      </c>
    </row>
    <row r="339" spans="2:6">
      <c r="B339" s="11" t="s">
        <v>345</v>
      </c>
      <c r="D339" s="11">
        <v>22.74</v>
      </c>
      <c r="F339" s="11">
        <v>22.74</v>
      </c>
    </row>
    <row r="340" spans="2:6">
      <c r="B340" s="11" t="s">
        <v>346</v>
      </c>
      <c r="D340" s="11">
        <v>29.22</v>
      </c>
      <c r="F340" s="11">
        <v>29.22</v>
      </c>
    </row>
    <row r="341" spans="2:6">
      <c r="B341" s="11" t="s">
        <v>347</v>
      </c>
      <c r="D341" s="11">
        <v>50.37</v>
      </c>
      <c r="F341" s="11">
        <v>50.37</v>
      </c>
    </row>
    <row r="342" spans="2:6">
      <c r="B342" s="11" t="s">
        <v>348</v>
      </c>
      <c r="D342" s="11">
        <v>34.909999999999997</v>
      </c>
      <c r="F342" s="11">
        <v>34.909999999999997</v>
      </c>
    </row>
    <row r="343" spans="2:6">
      <c r="B343" s="11" t="s">
        <v>349</v>
      </c>
      <c r="D343" s="11">
        <v>46.81</v>
      </c>
      <c r="F343" s="11">
        <v>46.81</v>
      </c>
    </row>
    <row r="344" spans="2:6">
      <c r="B344" s="11" t="s">
        <v>350</v>
      </c>
      <c r="D344" s="11">
        <v>33.94</v>
      </c>
      <c r="F344" s="11">
        <v>33.94</v>
      </c>
    </row>
    <row r="345" spans="2:6">
      <c r="B345" s="11" t="s">
        <v>351</v>
      </c>
      <c r="D345" s="11">
        <v>33.94</v>
      </c>
      <c r="F345" s="11">
        <v>33.94</v>
      </c>
    </row>
    <row r="346" spans="2:6">
      <c r="B346" s="11" t="s">
        <v>352</v>
      </c>
      <c r="D346" s="11">
        <v>25.7</v>
      </c>
      <c r="F346" s="11">
        <v>25.7</v>
      </c>
    </row>
    <row r="347" spans="2:6">
      <c r="B347" s="11" t="s">
        <v>353</v>
      </c>
      <c r="D347" s="11">
        <v>50.91</v>
      </c>
      <c r="F347" s="11">
        <v>50.91</v>
      </c>
    </row>
    <row r="348" spans="2:6">
      <c r="B348" s="11" t="s">
        <v>354</v>
      </c>
      <c r="D348" s="11">
        <v>52.86</v>
      </c>
      <c r="F348" s="11">
        <v>52.86</v>
      </c>
    </row>
    <row r="349" spans="2:6">
      <c r="B349" s="11" t="s">
        <v>355</v>
      </c>
      <c r="D349" s="11">
        <v>41.14</v>
      </c>
      <c r="F349" s="11">
        <v>41.14</v>
      </c>
    </row>
    <row r="350" spans="2:6">
      <c r="B350" s="11" t="s">
        <v>356</v>
      </c>
      <c r="D350" s="11">
        <v>50.32</v>
      </c>
      <c r="F350" s="11">
        <v>50.32</v>
      </c>
    </row>
    <row r="351" spans="2:6">
      <c r="B351" s="11" t="s">
        <v>357</v>
      </c>
      <c r="D351" s="11">
        <v>64.09</v>
      </c>
      <c r="F351" s="11">
        <v>64.09</v>
      </c>
    </row>
    <row r="352" spans="2:6">
      <c r="B352" s="11" t="s">
        <v>358</v>
      </c>
      <c r="D352" s="11">
        <v>50.37</v>
      </c>
      <c r="F352" s="11">
        <v>50.37</v>
      </c>
    </row>
    <row r="353" spans="2:6">
      <c r="B353" s="11" t="s">
        <v>359</v>
      </c>
      <c r="D353" s="11">
        <v>31.16</v>
      </c>
      <c r="F353" s="11">
        <v>31.16</v>
      </c>
    </row>
    <row r="354" spans="2:6">
      <c r="B354" s="11" t="s">
        <v>360</v>
      </c>
      <c r="D354" s="11">
        <v>19.14</v>
      </c>
      <c r="F354" s="11">
        <v>19.14</v>
      </c>
    </row>
    <row r="355" spans="2:6">
      <c r="B355" s="11" t="s">
        <v>361</v>
      </c>
      <c r="D355" s="11">
        <v>111.71</v>
      </c>
      <c r="F355" s="11">
        <v>111.71</v>
      </c>
    </row>
    <row r="356" spans="2:6">
      <c r="B356" s="11" t="s">
        <v>362</v>
      </c>
      <c r="D356" s="11">
        <v>39.520000000000003</v>
      </c>
      <c r="F356" s="11">
        <v>39.520000000000003</v>
      </c>
    </row>
    <row r="357" spans="2:6">
      <c r="B357" s="11" t="s">
        <v>363</v>
      </c>
      <c r="D357" s="11">
        <v>42.73</v>
      </c>
      <c r="F357" s="11">
        <v>42.73</v>
      </c>
    </row>
    <row r="358" spans="2:6">
      <c r="B358" s="11" t="s">
        <v>364</v>
      </c>
      <c r="D358" s="11">
        <v>13.05</v>
      </c>
      <c r="F358" s="11">
        <v>13.05</v>
      </c>
    </row>
    <row r="359" spans="2:6">
      <c r="B359" s="11" t="s">
        <v>365</v>
      </c>
      <c r="D359" s="11">
        <v>13.75</v>
      </c>
      <c r="F359" s="11">
        <v>13.75</v>
      </c>
    </row>
    <row r="360" spans="2:6">
      <c r="B360" s="11" t="s">
        <v>366</v>
      </c>
      <c r="D360" s="11">
        <v>55.15</v>
      </c>
      <c r="F360" s="11">
        <v>55.15</v>
      </c>
    </row>
    <row r="361" spans="2:6">
      <c r="B361" s="11" t="s">
        <v>367</v>
      </c>
      <c r="D361" s="11">
        <v>59.69</v>
      </c>
      <c r="F361" s="11">
        <v>59.69</v>
      </c>
    </row>
    <row r="362" spans="2:6">
      <c r="B362" s="11" t="s">
        <v>368</v>
      </c>
      <c r="D362" s="11">
        <v>33.14</v>
      </c>
      <c r="F362" s="11">
        <v>33.14</v>
      </c>
    </row>
    <row r="363" spans="2:6">
      <c r="B363" s="11" t="s">
        <v>369</v>
      </c>
      <c r="D363" s="11">
        <v>43.14</v>
      </c>
      <c r="F363" s="11">
        <v>43.14</v>
      </c>
    </row>
    <row r="364" spans="2:6">
      <c r="B364" s="11" t="s">
        <v>370</v>
      </c>
      <c r="D364" s="11">
        <v>36.520000000000003</v>
      </c>
      <c r="F364" s="11">
        <v>36.520000000000003</v>
      </c>
    </row>
    <row r="365" spans="2:6">
      <c r="B365" s="11" t="s">
        <v>371</v>
      </c>
      <c r="D365" s="11">
        <v>31.29</v>
      </c>
      <c r="F365" s="11">
        <v>31.29</v>
      </c>
    </row>
    <row r="366" spans="2:6">
      <c r="B366" s="11" t="s">
        <v>372</v>
      </c>
      <c r="D366" s="11">
        <v>35.840000000000003</v>
      </c>
      <c r="F366" s="11">
        <v>35.840000000000003</v>
      </c>
    </row>
    <row r="367" spans="2:6">
      <c r="B367" s="11" t="s">
        <v>373</v>
      </c>
      <c r="D367" s="11">
        <v>36.14</v>
      </c>
      <c r="F367" s="11">
        <v>36.14</v>
      </c>
    </row>
    <row r="368" spans="2:6">
      <c r="B368" s="11" t="s">
        <v>374</v>
      </c>
      <c r="D368" s="11">
        <v>38.25</v>
      </c>
      <c r="F368" s="11">
        <v>38.25</v>
      </c>
    </row>
    <row r="369" spans="2:6">
      <c r="B369" s="11" t="s">
        <v>375</v>
      </c>
      <c r="D369" s="11">
        <v>29.5</v>
      </c>
      <c r="F369" s="11">
        <v>29.5</v>
      </c>
    </row>
    <row r="370" spans="2:6">
      <c r="B370" s="11" t="s">
        <v>376</v>
      </c>
      <c r="D370" s="11">
        <v>57.4</v>
      </c>
      <c r="F370" s="11">
        <v>57.4</v>
      </c>
    </row>
    <row r="371" spans="2:6">
      <c r="B371" s="11" t="s">
        <v>377</v>
      </c>
      <c r="D371" s="11">
        <v>263.3</v>
      </c>
      <c r="F371" s="11">
        <v>263.3</v>
      </c>
    </row>
    <row r="372" spans="2:6">
      <c r="B372" s="11" t="s">
        <v>378</v>
      </c>
      <c r="D372" s="11">
        <v>67.959999999999994</v>
      </c>
      <c r="F372" s="11">
        <v>67.959999999999994</v>
      </c>
    </row>
    <row r="373" spans="2:6">
      <c r="B373" s="11" t="s">
        <v>379</v>
      </c>
      <c r="D373" s="11">
        <v>31.92</v>
      </c>
      <c r="F373" s="11">
        <v>31.92</v>
      </c>
    </row>
    <row r="374" spans="2:6">
      <c r="B374" s="11" t="s">
        <v>380</v>
      </c>
      <c r="D374" s="11">
        <v>51.62</v>
      </c>
      <c r="F374" s="11">
        <v>51.62</v>
      </c>
    </row>
    <row r="375" spans="2:6">
      <c r="B375" s="11" t="s">
        <v>381</v>
      </c>
      <c r="D375" s="11">
        <v>45.45</v>
      </c>
      <c r="F375" s="11">
        <v>45.45</v>
      </c>
    </row>
    <row r="376" spans="2:6">
      <c r="B376" s="11" t="s">
        <v>382</v>
      </c>
      <c r="D376" s="11">
        <v>47.26</v>
      </c>
      <c r="F376" s="11">
        <v>47.26</v>
      </c>
    </row>
    <row r="377" spans="2:6">
      <c r="B377" s="11" t="s">
        <v>383</v>
      </c>
      <c r="D377" s="11">
        <v>44.89</v>
      </c>
      <c r="F377" s="11">
        <v>44.89</v>
      </c>
    </row>
    <row r="378" spans="2:6">
      <c r="B378" s="11" t="s">
        <v>384</v>
      </c>
      <c r="D378" s="11">
        <v>24.9</v>
      </c>
      <c r="F378" s="11">
        <v>24.9</v>
      </c>
    </row>
    <row r="379" spans="2:6">
      <c r="B379" s="11" t="s">
        <v>385</v>
      </c>
      <c r="D379" s="11">
        <v>52.37</v>
      </c>
      <c r="F379" s="11">
        <v>52.37</v>
      </c>
    </row>
    <row r="380" spans="2:6">
      <c r="B380" s="11" t="s">
        <v>386</v>
      </c>
      <c r="D380" s="11">
        <v>77.06</v>
      </c>
      <c r="F380" s="11">
        <v>77.06</v>
      </c>
    </row>
    <row r="381" spans="2:6">
      <c r="B381" s="11" t="s">
        <v>387</v>
      </c>
      <c r="D381" s="11">
        <v>36.520000000000003</v>
      </c>
      <c r="F381" s="11">
        <v>36.520000000000003</v>
      </c>
    </row>
    <row r="382" spans="2:6">
      <c r="B382" s="11" t="s">
        <v>388</v>
      </c>
      <c r="D382" s="11">
        <v>43.29</v>
      </c>
      <c r="F382" s="11">
        <v>43.29</v>
      </c>
    </row>
    <row r="383" spans="2:6">
      <c r="B383" s="11" t="s">
        <v>389</v>
      </c>
      <c r="D383" s="11">
        <v>508.44</v>
      </c>
      <c r="F383" s="11">
        <v>508.44</v>
      </c>
    </row>
    <row r="384" spans="2:6">
      <c r="B384" s="11" t="s">
        <v>390</v>
      </c>
      <c r="D384" s="11">
        <v>27.27</v>
      </c>
      <c r="F384" s="11">
        <v>27.27</v>
      </c>
    </row>
    <row r="385" spans="2:6">
      <c r="B385" s="11" t="s">
        <v>391</v>
      </c>
      <c r="D385" s="11">
        <v>77.06</v>
      </c>
      <c r="F385" s="11">
        <v>77.06</v>
      </c>
    </row>
    <row r="386" spans="2:6">
      <c r="B386" s="11" t="s">
        <v>392</v>
      </c>
      <c r="D386" s="11">
        <v>44.06</v>
      </c>
      <c r="F386" s="11">
        <v>44.06</v>
      </c>
    </row>
    <row r="387" spans="2:6">
      <c r="B387" s="11" t="s">
        <v>393</v>
      </c>
      <c r="D387" s="11">
        <v>10.52</v>
      </c>
      <c r="F387" s="11">
        <v>10.52</v>
      </c>
    </row>
    <row r="388" spans="2:6">
      <c r="B388" s="11" t="s">
        <v>394</v>
      </c>
      <c r="D388" s="11">
        <v>189.9</v>
      </c>
      <c r="F388" s="11">
        <v>189.9</v>
      </c>
    </row>
    <row r="389" spans="2:6">
      <c r="B389" s="11" t="s">
        <v>395</v>
      </c>
      <c r="D389" s="11">
        <v>60.44</v>
      </c>
      <c r="F389" s="11">
        <v>60.44</v>
      </c>
    </row>
    <row r="390" spans="2:6">
      <c r="B390" s="11" t="s">
        <v>396</v>
      </c>
      <c r="D390" s="11">
        <v>57.36</v>
      </c>
      <c r="F390" s="11">
        <v>57.36</v>
      </c>
    </row>
    <row r="391" spans="2:6">
      <c r="B391" s="11" t="s">
        <v>397</v>
      </c>
      <c r="D391" s="11">
        <v>13.26</v>
      </c>
      <c r="F391" s="11">
        <v>13.26</v>
      </c>
    </row>
    <row r="392" spans="2:6">
      <c r="B392" s="11" t="s">
        <v>398</v>
      </c>
      <c r="D392" s="11">
        <v>13.26</v>
      </c>
      <c r="F392" s="11">
        <v>13.26</v>
      </c>
    </row>
    <row r="393" spans="2:6">
      <c r="B393" s="11" t="s">
        <v>399</v>
      </c>
      <c r="D393" s="11">
        <v>67.22</v>
      </c>
      <c r="F393" s="11">
        <v>67.22</v>
      </c>
    </row>
    <row r="394" spans="2:6">
      <c r="B394" s="11" t="s">
        <v>400</v>
      </c>
      <c r="D394" s="11">
        <v>18.54</v>
      </c>
      <c r="F394" s="11">
        <v>18.54</v>
      </c>
    </row>
    <row r="395" spans="2:6">
      <c r="B395" s="11" t="s">
        <v>401</v>
      </c>
      <c r="D395" s="11">
        <v>23.91</v>
      </c>
      <c r="F395" s="11">
        <v>23.91</v>
      </c>
    </row>
    <row r="396" spans="2:6">
      <c r="B396" s="11" t="s">
        <v>402</v>
      </c>
      <c r="D396" s="11">
        <v>45.66</v>
      </c>
      <c r="F396" s="11">
        <v>45.66</v>
      </c>
    </row>
    <row r="397" spans="2:6">
      <c r="B397" s="11" t="s">
        <v>403</v>
      </c>
      <c r="D397" s="11">
        <v>103.57</v>
      </c>
      <c r="F397" s="11">
        <v>103.57</v>
      </c>
    </row>
    <row r="398" spans="2:6">
      <c r="B398" s="11" t="s">
        <v>404</v>
      </c>
      <c r="D398" s="11">
        <v>38.4</v>
      </c>
      <c r="F398" s="11">
        <v>38.4</v>
      </c>
    </row>
    <row r="399" spans="2:6">
      <c r="B399" s="11" t="s">
        <v>405</v>
      </c>
      <c r="D399" s="11">
        <v>34.450000000000003</v>
      </c>
      <c r="F399" s="11">
        <v>34.450000000000003</v>
      </c>
    </row>
    <row r="400" spans="2:6">
      <c r="B400" s="11" t="s">
        <v>406</v>
      </c>
      <c r="D400" s="11">
        <v>52.37</v>
      </c>
      <c r="F400" s="11">
        <v>52.37</v>
      </c>
    </row>
    <row r="401" spans="2:6">
      <c r="B401" s="11" t="s">
        <v>407</v>
      </c>
      <c r="D401" s="11">
        <v>30.54</v>
      </c>
      <c r="F401" s="11">
        <v>30.54</v>
      </c>
    </row>
    <row r="402" spans="2:6">
      <c r="B402" s="11" t="s">
        <v>408</v>
      </c>
      <c r="D402" s="11">
        <v>51.34</v>
      </c>
      <c r="F402" s="11">
        <v>51.34</v>
      </c>
    </row>
    <row r="403" spans="2:6">
      <c r="B403" s="11" t="s">
        <v>409</v>
      </c>
      <c r="D403" s="11">
        <v>26.06</v>
      </c>
      <c r="F403" s="11">
        <v>26.06</v>
      </c>
    </row>
    <row r="404" spans="2:6">
      <c r="B404" s="11" t="s">
        <v>410</v>
      </c>
      <c r="D404" s="11">
        <v>13.71</v>
      </c>
      <c r="F404" s="11">
        <v>13.71</v>
      </c>
    </row>
    <row r="405" spans="2:6">
      <c r="B405" s="11" t="s">
        <v>411</v>
      </c>
      <c r="D405" s="11">
        <v>186.94</v>
      </c>
      <c r="F405" s="11">
        <v>186.94</v>
      </c>
    </row>
    <row r="406" spans="2:6">
      <c r="B406" s="11" t="s">
        <v>412</v>
      </c>
      <c r="D406" s="11">
        <v>42.61</v>
      </c>
      <c r="F406" s="11">
        <v>42.61</v>
      </c>
    </row>
    <row r="407" spans="2:6">
      <c r="B407" s="11" t="s">
        <v>413</v>
      </c>
      <c r="D407" s="11">
        <v>67.88</v>
      </c>
      <c r="F407" s="11">
        <v>67.88</v>
      </c>
    </row>
    <row r="408" spans="2:6">
      <c r="B408" s="11" t="s">
        <v>414</v>
      </c>
      <c r="D408" s="11">
        <v>26.56</v>
      </c>
      <c r="F408" s="11">
        <v>26.56</v>
      </c>
    </row>
    <row r="409" spans="2:6">
      <c r="B409" s="11" t="s">
        <v>415</v>
      </c>
      <c r="D409" s="11">
        <v>66.66</v>
      </c>
      <c r="F409" s="11">
        <v>66.66</v>
      </c>
    </row>
    <row r="410" spans="2:6">
      <c r="B410" s="11" t="s">
        <v>416</v>
      </c>
      <c r="D410" s="11">
        <v>44.89</v>
      </c>
      <c r="F410" s="11">
        <v>44.89</v>
      </c>
    </row>
    <row r="411" spans="2:6">
      <c r="B411" s="11" t="s">
        <v>417</v>
      </c>
      <c r="D411" s="11">
        <v>44.89</v>
      </c>
      <c r="F411" s="11">
        <v>44.89</v>
      </c>
    </row>
    <row r="412" spans="2:6">
      <c r="B412" s="11" t="s">
        <v>418</v>
      </c>
      <c r="D412" s="11">
        <v>21.51</v>
      </c>
      <c r="F412" s="11">
        <v>21.51</v>
      </c>
    </row>
    <row r="413" spans="2:6">
      <c r="B413" s="11" t="s">
        <v>419</v>
      </c>
      <c r="D413" s="11">
        <v>15.89</v>
      </c>
      <c r="F413" s="11">
        <v>15.89</v>
      </c>
    </row>
    <row r="414" spans="2:6">
      <c r="B414" s="11" t="s">
        <v>420</v>
      </c>
      <c r="D414" s="11">
        <v>11.59</v>
      </c>
      <c r="F414" s="11">
        <v>11.59</v>
      </c>
    </row>
    <row r="415" spans="2:6">
      <c r="B415" s="11" t="s">
        <v>421</v>
      </c>
      <c r="D415" s="11">
        <v>50.37</v>
      </c>
      <c r="F415" s="11">
        <v>50.37</v>
      </c>
    </row>
    <row r="416" spans="2:6">
      <c r="B416" s="11" t="s">
        <v>422</v>
      </c>
      <c r="D416" s="11">
        <v>26.38</v>
      </c>
      <c r="F416" s="11">
        <v>26.38</v>
      </c>
    </row>
    <row r="417" spans="2:6">
      <c r="B417" s="11" t="s">
        <v>423</v>
      </c>
      <c r="D417" s="11">
        <v>77.06</v>
      </c>
      <c r="F417" s="11">
        <v>77.06</v>
      </c>
    </row>
    <row r="418" spans="2:6">
      <c r="B418" s="11" t="s">
        <v>424</v>
      </c>
      <c r="D418" s="11">
        <v>238.86</v>
      </c>
      <c r="F418" s="11">
        <v>238.86</v>
      </c>
    </row>
    <row r="419" spans="2:6">
      <c r="B419" s="11" t="s">
        <v>425</v>
      </c>
      <c r="D419" s="11">
        <v>38.25</v>
      </c>
      <c r="F419" s="11">
        <v>38.25</v>
      </c>
    </row>
    <row r="420" spans="2:6">
      <c r="B420" s="11" t="s">
        <v>426</v>
      </c>
      <c r="D420" s="11">
        <v>31.46</v>
      </c>
      <c r="F420" s="11">
        <v>31.46</v>
      </c>
    </row>
    <row r="421" spans="2:6">
      <c r="B421" s="11" t="s">
        <v>427</v>
      </c>
      <c r="D421" s="11">
        <v>508.44</v>
      </c>
      <c r="F421" s="11">
        <v>508.44</v>
      </c>
    </row>
    <row r="422" spans="2:6">
      <c r="B422" s="11" t="s">
        <v>428</v>
      </c>
      <c r="D422" s="11">
        <v>177.39</v>
      </c>
      <c r="F422" s="11">
        <v>177.39</v>
      </c>
    </row>
    <row r="423" spans="2:6">
      <c r="B423" s="11" t="s">
        <v>429</v>
      </c>
      <c r="D423" s="11">
        <v>15.89</v>
      </c>
      <c r="F423" s="11">
        <v>15.89</v>
      </c>
    </row>
    <row r="424" spans="2:6">
      <c r="B424" s="11" t="s">
        <v>430</v>
      </c>
      <c r="D424" s="11">
        <v>44.97</v>
      </c>
      <c r="F424" s="11">
        <v>44.97</v>
      </c>
    </row>
    <row r="425" spans="2:6">
      <c r="B425" s="11" t="s">
        <v>431</v>
      </c>
      <c r="D425" s="11">
        <v>32.380000000000003</v>
      </c>
      <c r="F425" s="11">
        <v>32.380000000000003</v>
      </c>
    </row>
    <row r="426" spans="2:6">
      <c r="B426" s="11" t="s">
        <v>432</v>
      </c>
      <c r="D426" s="11">
        <v>315.24</v>
      </c>
      <c r="F426" s="11">
        <v>315.24</v>
      </c>
    </row>
    <row r="427" spans="2:6">
      <c r="B427" s="11" t="s">
        <v>433</v>
      </c>
      <c r="D427" s="11">
        <v>42.08</v>
      </c>
      <c r="F427" s="11">
        <v>42.08</v>
      </c>
    </row>
    <row r="428" spans="2:6">
      <c r="B428" s="11" t="s">
        <v>434</v>
      </c>
      <c r="D428" s="11">
        <v>24.93</v>
      </c>
      <c r="F428" s="11">
        <v>24.93</v>
      </c>
    </row>
    <row r="429" spans="2:6">
      <c r="B429" s="11" t="s">
        <v>435</v>
      </c>
      <c r="D429" s="11">
        <v>50.86</v>
      </c>
      <c r="F429" s="11">
        <v>50.86</v>
      </c>
    </row>
    <row r="430" spans="2:6">
      <c r="B430" s="11" t="s">
        <v>436</v>
      </c>
      <c r="D430" s="11">
        <v>18.55</v>
      </c>
      <c r="F430" s="11">
        <v>18.55</v>
      </c>
    </row>
    <row r="431" spans="2:6">
      <c r="B431" s="11" t="s">
        <v>437</v>
      </c>
      <c r="D431" s="11">
        <v>51.94</v>
      </c>
      <c r="F431" s="11">
        <v>51.94</v>
      </c>
    </row>
    <row r="432" spans="2:6">
      <c r="B432" s="11" t="s">
        <v>438</v>
      </c>
      <c r="D432" s="11">
        <v>42.93</v>
      </c>
      <c r="F432" s="11">
        <v>42.93</v>
      </c>
    </row>
    <row r="433" spans="2:6">
      <c r="B433" s="11" t="s">
        <v>439</v>
      </c>
      <c r="D433" s="11">
        <v>26.03</v>
      </c>
      <c r="F433" s="11">
        <v>26.03</v>
      </c>
    </row>
    <row r="434" spans="2:6">
      <c r="B434" s="11" t="s">
        <v>440</v>
      </c>
      <c r="D434" s="11">
        <v>41.14</v>
      </c>
      <c r="F434" s="11">
        <v>41.14</v>
      </c>
    </row>
    <row r="435" spans="2:6">
      <c r="B435" s="11" t="s">
        <v>441</v>
      </c>
      <c r="D435" s="11">
        <v>49.04</v>
      </c>
      <c r="F435" s="11">
        <v>49.04</v>
      </c>
    </row>
    <row r="436" spans="2:6">
      <c r="B436" s="11" t="s">
        <v>442</v>
      </c>
      <c r="D436" s="11">
        <v>52.74</v>
      </c>
      <c r="F436" s="11">
        <v>52.74</v>
      </c>
    </row>
    <row r="437" spans="2:6">
      <c r="B437" s="11" t="s">
        <v>443</v>
      </c>
      <c r="D437" s="11">
        <v>76.91</v>
      </c>
      <c r="F437" s="11">
        <v>76.91</v>
      </c>
    </row>
    <row r="438" spans="2:6">
      <c r="B438" s="11" t="s">
        <v>444</v>
      </c>
      <c r="D438" s="11">
        <v>37.39</v>
      </c>
      <c r="F438" s="11">
        <v>37.39</v>
      </c>
    </row>
    <row r="439" spans="2:6">
      <c r="B439" s="11" t="s">
        <v>445</v>
      </c>
      <c r="D439" s="11">
        <v>16.97</v>
      </c>
      <c r="F439" s="11">
        <v>16.97</v>
      </c>
    </row>
    <row r="440" spans="2:6">
      <c r="B440" s="11" t="s">
        <v>446</v>
      </c>
      <c r="D440" s="11">
        <v>30.51</v>
      </c>
      <c r="F440" s="11">
        <v>30.51</v>
      </c>
    </row>
    <row r="441" spans="2:6">
      <c r="B441" s="11" t="s">
        <v>447</v>
      </c>
      <c r="D441" s="11">
        <v>30.44</v>
      </c>
      <c r="F441" s="11">
        <v>30.44</v>
      </c>
    </row>
    <row r="442" spans="2:6">
      <c r="B442" s="11" t="s">
        <v>448</v>
      </c>
      <c r="D442" s="11">
        <v>25.1</v>
      </c>
      <c r="F442" s="11">
        <v>25.1</v>
      </c>
    </row>
    <row r="443" spans="2:6">
      <c r="B443" s="11" t="s">
        <v>449</v>
      </c>
      <c r="D443" s="11">
        <v>34.909999999999997</v>
      </c>
      <c r="F443" s="11">
        <v>34.909999999999997</v>
      </c>
    </row>
    <row r="444" spans="2:6">
      <c r="B444" s="11" t="s">
        <v>450</v>
      </c>
      <c r="D444" s="11">
        <v>33.46</v>
      </c>
      <c r="F444" s="11">
        <v>33.46</v>
      </c>
    </row>
    <row r="445" spans="2:6">
      <c r="B445" s="11" t="s">
        <v>451</v>
      </c>
      <c r="D445" s="11">
        <v>165.76</v>
      </c>
      <c r="F445" s="11">
        <v>165.76</v>
      </c>
    </row>
    <row r="446" spans="2:6">
      <c r="B446" s="11" t="s">
        <v>452</v>
      </c>
      <c r="D446" s="11">
        <v>14.09</v>
      </c>
      <c r="F446" s="11">
        <v>14.09</v>
      </c>
    </row>
    <row r="447" spans="2:6">
      <c r="B447" s="11" t="s">
        <v>453</v>
      </c>
      <c r="D447" s="11">
        <v>21.12</v>
      </c>
      <c r="F447" s="11">
        <v>21.12</v>
      </c>
    </row>
    <row r="448" spans="2:6">
      <c r="B448" s="11" t="s">
        <v>454</v>
      </c>
      <c r="D448" s="11">
        <v>92.47</v>
      </c>
      <c r="F448" s="11">
        <v>92.47</v>
      </c>
    </row>
    <row r="449" spans="2:6">
      <c r="B449" s="11" t="s">
        <v>455</v>
      </c>
      <c r="D449" s="11">
        <v>58.6</v>
      </c>
      <c r="F449" s="11">
        <v>58.6</v>
      </c>
    </row>
    <row r="450" spans="2:6">
      <c r="B450" s="11" t="s">
        <v>456</v>
      </c>
      <c r="D450" s="11">
        <v>22.45</v>
      </c>
      <c r="F450" s="11">
        <v>22.45</v>
      </c>
    </row>
    <row r="451" spans="2:6">
      <c r="B451" s="11" t="s">
        <v>457</v>
      </c>
      <c r="D451" s="11">
        <v>149.75</v>
      </c>
      <c r="F451" s="11">
        <v>149.75</v>
      </c>
    </row>
    <row r="452" spans="2:6">
      <c r="B452" s="11" t="s">
        <v>458</v>
      </c>
      <c r="D452" s="11">
        <v>18.88</v>
      </c>
      <c r="F452" s="11">
        <v>18.88</v>
      </c>
    </row>
    <row r="453" spans="2:6">
      <c r="B453" s="11" t="s">
        <v>459</v>
      </c>
      <c r="D453" s="11">
        <v>52.74</v>
      </c>
      <c r="F453" s="11">
        <v>52.74</v>
      </c>
    </row>
    <row r="454" spans="2:6">
      <c r="B454" s="11" t="s">
        <v>460</v>
      </c>
      <c r="D454" s="11">
        <v>21.8</v>
      </c>
      <c r="F454" s="11">
        <v>21.8</v>
      </c>
    </row>
    <row r="455" spans="2:6">
      <c r="B455" s="11" t="s">
        <v>461</v>
      </c>
      <c r="D455" s="11">
        <v>42.5</v>
      </c>
      <c r="F455" s="11">
        <v>42.5</v>
      </c>
    </row>
    <row r="456" spans="2:6">
      <c r="B456" s="11" t="s">
        <v>462</v>
      </c>
      <c r="D456" s="11">
        <v>61.1</v>
      </c>
      <c r="F456" s="11">
        <v>61.1</v>
      </c>
    </row>
    <row r="457" spans="2:6">
      <c r="B457" s="11" t="s">
        <v>463</v>
      </c>
      <c r="D457" s="11">
        <v>48.19</v>
      </c>
      <c r="F457" s="11">
        <v>48.19</v>
      </c>
    </row>
    <row r="458" spans="2:6">
      <c r="B458" s="11" t="s">
        <v>464</v>
      </c>
      <c r="D458" s="11">
        <v>61.94</v>
      </c>
      <c r="F458" s="11">
        <v>61.94</v>
      </c>
    </row>
    <row r="459" spans="2:6">
      <c r="B459" s="11" t="s">
        <v>465</v>
      </c>
      <c r="D459" s="11">
        <v>10.52</v>
      </c>
      <c r="F459" s="11">
        <v>10.52</v>
      </c>
    </row>
    <row r="460" spans="2:6">
      <c r="B460" s="11" t="s">
        <v>466</v>
      </c>
      <c r="D460" s="11">
        <v>28.56</v>
      </c>
      <c r="F460" s="11">
        <v>28.56</v>
      </c>
    </row>
    <row r="461" spans="2:6">
      <c r="B461" s="11" t="s">
        <v>467</v>
      </c>
      <c r="D461" s="11">
        <v>73.05</v>
      </c>
      <c r="F461" s="11">
        <v>73.05</v>
      </c>
    </row>
    <row r="462" spans="2:6">
      <c r="B462" s="11" t="s">
        <v>468</v>
      </c>
      <c r="D462" s="11">
        <v>11.59</v>
      </c>
      <c r="F462" s="11">
        <v>11.59</v>
      </c>
    </row>
    <row r="463" spans="2:6">
      <c r="B463" s="11" t="s">
        <v>469</v>
      </c>
      <c r="D463" s="11">
        <v>29.05</v>
      </c>
      <c r="F463" s="11">
        <v>29.05</v>
      </c>
    </row>
    <row r="464" spans="2:6">
      <c r="B464" s="11" t="s">
        <v>470</v>
      </c>
      <c r="D464" s="11">
        <v>42.23</v>
      </c>
      <c r="F464" s="11">
        <v>42.23</v>
      </c>
    </row>
    <row r="465" spans="2:6">
      <c r="B465" s="11" t="s">
        <v>471</v>
      </c>
      <c r="D465" s="11">
        <v>29.9</v>
      </c>
      <c r="F465" s="11">
        <v>29.9</v>
      </c>
    </row>
    <row r="466" spans="2:6">
      <c r="B466" s="11" t="s">
        <v>472</v>
      </c>
      <c r="D466" s="11">
        <v>43.84</v>
      </c>
      <c r="F466" s="11">
        <v>43.84</v>
      </c>
    </row>
    <row r="467" spans="2:6">
      <c r="B467" s="11" t="s">
        <v>473</v>
      </c>
      <c r="D467" s="11">
        <v>31.92</v>
      </c>
      <c r="F467" s="11">
        <v>31.92</v>
      </c>
    </row>
    <row r="468" spans="2:6">
      <c r="B468" s="11" t="s">
        <v>474</v>
      </c>
      <c r="D468" s="11">
        <v>21.82</v>
      </c>
      <c r="F468" s="11">
        <v>21.82</v>
      </c>
    </row>
    <row r="469" spans="2:6">
      <c r="B469" s="11" t="s">
        <v>475</v>
      </c>
      <c r="D469" s="11">
        <v>36.520000000000003</v>
      </c>
      <c r="F469" s="11">
        <v>36.520000000000003</v>
      </c>
    </row>
    <row r="470" spans="2:6">
      <c r="B470" s="11" t="s">
        <v>476</v>
      </c>
      <c r="D470" s="11">
        <v>15.91</v>
      </c>
      <c r="F470" s="11">
        <v>15.91</v>
      </c>
    </row>
    <row r="471" spans="2:6">
      <c r="B471" s="11" t="s">
        <v>477</v>
      </c>
      <c r="D471" s="11">
        <v>82.8</v>
      </c>
      <c r="F471" s="11">
        <v>82.8</v>
      </c>
    </row>
    <row r="472" spans="2:6">
      <c r="B472" s="11" t="s">
        <v>478</v>
      </c>
      <c r="D472" s="11">
        <v>58.44</v>
      </c>
      <c r="F472" s="11">
        <v>58.44</v>
      </c>
    </row>
    <row r="473" spans="2:6">
      <c r="B473" s="11" t="s">
        <v>479</v>
      </c>
      <c r="D473" s="11">
        <v>43.73</v>
      </c>
      <c r="F473" s="11">
        <v>43.73</v>
      </c>
    </row>
    <row r="474" spans="2:6">
      <c r="B474" s="11" t="s">
        <v>480</v>
      </c>
      <c r="D474" s="11">
        <v>21.53</v>
      </c>
      <c r="F474" s="11">
        <v>21.53</v>
      </c>
    </row>
    <row r="475" spans="2:6">
      <c r="B475" s="11" t="s">
        <v>481</v>
      </c>
      <c r="D475" s="11">
        <v>11.46</v>
      </c>
      <c r="F475" s="11">
        <v>11.46</v>
      </c>
    </row>
    <row r="476" spans="2:6">
      <c r="B476" s="11" t="s">
        <v>482</v>
      </c>
      <c r="D476" s="11">
        <v>39.28</v>
      </c>
      <c r="F476" s="11">
        <v>39.28</v>
      </c>
    </row>
    <row r="477" spans="2:6">
      <c r="B477" s="11" t="s">
        <v>483</v>
      </c>
      <c r="D477" s="11">
        <v>68.72</v>
      </c>
      <c r="F477" s="11">
        <v>68.72</v>
      </c>
    </row>
    <row r="478" spans="2:6">
      <c r="B478" s="11" t="s">
        <v>484</v>
      </c>
      <c r="D478" s="11">
        <v>45.45</v>
      </c>
      <c r="F478" s="11">
        <v>45.45</v>
      </c>
    </row>
    <row r="479" spans="2:6">
      <c r="B479" s="11" t="s">
        <v>485</v>
      </c>
      <c r="D479" s="11">
        <v>229.01</v>
      </c>
      <c r="F479" s="11">
        <v>229.01</v>
      </c>
    </row>
    <row r="480" spans="2:6">
      <c r="B480" s="11" t="s">
        <v>486</v>
      </c>
      <c r="D480" s="11">
        <v>26.42</v>
      </c>
      <c r="F480" s="11">
        <v>26.42</v>
      </c>
    </row>
    <row r="481" spans="2:6">
      <c r="B481" s="11" t="s">
        <v>487</v>
      </c>
      <c r="D481" s="11">
        <v>28.77</v>
      </c>
      <c r="F481" s="11">
        <v>28.77</v>
      </c>
    </row>
    <row r="482" spans="2:6">
      <c r="B482" s="11" t="s">
        <v>488</v>
      </c>
      <c r="D482" s="11">
        <v>15.89</v>
      </c>
      <c r="F482" s="11">
        <v>15.89</v>
      </c>
    </row>
    <row r="483" spans="2:6">
      <c r="B483" s="11" t="s">
        <v>489</v>
      </c>
      <c r="D483" s="11">
        <v>58.36</v>
      </c>
      <c r="F483" s="11">
        <v>58.36</v>
      </c>
    </row>
    <row r="484" spans="2:6">
      <c r="B484" s="11" t="s">
        <v>490</v>
      </c>
      <c r="D484" s="11">
        <v>11.5</v>
      </c>
      <c r="F484" s="11">
        <v>11.5</v>
      </c>
    </row>
    <row r="485" spans="2:6">
      <c r="B485" s="11" t="s">
        <v>491</v>
      </c>
      <c r="D485" s="11">
        <v>29.87</v>
      </c>
      <c r="F485" s="11">
        <v>29.87</v>
      </c>
    </row>
    <row r="486" spans="2:6">
      <c r="B486" s="11" t="s">
        <v>492</v>
      </c>
      <c r="D486" s="11">
        <v>186.94</v>
      </c>
      <c r="F486" s="11">
        <v>186.94</v>
      </c>
    </row>
    <row r="487" spans="2:6">
      <c r="B487" s="11" t="s">
        <v>493</v>
      </c>
      <c r="D487" s="11">
        <v>11.09</v>
      </c>
      <c r="F487" s="11">
        <v>11.09</v>
      </c>
    </row>
    <row r="488" spans="2:6">
      <c r="B488" s="11" t="s">
        <v>494</v>
      </c>
      <c r="D488" s="11">
        <v>58.36</v>
      </c>
      <c r="F488" s="11">
        <v>58.36</v>
      </c>
    </row>
    <row r="489" spans="2:6">
      <c r="B489" s="11" t="s">
        <v>495</v>
      </c>
      <c r="D489" s="11">
        <v>47.26</v>
      </c>
      <c r="F489" s="11">
        <v>47.26</v>
      </c>
    </row>
    <row r="490" spans="2:6">
      <c r="B490" s="11" t="s">
        <v>496</v>
      </c>
      <c r="D490" s="11">
        <v>21.64</v>
      </c>
      <c r="F490" s="11">
        <v>21.64</v>
      </c>
    </row>
    <row r="491" spans="2:6">
      <c r="B491" s="11" t="s">
        <v>497</v>
      </c>
      <c r="D491" s="11">
        <v>26.35</v>
      </c>
      <c r="F491" s="11">
        <v>26.35</v>
      </c>
    </row>
    <row r="492" spans="2:6">
      <c r="B492" s="11" t="s">
        <v>498</v>
      </c>
      <c r="D492" s="11">
        <v>36.6</v>
      </c>
      <c r="F492" s="11">
        <v>36.6</v>
      </c>
    </row>
    <row r="493" spans="2:6">
      <c r="B493" s="11" t="s">
        <v>499</v>
      </c>
      <c r="D493" s="11">
        <v>84.42</v>
      </c>
      <c r="F493" s="11">
        <v>84.42</v>
      </c>
    </row>
    <row r="494" spans="2:6">
      <c r="B494" s="11" t="s">
        <v>500</v>
      </c>
      <c r="D494" s="11">
        <v>18.52</v>
      </c>
      <c r="F494" s="11">
        <v>18.52</v>
      </c>
    </row>
    <row r="495" spans="2:6">
      <c r="B495" s="11" t="s">
        <v>501</v>
      </c>
      <c r="D495" s="11">
        <v>31.29</v>
      </c>
      <c r="F495" s="11">
        <v>31.29</v>
      </c>
    </row>
    <row r="496" spans="2:6">
      <c r="B496" s="11" t="s">
        <v>502</v>
      </c>
      <c r="D496" s="11">
        <v>19.28</v>
      </c>
      <c r="F496" s="11">
        <v>19.28</v>
      </c>
    </row>
    <row r="497" spans="2:6">
      <c r="B497" s="11" t="s">
        <v>503</v>
      </c>
      <c r="D497" s="11">
        <v>42.5</v>
      </c>
      <c r="F497" s="11">
        <v>42.5</v>
      </c>
    </row>
    <row r="498" spans="2:6">
      <c r="B498" s="11" t="s">
        <v>504</v>
      </c>
      <c r="D498" s="11">
        <v>44.06</v>
      </c>
      <c r="F498" s="11">
        <v>44.06</v>
      </c>
    </row>
    <row r="499" spans="2:6">
      <c r="B499" s="11" t="s">
        <v>505</v>
      </c>
      <c r="D499" s="11">
        <v>49.93</v>
      </c>
      <c r="F499" s="11">
        <v>49.93</v>
      </c>
    </row>
    <row r="500" spans="2:6">
      <c r="B500" s="11" t="s">
        <v>506</v>
      </c>
      <c r="D500" s="11">
        <v>62.33</v>
      </c>
      <c r="F500" s="11">
        <v>62.33</v>
      </c>
    </row>
    <row r="501" spans="2:6">
      <c r="B501" s="11" t="s">
        <v>507</v>
      </c>
      <c r="D501" s="11">
        <v>13.87</v>
      </c>
      <c r="F501" s="11">
        <v>13.87</v>
      </c>
    </row>
    <row r="502" spans="2:6">
      <c r="B502" s="11" t="s">
        <v>508</v>
      </c>
      <c r="D502" s="11">
        <v>38.25</v>
      </c>
      <c r="F502" s="11">
        <v>38.25</v>
      </c>
    </row>
    <row r="503" spans="2:6">
      <c r="B503" s="11" t="s">
        <v>509</v>
      </c>
      <c r="D503" s="11">
        <v>47.92</v>
      </c>
      <c r="F503" s="11">
        <v>47.92</v>
      </c>
    </row>
    <row r="504" spans="2:6">
      <c r="B504" s="11" t="s">
        <v>510</v>
      </c>
      <c r="D504" s="11">
        <v>640.85</v>
      </c>
      <c r="F504" s="11">
        <v>640.85</v>
      </c>
    </row>
    <row r="505" spans="2:6">
      <c r="B505" s="11" t="s">
        <v>511</v>
      </c>
      <c r="D505" s="11">
        <v>61.1</v>
      </c>
      <c r="F505" s="11">
        <v>61.1</v>
      </c>
    </row>
    <row r="506" spans="2:6">
      <c r="B506" s="11" t="s">
        <v>512</v>
      </c>
      <c r="D506" s="11">
        <v>15.48</v>
      </c>
      <c r="F506" s="11">
        <v>15.48</v>
      </c>
    </row>
    <row r="507" spans="2:6">
      <c r="B507" s="11" t="s">
        <v>513</v>
      </c>
      <c r="D507" s="11">
        <v>9.9499999999999993</v>
      </c>
      <c r="F507" s="11">
        <v>9.9499999999999993</v>
      </c>
    </row>
    <row r="508" spans="2:6">
      <c r="B508" s="11" t="s">
        <v>514</v>
      </c>
      <c r="D508" s="11">
        <v>23.4</v>
      </c>
      <c r="F508" s="11">
        <v>23.4</v>
      </c>
    </row>
    <row r="509" spans="2:6">
      <c r="B509" s="11" t="s">
        <v>515</v>
      </c>
      <c r="D509" s="11">
        <v>30.3</v>
      </c>
      <c r="F509" s="11">
        <v>30.3</v>
      </c>
    </row>
    <row r="510" spans="2:6">
      <c r="B510" s="11" t="s">
        <v>516</v>
      </c>
      <c r="D510" s="11">
        <v>47.62</v>
      </c>
      <c r="F510" s="11">
        <v>47.62</v>
      </c>
    </row>
    <row r="511" spans="2:6">
      <c r="B511" s="11" t="s">
        <v>517</v>
      </c>
      <c r="D511" s="11">
        <v>114.11</v>
      </c>
      <c r="F511" s="11">
        <v>114.11</v>
      </c>
    </row>
    <row r="512" spans="2:6">
      <c r="B512" s="11" t="s">
        <v>518</v>
      </c>
      <c r="D512" s="11">
        <v>52.52</v>
      </c>
      <c r="F512" s="11">
        <v>52.52</v>
      </c>
    </row>
    <row r="513" spans="2:6">
      <c r="B513" s="11" t="s">
        <v>519</v>
      </c>
      <c r="D513" s="11">
        <v>37.65</v>
      </c>
      <c r="F513" s="11">
        <v>37.65</v>
      </c>
    </row>
    <row r="514" spans="2:6">
      <c r="B514" s="11" t="s">
        <v>520</v>
      </c>
      <c r="D514" s="11">
        <v>71.78</v>
      </c>
      <c r="F514" s="11">
        <v>71.78</v>
      </c>
    </row>
    <row r="515" spans="2:6">
      <c r="B515" s="11" t="s">
        <v>521</v>
      </c>
      <c r="D515" s="11">
        <v>10.71</v>
      </c>
      <c r="F515" s="11">
        <v>10.71</v>
      </c>
    </row>
    <row r="516" spans="2:6">
      <c r="B516" s="11" t="s">
        <v>522</v>
      </c>
      <c r="D516" s="11">
        <v>26.18</v>
      </c>
      <c r="F516" s="11">
        <v>26.18</v>
      </c>
    </row>
    <row r="517" spans="2:6">
      <c r="B517" s="11" t="s">
        <v>523</v>
      </c>
      <c r="D517" s="11">
        <v>50.32</v>
      </c>
      <c r="F517" s="11">
        <v>50.32</v>
      </c>
    </row>
    <row r="518" spans="2:6">
      <c r="B518" s="11" t="s">
        <v>524</v>
      </c>
      <c r="D518" s="11">
        <v>69.069999999999993</v>
      </c>
      <c r="F518" s="11">
        <v>69.069999999999993</v>
      </c>
    </row>
    <row r="519" spans="2:6">
      <c r="B519" s="11" t="s">
        <v>525</v>
      </c>
      <c r="D519" s="11">
        <v>35.51</v>
      </c>
      <c r="F519" s="11">
        <v>35.51</v>
      </c>
    </row>
    <row r="520" spans="2:6">
      <c r="B520" s="11" t="s">
        <v>526</v>
      </c>
      <c r="D520" s="11">
        <v>65.459999999999994</v>
      </c>
      <c r="F520" s="11">
        <v>65.459999999999994</v>
      </c>
    </row>
    <row r="521" spans="2:6">
      <c r="B521" s="11" t="s">
        <v>527</v>
      </c>
      <c r="D521" s="11">
        <v>55.49</v>
      </c>
      <c r="F521" s="11">
        <v>55.49</v>
      </c>
    </row>
    <row r="522" spans="2:6">
      <c r="B522" s="11" t="s">
        <v>528</v>
      </c>
      <c r="D522" s="11">
        <v>22.45</v>
      </c>
      <c r="F522" s="11">
        <v>22.45</v>
      </c>
    </row>
    <row r="523" spans="2:6">
      <c r="B523" s="11" t="s">
        <v>529</v>
      </c>
      <c r="D523" s="11">
        <v>35.35</v>
      </c>
      <c r="F523" s="11">
        <v>35.35</v>
      </c>
    </row>
    <row r="524" spans="2:6">
      <c r="B524" s="11" t="s">
        <v>530</v>
      </c>
      <c r="D524" s="11">
        <v>137.4</v>
      </c>
      <c r="F524" s="11">
        <v>137.4</v>
      </c>
    </row>
    <row r="525" spans="2:6">
      <c r="B525" s="11" t="s">
        <v>531</v>
      </c>
      <c r="D525" s="11">
        <v>19.39</v>
      </c>
      <c r="F525" s="11">
        <v>19.39</v>
      </c>
    </row>
    <row r="526" spans="2:6">
      <c r="B526" s="11" t="s">
        <v>532</v>
      </c>
      <c r="D526" s="11">
        <v>613.79999999999995</v>
      </c>
      <c r="F526" s="11">
        <v>613.79999999999995</v>
      </c>
    </row>
    <row r="527" spans="2:6">
      <c r="B527" s="11" t="s">
        <v>533</v>
      </c>
      <c r="D527" s="11">
        <v>39.96</v>
      </c>
      <c r="F527" s="11">
        <v>39.96</v>
      </c>
    </row>
    <row r="528" spans="2:6">
      <c r="B528" s="11" t="s">
        <v>534</v>
      </c>
      <c r="D528" s="11">
        <v>114.11</v>
      </c>
      <c r="F528" s="11">
        <v>114.11</v>
      </c>
    </row>
    <row r="529" spans="2:6">
      <c r="B529" s="11" t="s">
        <v>535</v>
      </c>
      <c r="D529" s="11">
        <v>31.92</v>
      </c>
      <c r="F529" s="11">
        <v>31.92</v>
      </c>
    </row>
    <row r="530" spans="2:6">
      <c r="B530" s="11" t="s">
        <v>536</v>
      </c>
      <c r="D530" s="11">
        <v>55.49</v>
      </c>
      <c r="F530" s="11">
        <v>55.49</v>
      </c>
    </row>
    <row r="531" spans="2:6">
      <c r="B531" s="11" t="s">
        <v>537</v>
      </c>
      <c r="D531" s="11">
        <v>428.18</v>
      </c>
      <c r="F531" s="11">
        <v>428.18</v>
      </c>
    </row>
    <row r="532" spans="2:6">
      <c r="B532" s="11" t="s">
        <v>538</v>
      </c>
      <c r="D532" s="11">
        <v>148.66999999999999</v>
      </c>
      <c r="F532" s="11">
        <v>148.66999999999999</v>
      </c>
    </row>
    <row r="533" spans="2:6">
      <c r="B533" s="11" t="s">
        <v>539</v>
      </c>
      <c r="D533" s="11">
        <v>39.68</v>
      </c>
      <c r="F533" s="11">
        <v>39.68</v>
      </c>
    </row>
    <row r="534" spans="2:6">
      <c r="B534" s="11" t="s">
        <v>540</v>
      </c>
      <c r="D534" s="11">
        <v>12.07</v>
      </c>
      <c r="F534" s="11">
        <v>12.07</v>
      </c>
    </row>
    <row r="535" spans="2:6">
      <c r="B535" s="11" t="s">
        <v>541</v>
      </c>
      <c r="D535" s="11">
        <v>49.8</v>
      </c>
      <c r="F535" s="11">
        <v>49.8</v>
      </c>
    </row>
    <row r="536" spans="2:6">
      <c r="B536" s="11" t="s">
        <v>542</v>
      </c>
      <c r="D536" s="11">
        <v>10.69</v>
      </c>
      <c r="F536" s="11">
        <v>10.69</v>
      </c>
    </row>
    <row r="537" spans="2:6">
      <c r="B537" s="11" t="s">
        <v>543</v>
      </c>
      <c r="D537" s="11">
        <v>21.2</v>
      </c>
      <c r="F537" s="11">
        <v>21.2</v>
      </c>
    </row>
    <row r="538" spans="2:6">
      <c r="B538" s="11" t="s">
        <v>544</v>
      </c>
      <c r="D538" s="11">
        <v>51.9</v>
      </c>
      <c r="F538" s="11">
        <v>51.9</v>
      </c>
    </row>
    <row r="539" spans="2:6">
      <c r="B539" s="11" t="s">
        <v>545</v>
      </c>
      <c r="D539" s="11">
        <v>52.78</v>
      </c>
      <c r="F539" s="11">
        <v>52.78</v>
      </c>
    </row>
    <row r="540" spans="2:6">
      <c r="B540" s="11" t="s">
        <v>546</v>
      </c>
      <c r="D540" s="11">
        <v>104.55</v>
      </c>
      <c r="F540" s="11">
        <v>104.55</v>
      </c>
    </row>
    <row r="541" spans="2:6">
      <c r="B541" s="11" t="s">
        <v>547</v>
      </c>
      <c r="D541" s="11">
        <v>21.99</v>
      </c>
      <c r="F541" s="11">
        <v>21.99</v>
      </c>
    </row>
    <row r="542" spans="2:6">
      <c r="B542" s="11" t="s">
        <v>548</v>
      </c>
      <c r="D542" s="11">
        <v>70.47</v>
      </c>
      <c r="F542" s="11">
        <v>70.47</v>
      </c>
    </row>
    <row r="543" spans="2:6">
      <c r="B543" s="11" t="s">
        <v>549</v>
      </c>
      <c r="D543" s="11">
        <v>44.19</v>
      </c>
      <c r="F543" s="11">
        <v>44.19</v>
      </c>
    </row>
    <row r="544" spans="2:6">
      <c r="B544" s="11" t="s">
        <v>550</v>
      </c>
      <c r="D544" s="11">
        <v>52.78</v>
      </c>
      <c r="F544" s="11">
        <v>52.78</v>
      </c>
    </row>
    <row r="545" spans="2:6">
      <c r="B545" s="11" t="s">
        <v>551</v>
      </c>
      <c r="D545" s="11">
        <v>61.03</v>
      </c>
      <c r="F545" s="11">
        <v>61.03</v>
      </c>
    </row>
    <row r="546" spans="2:6">
      <c r="B546" s="11" t="s">
        <v>552</v>
      </c>
      <c r="D546" s="11">
        <v>39.28</v>
      </c>
      <c r="F546" s="11">
        <v>39.28</v>
      </c>
    </row>
    <row r="547" spans="2:6">
      <c r="B547" s="11" t="s">
        <v>553</v>
      </c>
      <c r="D547" s="11">
        <v>14.09</v>
      </c>
      <c r="F547" s="11">
        <v>14.09</v>
      </c>
    </row>
    <row r="548" spans="2:6">
      <c r="B548" s="11" t="s">
        <v>554</v>
      </c>
      <c r="D548" s="11">
        <v>67.22</v>
      </c>
      <c r="F548" s="11">
        <v>67.22</v>
      </c>
    </row>
    <row r="549" spans="2:6">
      <c r="B549" s="11" t="s">
        <v>555</v>
      </c>
      <c r="D549" s="11">
        <v>26.06</v>
      </c>
      <c r="F549" s="11">
        <v>26.06</v>
      </c>
    </row>
    <row r="550" spans="2:6">
      <c r="B550" s="11" t="s">
        <v>556</v>
      </c>
      <c r="D550" s="11">
        <v>48.39</v>
      </c>
      <c r="F550" s="11">
        <v>48.39</v>
      </c>
    </row>
    <row r="551" spans="2:6">
      <c r="B551" s="11" t="s">
        <v>557</v>
      </c>
      <c r="D551" s="11">
        <v>26.39</v>
      </c>
      <c r="F551" s="11">
        <v>26.39</v>
      </c>
    </row>
    <row r="552" spans="2:6">
      <c r="B552" s="11" t="s">
        <v>558</v>
      </c>
      <c r="D552" s="11">
        <v>33.869999999999997</v>
      </c>
      <c r="F552" s="11">
        <v>33.869999999999997</v>
      </c>
    </row>
    <row r="553" spans="2:6">
      <c r="B553" s="11" t="s">
        <v>559</v>
      </c>
      <c r="D553" s="11">
        <v>66.16</v>
      </c>
      <c r="F553" s="11">
        <v>66.16</v>
      </c>
    </row>
    <row r="554" spans="2:6">
      <c r="B554" s="11" t="s">
        <v>560</v>
      </c>
      <c r="D554" s="11">
        <v>65.39</v>
      </c>
      <c r="F554" s="11">
        <v>65.39</v>
      </c>
    </row>
    <row r="555" spans="2:6">
      <c r="B555" s="11" t="s">
        <v>561</v>
      </c>
      <c r="D555" s="11">
        <v>30.58</v>
      </c>
      <c r="F555" s="11">
        <v>30.58</v>
      </c>
    </row>
    <row r="556" spans="2:6">
      <c r="B556" s="11" t="s">
        <v>562</v>
      </c>
      <c r="D556" s="11">
        <v>34.700000000000003</v>
      </c>
      <c r="F556" s="11">
        <v>34.700000000000003</v>
      </c>
    </row>
    <row r="557" spans="2:6">
      <c r="B557" s="11" t="s">
        <v>563</v>
      </c>
      <c r="D557" s="11">
        <v>13.47</v>
      </c>
      <c r="F557" s="11">
        <v>13.47</v>
      </c>
    </row>
    <row r="558" spans="2:6">
      <c r="B558" s="11" t="s">
        <v>564</v>
      </c>
      <c r="D558" s="11">
        <v>26.38</v>
      </c>
      <c r="F558" s="11">
        <v>26.38</v>
      </c>
    </row>
    <row r="559" spans="2:6">
      <c r="B559" s="11" t="s">
        <v>565</v>
      </c>
      <c r="D559" s="11">
        <v>58.36</v>
      </c>
      <c r="F559" s="11">
        <v>58.36</v>
      </c>
    </row>
    <row r="560" spans="2:6">
      <c r="B560" s="11" t="s">
        <v>566</v>
      </c>
      <c r="D560" s="11">
        <v>83.49</v>
      </c>
      <c r="F560" s="11">
        <v>83.49</v>
      </c>
    </row>
    <row r="561" spans="2:6">
      <c r="B561" s="11" t="s">
        <v>567</v>
      </c>
      <c r="D561" s="11">
        <v>33.869999999999997</v>
      </c>
      <c r="F561" s="11">
        <v>33.869999999999997</v>
      </c>
    </row>
    <row r="562" spans="2:6">
      <c r="B562" s="11" t="s">
        <v>568</v>
      </c>
      <c r="D562" s="11">
        <v>33.869999999999997</v>
      </c>
      <c r="F562" s="11">
        <v>33.869999999999997</v>
      </c>
    </row>
    <row r="563" spans="2:6">
      <c r="B563" s="11" t="s">
        <v>569</v>
      </c>
      <c r="D563" s="11">
        <v>14.31</v>
      </c>
      <c r="F563" s="11">
        <v>14.31</v>
      </c>
    </row>
    <row r="564" spans="2:6">
      <c r="B564" s="11" t="s">
        <v>570</v>
      </c>
      <c r="D564" s="11">
        <v>40.4</v>
      </c>
      <c r="F564" s="11">
        <v>40.4</v>
      </c>
    </row>
    <row r="565" spans="2:6">
      <c r="B565" s="11" t="s">
        <v>571</v>
      </c>
      <c r="D565" s="11">
        <v>39.520000000000003</v>
      </c>
      <c r="F565" s="11">
        <v>39.520000000000003</v>
      </c>
    </row>
    <row r="566" spans="2:6">
      <c r="B566" s="11" t="s">
        <v>572</v>
      </c>
      <c r="D566" s="11">
        <v>21.82</v>
      </c>
      <c r="F566" s="11">
        <v>21.82</v>
      </c>
    </row>
    <row r="567" spans="2:6">
      <c r="B567" s="11" t="s">
        <v>573</v>
      </c>
      <c r="D567" s="11">
        <v>35.049999999999997</v>
      </c>
      <c r="F567" s="11">
        <v>35.049999999999997</v>
      </c>
    </row>
    <row r="568" spans="2:6">
      <c r="B568" s="11" t="s">
        <v>574</v>
      </c>
      <c r="D568" s="11">
        <v>44.16</v>
      </c>
      <c r="F568" s="11">
        <v>44.16</v>
      </c>
    </row>
    <row r="569" spans="2:6">
      <c r="B569" s="11" t="s">
        <v>575</v>
      </c>
      <c r="D569" s="11">
        <v>25.7</v>
      </c>
      <c r="F569" s="11">
        <v>25.7</v>
      </c>
    </row>
    <row r="570" spans="2:6">
      <c r="B570" s="11" t="s">
        <v>576</v>
      </c>
      <c r="D570" s="11">
        <v>34.36</v>
      </c>
      <c r="F570" s="11">
        <v>34.36</v>
      </c>
    </row>
    <row r="571" spans="2:6">
      <c r="B571" s="11" t="s">
        <v>577</v>
      </c>
      <c r="D571" s="11">
        <v>21.8</v>
      </c>
      <c r="F571" s="11">
        <v>21.8</v>
      </c>
    </row>
    <row r="572" spans="2:6">
      <c r="B572" s="11" t="s">
        <v>578</v>
      </c>
      <c r="D572" s="11">
        <v>39.520000000000003</v>
      </c>
      <c r="F572" s="11">
        <v>39.520000000000003</v>
      </c>
    </row>
    <row r="573" spans="2:6">
      <c r="B573" s="11" t="s">
        <v>579</v>
      </c>
      <c r="D573" s="11">
        <v>12.07</v>
      </c>
      <c r="F573" s="11">
        <v>12.07</v>
      </c>
    </row>
    <row r="574" spans="2:6">
      <c r="B574" s="11" t="s">
        <v>580</v>
      </c>
      <c r="D574" s="11">
        <v>69.83</v>
      </c>
      <c r="F574" s="11">
        <v>69.83</v>
      </c>
    </row>
    <row r="575" spans="2:6">
      <c r="B575" s="11" t="s">
        <v>581</v>
      </c>
      <c r="D575" s="11">
        <v>43.35</v>
      </c>
      <c r="F575" s="11">
        <v>43.35</v>
      </c>
    </row>
    <row r="576" spans="2:6">
      <c r="B576" s="11" t="s">
        <v>582</v>
      </c>
      <c r="D576" s="11">
        <v>21.3</v>
      </c>
      <c r="F576" s="11">
        <v>21.3</v>
      </c>
    </row>
    <row r="577" spans="2:6">
      <c r="B577" s="11" t="s">
        <v>583</v>
      </c>
      <c r="D577" s="11">
        <v>29.3</v>
      </c>
      <c r="F577" s="11">
        <v>29.3</v>
      </c>
    </row>
    <row r="578" spans="2:6">
      <c r="B578" s="11" t="s">
        <v>584</v>
      </c>
      <c r="D578" s="11">
        <v>217.28</v>
      </c>
      <c r="F578" s="11">
        <v>217.28</v>
      </c>
    </row>
    <row r="579" spans="2:6">
      <c r="B579" s="11" t="s">
        <v>585</v>
      </c>
      <c r="D579" s="11">
        <v>33.869999999999997</v>
      </c>
      <c r="F579" s="11">
        <v>33.869999999999997</v>
      </c>
    </row>
    <row r="580" spans="2:6">
      <c r="B580" s="11" t="s">
        <v>586</v>
      </c>
      <c r="D580" s="11">
        <v>69.83</v>
      </c>
      <c r="F580" s="11">
        <v>69.83</v>
      </c>
    </row>
    <row r="581" spans="2:6">
      <c r="B581" s="11" t="s">
        <v>587</v>
      </c>
      <c r="D581" s="11">
        <v>67.09</v>
      </c>
      <c r="F581" s="11">
        <v>67.09</v>
      </c>
    </row>
    <row r="582" spans="2:6">
      <c r="B582" s="11" t="s">
        <v>588</v>
      </c>
      <c r="D582" s="11">
        <v>51.28</v>
      </c>
      <c r="F582" s="11">
        <v>51.28</v>
      </c>
    </row>
    <row r="583" spans="2:6">
      <c r="B583" s="11" t="s">
        <v>589</v>
      </c>
      <c r="D583" s="11">
        <v>49.44</v>
      </c>
      <c r="F583" s="11">
        <v>49.44</v>
      </c>
    </row>
    <row r="584" spans="2:6">
      <c r="B584" s="11" t="s">
        <v>590</v>
      </c>
      <c r="D584" s="11">
        <v>32.82</v>
      </c>
      <c r="F584" s="11">
        <v>32.82</v>
      </c>
    </row>
    <row r="585" spans="2:6">
      <c r="B585" s="11" t="s">
        <v>591</v>
      </c>
      <c r="D585" s="11">
        <v>46.62</v>
      </c>
      <c r="F585" s="11">
        <v>46.62</v>
      </c>
    </row>
    <row r="586" spans="2:6">
      <c r="B586" s="11" t="s">
        <v>592</v>
      </c>
      <c r="D586" s="11">
        <v>31.06</v>
      </c>
      <c r="F586" s="11">
        <v>31.06</v>
      </c>
    </row>
    <row r="587" spans="2:6">
      <c r="B587" s="11" t="s">
        <v>593</v>
      </c>
      <c r="D587" s="11">
        <v>54.94</v>
      </c>
      <c r="F587" s="11">
        <v>54.94</v>
      </c>
    </row>
    <row r="588" spans="2:6">
      <c r="B588" s="11" t="s">
        <v>594</v>
      </c>
      <c r="D588" s="11">
        <v>76.38</v>
      </c>
      <c r="F588" s="11">
        <v>76.38</v>
      </c>
    </row>
    <row r="589" spans="2:6">
      <c r="B589" s="11" t="s">
        <v>595</v>
      </c>
      <c r="D589" s="11">
        <v>20.28</v>
      </c>
      <c r="F589" s="11">
        <v>20.28</v>
      </c>
    </row>
    <row r="590" spans="2:6">
      <c r="B590" s="11" t="s">
        <v>596</v>
      </c>
      <c r="D590" s="11">
        <v>20.28</v>
      </c>
      <c r="F590" s="11">
        <v>20.28</v>
      </c>
    </row>
    <row r="591" spans="2:6">
      <c r="B591" s="11" t="s">
        <v>597</v>
      </c>
      <c r="D591" s="11">
        <v>31.92</v>
      </c>
      <c r="F591" s="11">
        <v>31.92</v>
      </c>
    </row>
    <row r="592" spans="2:6">
      <c r="B592" s="11" t="s">
        <v>598</v>
      </c>
      <c r="D592" s="11">
        <v>28.91</v>
      </c>
      <c r="F592" s="11">
        <v>28.91</v>
      </c>
    </row>
    <row r="593" spans="2:6">
      <c r="B593" s="11" t="s">
        <v>599</v>
      </c>
      <c r="D593" s="11">
        <v>52.91</v>
      </c>
      <c r="F593" s="11">
        <v>52.91</v>
      </c>
    </row>
    <row r="594" spans="2:6">
      <c r="B594" s="11" t="s">
        <v>600</v>
      </c>
      <c r="D594" s="11">
        <v>226.56</v>
      </c>
      <c r="F594" s="11">
        <v>226.56</v>
      </c>
    </row>
    <row r="595" spans="2:6">
      <c r="B595" s="11" t="s">
        <v>601</v>
      </c>
      <c r="D595" s="11">
        <v>281.39</v>
      </c>
      <c r="F595" s="11">
        <v>281.39</v>
      </c>
    </row>
    <row r="596" spans="2:6">
      <c r="B596" s="11" t="s">
        <v>602</v>
      </c>
      <c r="D596" s="11">
        <v>263.12</v>
      </c>
      <c r="F596" s="11">
        <v>263.12</v>
      </c>
    </row>
    <row r="597" spans="2:6">
      <c r="B597" s="11" t="s">
        <v>603</v>
      </c>
      <c r="D597" s="11">
        <v>388</v>
      </c>
      <c r="F597" s="11">
        <v>388</v>
      </c>
    </row>
    <row r="598" spans="2:6">
      <c r="B598" s="11" t="s">
        <v>604</v>
      </c>
      <c r="D598" s="11">
        <v>116.69</v>
      </c>
      <c r="F598" s="11">
        <v>116.69</v>
      </c>
    </row>
    <row r="599" spans="2:6">
      <c r="B599" s="11" t="s">
        <v>605</v>
      </c>
      <c r="D599" s="11">
        <v>317.11</v>
      </c>
      <c r="F599" s="11">
        <v>317.11</v>
      </c>
    </row>
    <row r="600" spans="2:6">
      <c r="B600" s="11" t="s">
        <v>606</v>
      </c>
      <c r="D600" s="11">
        <v>317.11</v>
      </c>
      <c r="F600" s="11">
        <v>317.11</v>
      </c>
    </row>
    <row r="601" spans="2:6">
      <c r="B601" s="11" t="s">
        <v>607</v>
      </c>
      <c r="D601" s="11">
        <v>194.72</v>
      </c>
      <c r="F601" s="11">
        <v>194.72</v>
      </c>
    </row>
    <row r="602" spans="2:6">
      <c r="B602" s="11" t="s">
        <v>608</v>
      </c>
      <c r="D602" s="11">
        <v>164.98</v>
      </c>
      <c r="F602" s="11">
        <v>164.98</v>
      </c>
    </row>
    <row r="603" spans="2:6">
      <c r="B603" s="11" t="s">
        <v>609</v>
      </c>
      <c r="D603" s="11">
        <v>194.72</v>
      </c>
      <c r="F603" s="11">
        <v>194.72</v>
      </c>
    </row>
    <row r="604" spans="2:6">
      <c r="B604" s="11" t="s">
        <v>610</v>
      </c>
      <c r="D604" s="11">
        <v>43.7</v>
      </c>
      <c r="F604" s="11">
        <v>43.7</v>
      </c>
    </row>
    <row r="605" spans="2:6">
      <c r="B605" s="11" t="s">
        <v>611</v>
      </c>
      <c r="D605" s="11">
        <v>317.11</v>
      </c>
      <c r="F605" s="11">
        <v>317.11</v>
      </c>
    </row>
    <row r="606" spans="2:6">
      <c r="B606" s="11" t="s">
        <v>612</v>
      </c>
      <c r="D606" s="11">
        <v>249.68</v>
      </c>
      <c r="F606" s="11">
        <v>249.68</v>
      </c>
    </row>
    <row r="607" spans="2:6">
      <c r="B607" s="11" t="s">
        <v>613</v>
      </c>
      <c r="D607" s="11">
        <v>44.7</v>
      </c>
      <c r="F607" s="11">
        <v>44.7</v>
      </c>
    </row>
    <row r="608" spans="2:6">
      <c r="B608" s="11" t="s">
        <v>614</v>
      </c>
      <c r="D608" s="11">
        <v>291.29000000000002</v>
      </c>
      <c r="F608" s="11">
        <v>291.29000000000002</v>
      </c>
    </row>
    <row r="609" spans="2:6">
      <c r="B609" s="11" t="s">
        <v>615</v>
      </c>
      <c r="D609" s="11">
        <v>170.08</v>
      </c>
      <c r="F609" s="11">
        <v>170.08</v>
      </c>
    </row>
    <row r="610" spans="2:6">
      <c r="B610" s="11" t="s">
        <v>616</v>
      </c>
      <c r="D610" s="11">
        <v>217.22</v>
      </c>
      <c r="F610" s="11">
        <v>217.22</v>
      </c>
    </row>
    <row r="611" spans="2:6">
      <c r="B611" s="11" t="s">
        <v>617</v>
      </c>
      <c r="D611" s="11">
        <v>201.08</v>
      </c>
      <c r="F611" s="11">
        <v>201.08</v>
      </c>
    </row>
    <row r="612" spans="2:6">
      <c r="B612" s="11" t="s">
        <v>618</v>
      </c>
      <c r="D612" s="11">
        <v>172.16</v>
      </c>
      <c r="F612" s="11">
        <v>172.16</v>
      </c>
    </row>
    <row r="613" spans="2:6">
      <c r="B613" s="11" t="s">
        <v>619</v>
      </c>
      <c r="D613" s="11">
        <v>172.16</v>
      </c>
      <c r="F613" s="11">
        <v>172.16</v>
      </c>
    </row>
    <row r="614" spans="2:6">
      <c r="B614" s="11" t="s">
        <v>620</v>
      </c>
      <c r="D614" s="11">
        <v>77.06</v>
      </c>
      <c r="F614" s="11">
        <v>77.06</v>
      </c>
    </row>
    <row r="615" spans="2:6">
      <c r="B615" s="11" t="s">
        <v>621</v>
      </c>
      <c r="D615" s="11">
        <v>177.39</v>
      </c>
      <c r="F615" s="11">
        <v>177.39</v>
      </c>
    </row>
    <row r="616" spans="2:6">
      <c r="B616" s="11" t="s">
        <v>622</v>
      </c>
      <c r="D616" s="11">
        <v>143.31</v>
      </c>
      <c r="F616" s="11">
        <v>143.31</v>
      </c>
    </row>
    <row r="617" spans="2:6">
      <c r="B617" s="11" t="s">
        <v>623</v>
      </c>
      <c r="D617" s="11">
        <v>177.39</v>
      </c>
      <c r="F617" s="11">
        <v>177.39</v>
      </c>
    </row>
    <row r="618" spans="2:6">
      <c r="B618" s="11" t="s">
        <v>624</v>
      </c>
      <c r="D618" s="11">
        <v>154.12</v>
      </c>
      <c r="F618" s="11">
        <v>154.12</v>
      </c>
    </row>
    <row r="619" spans="2:6">
      <c r="B619" s="11" t="s">
        <v>625</v>
      </c>
      <c r="D619" s="11">
        <v>291.29000000000002</v>
      </c>
      <c r="F619" s="11">
        <v>291.29000000000002</v>
      </c>
    </row>
    <row r="620" spans="2:6">
      <c r="B620" s="11" t="s">
        <v>626</v>
      </c>
      <c r="D620" s="11">
        <v>223.78</v>
      </c>
      <c r="F620" s="11">
        <v>223.78</v>
      </c>
    </row>
    <row r="621" spans="2:6">
      <c r="B621" s="11" t="s">
        <v>627</v>
      </c>
      <c r="D621" s="11">
        <v>147.66</v>
      </c>
      <c r="F621" s="11">
        <v>147.66</v>
      </c>
    </row>
    <row r="622" spans="2:6">
      <c r="B622" s="11" t="s">
        <v>628</v>
      </c>
      <c r="D622" s="11">
        <v>77.06</v>
      </c>
      <c r="F622" s="11">
        <v>77.06</v>
      </c>
    </row>
    <row r="623" spans="2:6">
      <c r="B623" s="11" t="s">
        <v>629</v>
      </c>
      <c r="D623" s="11">
        <v>77.06</v>
      </c>
      <c r="F623" s="11">
        <v>77.06</v>
      </c>
    </row>
    <row r="624" spans="2:6">
      <c r="B624" s="11" t="s">
        <v>630</v>
      </c>
      <c r="D624" s="11">
        <v>77.06</v>
      </c>
      <c r="F624" s="11">
        <v>77.06</v>
      </c>
    </row>
    <row r="625" spans="2:6">
      <c r="B625" s="11" t="s">
        <v>631</v>
      </c>
      <c r="D625" s="11">
        <v>115.42</v>
      </c>
      <c r="F625" s="11">
        <v>115.42</v>
      </c>
    </row>
    <row r="626" spans="2:6">
      <c r="B626" s="11" t="s">
        <v>632</v>
      </c>
      <c r="D626" s="11">
        <v>152.15</v>
      </c>
      <c r="F626" s="11">
        <v>152.15</v>
      </c>
    </row>
    <row r="627" spans="2:6">
      <c r="B627" s="11" t="s">
        <v>633</v>
      </c>
      <c r="D627" s="11">
        <v>196.88</v>
      </c>
      <c r="F627" s="11">
        <v>196.88</v>
      </c>
    </row>
    <row r="628" spans="2:6">
      <c r="B628" s="11" t="s">
        <v>634</v>
      </c>
      <c r="D628" s="11">
        <v>123.37</v>
      </c>
      <c r="F628" s="11">
        <v>123.37</v>
      </c>
    </row>
    <row r="629" spans="2:6">
      <c r="B629" s="11" t="s">
        <v>635</v>
      </c>
      <c r="D629" s="11">
        <v>177.39</v>
      </c>
      <c r="F629" s="11">
        <v>177.39</v>
      </c>
    </row>
    <row r="630" spans="2:6">
      <c r="B630" s="11" t="s">
        <v>636</v>
      </c>
      <c r="D630" s="11">
        <v>115.42</v>
      </c>
      <c r="F630" s="11">
        <v>115.42</v>
      </c>
    </row>
    <row r="631" spans="2:6">
      <c r="B631" s="11" t="s">
        <v>637</v>
      </c>
      <c r="D631" s="11">
        <v>123.37</v>
      </c>
      <c r="F631" s="11">
        <v>123.37</v>
      </c>
    </row>
    <row r="632" spans="2:6">
      <c r="B632" s="11" t="s">
        <v>638</v>
      </c>
      <c r="D632" s="11">
        <v>117.03</v>
      </c>
      <c r="F632" s="11">
        <v>117.03</v>
      </c>
    </row>
    <row r="633" spans="2:6">
      <c r="B633" s="11" t="s">
        <v>639</v>
      </c>
      <c r="D633" s="11">
        <v>46.7</v>
      </c>
      <c r="F633" s="11">
        <v>46.7</v>
      </c>
    </row>
    <row r="634" spans="2:6">
      <c r="B634" s="11" t="s">
        <v>640</v>
      </c>
      <c r="D634" s="11">
        <v>196.88</v>
      </c>
      <c r="F634" s="11">
        <v>196.88</v>
      </c>
    </row>
    <row r="635" spans="2:6">
      <c r="B635" s="11" t="s">
        <v>641</v>
      </c>
      <c r="D635" s="11">
        <v>43.95</v>
      </c>
      <c r="F635" s="11">
        <v>43.95</v>
      </c>
    </row>
    <row r="636" spans="2:6">
      <c r="B636" s="11" t="s">
        <v>642</v>
      </c>
      <c r="D636" s="11">
        <v>38.729999999999997</v>
      </c>
      <c r="F636" s="11">
        <v>38.729999999999997</v>
      </c>
    </row>
    <row r="637" spans="2:6">
      <c r="B637" s="11" t="s">
        <v>643</v>
      </c>
      <c r="D637" s="11">
        <v>77.06</v>
      </c>
      <c r="F637" s="11">
        <v>77.06</v>
      </c>
    </row>
    <row r="638" spans="2:6">
      <c r="B638" s="11" t="s">
        <v>644</v>
      </c>
      <c r="D638" s="11">
        <v>101.88</v>
      </c>
      <c r="F638" s="11">
        <v>101.88</v>
      </c>
    </row>
    <row r="639" spans="2:6">
      <c r="B639" s="11" t="s">
        <v>645</v>
      </c>
      <c r="D639" s="11">
        <v>83.22</v>
      </c>
      <c r="F639" s="11">
        <v>83.22</v>
      </c>
    </row>
    <row r="640" spans="2:6">
      <c r="B640" s="11" t="s">
        <v>646</v>
      </c>
      <c r="D640" s="11">
        <v>237.9</v>
      </c>
      <c r="F640" s="11">
        <v>237.9</v>
      </c>
    </row>
    <row r="641" spans="2:6">
      <c r="B641" s="11" t="s">
        <v>647</v>
      </c>
      <c r="D641" s="11">
        <v>308.24</v>
      </c>
      <c r="F641" s="11">
        <v>308.24</v>
      </c>
    </row>
    <row r="642" spans="2:6">
      <c r="B642" s="11" t="s">
        <v>648</v>
      </c>
      <c r="D642" s="11">
        <v>336.1</v>
      </c>
      <c r="F642" s="11">
        <v>336.1</v>
      </c>
    </row>
    <row r="643" spans="2:6">
      <c r="B643" s="11" t="s">
        <v>649</v>
      </c>
      <c r="D643" s="11">
        <v>126.5</v>
      </c>
      <c r="F643" s="11">
        <v>126.5</v>
      </c>
    </row>
    <row r="644" spans="2:6">
      <c r="B644" s="11" t="s">
        <v>650</v>
      </c>
      <c r="D644" s="11">
        <v>77.06</v>
      </c>
      <c r="F644" s="11">
        <v>77.06</v>
      </c>
    </row>
    <row r="645" spans="2:6">
      <c r="B645" s="11" t="s">
        <v>651</v>
      </c>
      <c r="D645" s="11">
        <v>195.5</v>
      </c>
      <c r="F645" s="11">
        <v>195.5</v>
      </c>
    </row>
    <row r="646" spans="2:6">
      <c r="B646" s="11" t="s">
        <v>652</v>
      </c>
      <c r="D646" s="11">
        <v>127.41</v>
      </c>
      <c r="F646" s="11">
        <v>127.41</v>
      </c>
    </row>
    <row r="647" spans="2:6">
      <c r="B647" s="11" t="s">
        <v>653</v>
      </c>
      <c r="D647" s="11">
        <v>100.79</v>
      </c>
      <c r="F647" s="11">
        <v>100.79</v>
      </c>
    </row>
    <row r="648" spans="2:6">
      <c r="B648" s="11" t="s">
        <v>654</v>
      </c>
      <c r="D648" s="11">
        <v>77.06</v>
      </c>
      <c r="F648" s="11">
        <v>77.06</v>
      </c>
    </row>
    <row r="649" spans="2:6">
      <c r="B649" s="11" t="s">
        <v>655</v>
      </c>
      <c r="D649" s="11">
        <v>158.22999999999999</v>
      </c>
      <c r="F649" s="11">
        <v>158.22999999999999</v>
      </c>
    </row>
    <row r="650" spans="2:6">
      <c r="B650" s="11" t="s">
        <v>656</v>
      </c>
      <c r="D650" s="11">
        <v>177.39</v>
      </c>
      <c r="F650" s="11">
        <v>177.39</v>
      </c>
    </row>
    <row r="651" spans="2:6">
      <c r="B651" s="11" t="s">
        <v>657</v>
      </c>
      <c r="D651" s="11">
        <v>59.45</v>
      </c>
      <c r="F651" s="11">
        <v>59.45</v>
      </c>
    </row>
    <row r="652" spans="2:6">
      <c r="B652" s="11" t="s">
        <v>658</v>
      </c>
      <c r="D652" s="11">
        <v>22.53</v>
      </c>
      <c r="F652" s="11">
        <v>22.53</v>
      </c>
    </row>
    <row r="653" spans="2:6">
      <c r="B653" s="11" t="s">
        <v>659</v>
      </c>
      <c r="D653" s="11">
        <v>172.16</v>
      </c>
      <c r="F653" s="11">
        <v>172.16</v>
      </c>
    </row>
    <row r="654" spans="2:6">
      <c r="B654" s="11" t="s">
        <v>660</v>
      </c>
      <c r="D654" s="11">
        <v>190.13</v>
      </c>
      <c r="F654" s="11">
        <v>190.13</v>
      </c>
    </row>
    <row r="655" spans="2:6">
      <c r="B655" s="11" t="s">
        <v>661</v>
      </c>
      <c r="D655" s="11">
        <v>134.47999999999999</v>
      </c>
      <c r="F655" s="11">
        <v>134.47999999999999</v>
      </c>
    </row>
    <row r="656" spans="2:6">
      <c r="B656" s="11" t="s">
        <v>662</v>
      </c>
      <c r="D656" s="11">
        <v>146.34</v>
      </c>
      <c r="F656" s="11">
        <v>146.34</v>
      </c>
    </row>
    <row r="657" spans="2:6">
      <c r="B657" s="11" t="s">
        <v>663</v>
      </c>
      <c r="D657" s="11">
        <v>64.67</v>
      </c>
      <c r="F657" s="11">
        <v>64.67</v>
      </c>
    </row>
    <row r="658" spans="2:6">
      <c r="B658" s="11" t="s">
        <v>664</v>
      </c>
      <c r="D658" s="11">
        <v>177.39</v>
      </c>
      <c r="F658" s="11">
        <v>177.39</v>
      </c>
    </row>
    <row r="659" spans="2:6">
      <c r="B659" s="11" t="s">
        <v>665</v>
      </c>
      <c r="D659" s="11">
        <v>172.16</v>
      </c>
      <c r="F659" s="11">
        <v>172.16</v>
      </c>
    </row>
    <row r="660" spans="2:6">
      <c r="B660" s="11" t="s">
        <v>666</v>
      </c>
      <c r="D660" s="11">
        <v>77.06</v>
      </c>
      <c r="F660" s="11">
        <v>77.06</v>
      </c>
    </row>
    <row r="661" spans="2:6">
      <c r="B661" s="11" t="s">
        <v>667</v>
      </c>
      <c r="D661" s="11">
        <v>78.39</v>
      </c>
      <c r="F661" s="11">
        <v>78.39</v>
      </c>
    </row>
    <row r="662" spans="2:6">
      <c r="B662" s="11" t="s">
        <v>668</v>
      </c>
      <c r="D662" s="11">
        <v>77.06</v>
      </c>
      <c r="F662" s="11">
        <v>77.06</v>
      </c>
    </row>
    <row r="663" spans="2:6">
      <c r="B663" s="11" t="s">
        <v>669</v>
      </c>
      <c r="D663" s="11">
        <v>101.88</v>
      </c>
      <c r="F663" s="11">
        <v>101.88</v>
      </c>
    </row>
    <row r="664" spans="2:6">
      <c r="B664" s="11" t="s">
        <v>670</v>
      </c>
      <c r="D664" s="11">
        <v>65.900000000000006</v>
      </c>
      <c r="F664" s="11">
        <v>65.900000000000006</v>
      </c>
    </row>
    <row r="665" spans="2:6">
      <c r="B665" s="11" t="s">
        <v>671</v>
      </c>
      <c r="D665" s="11">
        <v>106.84</v>
      </c>
      <c r="F665" s="11">
        <v>106.84</v>
      </c>
    </row>
    <row r="666" spans="2:6">
      <c r="B666" s="11" t="s">
        <v>672</v>
      </c>
      <c r="D666" s="11">
        <v>76.44</v>
      </c>
      <c r="F666" s="11">
        <v>76.44</v>
      </c>
    </row>
    <row r="667" spans="2:6">
      <c r="B667" s="11" t="s">
        <v>673</v>
      </c>
      <c r="D667" s="11">
        <v>181.21</v>
      </c>
      <c r="F667" s="11">
        <v>181.21</v>
      </c>
    </row>
    <row r="668" spans="2:6">
      <c r="B668" s="11" t="s">
        <v>674</v>
      </c>
      <c r="D668" s="11">
        <v>85.08</v>
      </c>
      <c r="F668" s="11">
        <v>85.08</v>
      </c>
    </row>
    <row r="669" spans="2:6">
      <c r="B669" s="11" t="s">
        <v>675</v>
      </c>
      <c r="D669" s="11">
        <v>48.9</v>
      </c>
      <c r="F669" s="11">
        <v>48.9</v>
      </c>
    </row>
    <row r="670" spans="2:6">
      <c r="B670" s="11" t="s">
        <v>676</v>
      </c>
      <c r="D670" s="11">
        <v>46.7</v>
      </c>
      <c r="F670" s="11">
        <v>46.7</v>
      </c>
    </row>
    <row r="671" spans="2:6">
      <c r="B671" s="11" t="s">
        <v>677</v>
      </c>
      <c r="D671" s="11">
        <v>51.75</v>
      </c>
      <c r="F671" s="11">
        <v>51.75</v>
      </c>
    </row>
    <row r="672" spans="2:6">
      <c r="B672" s="11" t="s">
        <v>678</v>
      </c>
      <c r="D672" s="11">
        <v>101.69</v>
      </c>
      <c r="F672" s="11">
        <v>101.69</v>
      </c>
    </row>
    <row r="673" spans="2:6">
      <c r="B673" s="11" t="s">
        <v>679</v>
      </c>
      <c r="D673" s="11">
        <v>93.28</v>
      </c>
      <c r="F673" s="11">
        <v>93.28</v>
      </c>
    </row>
    <row r="674" spans="2:6">
      <c r="B674" s="11" t="s">
        <v>680</v>
      </c>
      <c r="D674" s="11">
        <v>172.16</v>
      </c>
      <c r="F674" s="11">
        <v>172.16</v>
      </c>
    </row>
    <row r="675" spans="2:6">
      <c r="B675" s="11" t="s">
        <v>681</v>
      </c>
      <c r="D675" s="11">
        <v>195.5</v>
      </c>
      <c r="F675" s="11">
        <v>195.5</v>
      </c>
    </row>
    <row r="676" spans="2:6">
      <c r="B676" s="11" t="s">
        <v>682</v>
      </c>
      <c r="D676" s="11">
        <v>172.16</v>
      </c>
      <c r="F676" s="11">
        <v>172.16</v>
      </c>
    </row>
    <row r="677" spans="2:6">
      <c r="B677" s="11" t="s">
        <v>683</v>
      </c>
      <c r="D677" s="11">
        <v>154.12</v>
      </c>
      <c r="F677" s="11">
        <v>154.12</v>
      </c>
    </row>
    <row r="678" spans="2:6">
      <c r="B678" s="11" t="s">
        <v>684</v>
      </c>
      <c r="D678" s="11">
        <v>46.7</v>
      </c>
      <c r="F678" s="11">
        <v>46.7</v>
      </c>
    </row>
    <row r="679" spans="2:6">
      <c r="B679" s="11" t="s">
        <v>685</v>
      </c>
      <c r="D679" s="11">
        <v>167.48</v>
      </c>
      <c r="F679" s="11">
        <v>167.48</v>
      </c>
    </row>
    <row r="680" spans="2:6">
      <c r="B680" s="11" t="s">
        <v>686</v>
      </c>
      <c r="D680" s="11">
        <v>21.1</v>
      </c>
      <c r="F680" s="11">
        <v>21.1</v>
      </c>
    </row>
    <row r="681" spans="2:6">
      <c r="B681" s="11" t="s">
        <v>687</v>
      </c>
      <c r="D681" s="11">
        <v>84.74</v>
      </c>
      <c r="F681" s="11">
        <v>84.74</v>
      </c>
    </row>
    <row r="682" spans="2:6">
      <c r="B682" s="11" t="s">
        <v>688</v>
      </c>
      <c r="D682" s="11">
        <v>21.12</v>
      </c>
      <c r="F682" s="11">
        <v>21.12</v>
      </c>
    </row>
    <row r="683" spans="2:6">
      <c r="B683" s="11" t="s">
        <v>689</v>
      </c>
      <c r="D683" s="11">
        <v>100.79</v>
      </c>
      <c r="F683" s="11">
        <v>100.79</v>
      </c>
    </row>
    <row r="684" spans="2:6">
      <c r="B684" s="11" t="s">
        <v>690</v>
      </c>
      <c r="D684" s="11">
        <v>233.03</v>
      </c>
      <c r="F684" s="11">
        <v>233.03</v>
      </c>
    </row>
    <row r="685" spans="2:6">
      <c r="B685" s="11" t="s">
        <v>691</v>
      </c>
      <c r="D685" s="11">
        <v>100.79</v>
      </c>
      <c r="F685" s="11">
        <v>100.79</v>
      </c>
    </row>
    <row r="686" spans="2:6">
      <c r="B686" s="11" t="s">
        <v>692</v>
      </c>
      <c r="D686" s="11">
        <v>184.9</v>
      </c>
      <c r="F686" s="11">
        <v>184.9</v>
      </c>
    </row>
    <row r="687" spans="2:6">
      <c r="B687" s="11" t="s">
        <v>693</v>
      </c>
      <c r="D687" s="11">
        <v>77.06</v>
      </c>
      <c r="F687" s="11">
        <v>77.06</v>
      </c>
    </row>
    <row r="688" spans="2:6">
      <c r="B688" s="11" t="s">
        <v>694</v>
      </c>
      <c r="D688" s="11">
        <v>233.03</v>
      </c>
      <c r="F688" s="11">
        <v>233.03</v>
      </c>
    </row>
    <row r="689" spans="2:6">
      <c r="B689" s="11" t="s">
        <v>695</v>
      </c>
      <c r="D689" s="11">
        <v>93.28</v>
      </c>
      <c r="F689" s="11">
        <v>93.28</v>
      </c>
    </row>
    <row r="690" spans="2:6">
      <c r="B690" s="11" t="s">
        <v>696</v>
      </c>
      <c r="D690" s="11">
        <v>149.63</v>
      </c>
      <c r="F690" s="11">
        <v>149.63</v>
      </c>
    </row>
    <row r="691" spans="2:6">
      <c r="B691" s="11" t="s">
        <v>697</v>
      </c>
      <c r="D691" s="11">
        <v>190.63</v>
      </c>
      <c r="F691" s="11">
        <v>190.63</v>
      </c>
    </row>
    <row r="692" spans="2:6">
      <c r="B692" s="11" t="s">
        <v>698</v>
      </c>
      <c r="D692" s="11">
        <v>317.11</v>
      </c>
      <c r="F692" s="11">
        <v>317.11</v>
      </c>
    </row>
    <row r="693" spans="2:6">
      <c r="B693" s="11" t="s">
        <v>699</v>
      </c>
      <c r="D693" s="11">
        <v>55.2</v>
      </c>
      <c r="F693" s="11">
        <v>55.2</v>
      </c>
    </row>
    <row r="694" spans="2:6">
      <c r="B694" s="11" t="s">
        <v>700</v>
      </c>
      <c r="D694" s="11">
        <v>34.58</v>
      </c>
      <c r="F694" s="11">
        <v>34.58</v>
      </c>
    </row>
    <row r="695" spans="2:6">
      <c r="B695" s="11" t="s">
        <v>701</v>
      </c>
      <c r="D695" s="11">
        <v>120.81</v>
      </c>
      <c r="F695" s="11">
        <v>120.81</v>
      </c>
    </row>
    <row r="696" spans="2:6">
      <c r="B696" s="11" t="s">
        <v>702</v>
      </c>
      <c r="D696" s="11">
        <v>233.03</v>
      </c>
      <c r="F696" s="11">
        <v>233.03</v>
      </c>
    </row>
    <row r="697" spans="2:6">
      <c r="B697" s="11" t="s">
        <v>703</v>
      </c>
      <c r="D697" s="11">
        <v>172.16</v>
      </c>
      <c r="F697" s="11">
        <v>172.16</v>
      </c>
    </row>
    <row r="698" spans="2:6">
      <c r="B698" s="11" t="s">
        <v>704</v>
      </c>
      <c r="D698" s="11">
        <v>154.12</v>
      </c>
      <c r="F698" s="11">
        <v>154.12</v>
      </c>
    </row>
    <row r="699" spans="2:6">
      <c r="B699" s="11" t="s">
        <v>705</v>
      </c>
      <c r="D699" s="11">
        <v>77.06</v>
      </c>
      <c r="F699" s="11">
        <v>77.06</v>
      </c>
    </row>
    <row r="700" spans="2:6">
      <c r="B700" s="11" t="s">
        <v>706</v>
      </c>
      <c r="D700" s="11">
        <v>181.13</v>
      </c>
      <c r="F700" s="11">
        <v>181.13</v>
      </c>
    </row>
    <row r="701" spans="2:6">
      <c r="B701" s="11" t="s">
        <v>707</v>
      </c>
      <c r="D701" s="11">
        <v>91.87</v>
      </c>
      <c r="F701" s="11">
        <v>91.87</v>
      </c>
    </row>
    <row r="702" spans="2:6">
      <c r="B702" s="11" t="s">
        <v>708</v>
      </c>
      <c r="D702" s="11">
        <v>77.06</v>
      </c>
      <c r="F702" s="11">
        <v>77.06</v>
      </c>
    </row>
    <row r="703" spans="2:6">
      <c r="B703" s="11" t="s">
        <v>709</v>
      </c>
      <c r="D703" s="11">
        <v>167.48</v>
      </c>
      <c r="F703" s="11">
        <v>167.48</v>
      </c>
    </row>
    <row r="704" spans="2:6">
      <c r="B704" s="11" t="s">
        <v>710</v>
      </c>
      <c r="D704" s="11">
        <v>101.88</v>
      </c>
      <c r="F704" s="11">
        <v>101.88</v>
      </c>
    </row>
    <row r="705" spans="2:6">
      <c r="B705" s="11" t="s">
        <v>711</v>
      </c>
      <c r="D705" s="11">
        <v>168.05</v>
      </c>
      <c r="F705" s="11">
        <v>168.05</v>
      </c>
    </row>
    <row r="706" spans="2:6">
      <c r="B706" s="11" t="s">
        <v>712</v>
      </c>
      <c r="D706" s="11">
        <v>18.55</v>
      </c>
      <c r="F706" s="11">
        <v>18.55</v>
      </c>
    </row>
    <row r="707" spans="2:6">
      <c r="B707" s="11" t="s">
        <v>713</v>
      </c>
      <c r="D707" s="11">
        <v>154.12</v>
      </c>
      <c r="F707" s="11">
        <v>154.12</v>
      </c>
    </row>
    <row r="708" spans="2:6">
      <c r="B708" s="11" t="s">
        <v>714</v>
      </c>
      <c r="D708" s="11">
        <v>211.27</v>
      </c>
      <c r="F708" s="11">
        <v>211.27</v>
      </c>
    </row>
    <row r="709" spans="2:6">
      <c r="B709" s="11" t="s">
        <v>715</v>
      </c>
      <c r="D709" s="11">
        <v>77.06</v>
      </c>
      <c r="F709" s="11">
        <v>77.06</v>
      </c>
    </row>
    <row r="710" spans="2:6">
      <c r="B710" s="11" t="s">
        <v>716</v>
      </c>
      <c r="D710" s="11">
        <v>50.34</v>
      </c>
      <c r="F710" s="11">
        <v>50.34</v>
      </c>
    </row>
    <row r="711" spans="2:6">
      <c r="B711" s="11" t="s">
        <v>717</v>
      </c>
      <c r="D711" s="11">
        <v>134.47999999999999</v>
      </c>
      <c r="F711" s="11">
        <v>134.47999999999999</v>
      </c>
    </row>
    <row r="712" spans="2:6">
      <c r="B712" s="11" t="s">
        <v>718</v>
      </c>
      <c r="D712" s="11">
        <v>51.23</v>
      </c>
      <c r="F712" s="11">
        <v>51.23</v>
      </c>
    </row>
    <row r="713" spans="2:6">
      <c r="B713" s="11" t="s">
        <v>719</v>
      </c>
      <c r="D713" s="11">
        <v>79.900000000000006</v>
      </c>
      <c r="F713" s="11">
        <v>79.900000000000006</v>
      </c>
    </row>
    <row r="714" spans="2:6">
      <c r="B714" s="11" t="s">
        <v>720</v>
      </c>
      <c r="D714" s="11">
        <v>98.51</v>
      </c>
      <c r="F714" s="11">
        <v>98.51</v>
      </c>
    </row>
    <row r="715" spans="2:6">
      <c r="B715" s="11" t="s">
        <v>721</v>
      </c>
      <c r="D715" s="11">
        <v>75.61</v>
      </c>
      <c r="F715" s="11">
        <v>75.61</v>
      </c>
    </row>
    <row r="716" spans="2:6">
      <c r="B716" s="11" t="s">
        <v>722</v>
      </c>
      <c r="D716" s="11">
        <v>101.88</v>
      </c>
      <c r="F716" s="11">
        <v>101.88</v>
      </c>
    </row>
    <row r="717" spans="2:6">
      <c r="B717" s="11" t="s">
        <v>723</v>
      </c>
      <c r="D717" s="11">
        <v>98.51</v>
      </c>
      <c r="F717" s="11">
        <v>98.51</v>
      </c>
    </row>
    <row r="718" spans="2:6">
      <c r="B718" s="11" t="s">
        <v>724</v>
      </c>
      <c r="D718" s="11">
        <v>183.51</v>
      </c>
      <c r="F718" s="11">
        <v>183.51</v>
      </c>
    </row>
    <row r="719" spans="2:6">
      <c r="B719" s="11" t="s">
        <v>725</v>
      </c>
      <c r="D719" s="11">
        <v>25.43</v>
      </c>
      <c r="F719" s="11">
        <v>25.43</v>
      </c>
    </row>
    <row r="720" spans="2:6">
      <c r="B720" s="11" t="s">
        <v>726</v>
      </c>
      <c r="D720" s="11">
        <v>267.98</v>
      </c>
      <c r="F720" s="11">
        <v>267.98</v>
      </c>
    </row>
    <row r="721" spans="2:6">
      <c r="B721" s="11" t="s">
        <v>727</v>
      </c>
      <c r="D721" s="11">
        <v>64.08</v>
      </c>
      <c r="F721" s="11">
        <v>64.08</v>
      </c>
    </row>
    <row r="722" spans="2:6">
      <c r="B722" s="11" t="s">
        <v>728</v>
      </c>
      <c r="D722" s="11">
        <v>77.06</v>
      </c>
      <c r="F722" s="11">
        <v>77.06</v>
      </c>
    </row>
    <row r="723" spans="2:6">
      <c r="B723" s="11" t="s">
        <v>729</v>
      </c>
      <c r="D723" s="11">
        <v>61.44</v>
      </c>
      <c r="F723" s="11">
        <v>61.44</v>
      </c>
    </row>
    <row r="724" spans="2:6">
      <c r="B724" s="11" t="s">
        <v>730</v>
      </c>
      <c r="D724" s="11">
        <v>116.88</v>
      </c>
      <c r="F724" s="11">
        <v>116.88</v>
      </c>
    </row>
    <row r="725" spans="2:6">
      <c r="B725" s="11" t="s">
        <v>731</v>
      </c>
      <c r="D725" s="11">
        <v>52.54</v>
      </c>
      <c r="F725" s="11">
        <v>52.54</v>
      </c>
    </row>
    <row r="726" spans="2:6">
      <c r="B726" s="11" t="s">
        <v>732</v>
      </c>
      <c r="D726" s="11">
        <v>204.33</v>
      </c>
      <c r="F726" s="11">
        <v>204.33</v>
      </c>
    </row>
    <row r="727" spans="2:6">
      <c r="B727" s="11" t="s">
        <v>733</v>
      </c>
      <c r="D727" s="11">
        <v>179.73</v>
      </c>
      <c r="F727" s="11">
        <v>179.73</v>
      </c>
    </row>
    <row r="728" spans="2:6">
      <c r="B728" s="11" t="s">
        <v>734</v>
      </c>
      <c r="D728" s="11">
        <v>154.12</v>
      </c>
      <c r="F728" s="11">
        <v>154.12</v>
      </c>
    </row>
    <row r="729" spans="2:6">
      <c r="B729" s="11" t="s">
        <v>735</v>
      </c>
      <c r="D729" s="11">
        <v>161.01</v>
      </c>
      <c r="F729" s="11">
        <v>161.01</v>
      </c>
    </row>
    <row r="730" spans="2:6">
      <c r="B730" s="11" t="s">
        <v>736</v>
      </c>
      <c r="D730" s="11">
        <v>279.27999999999997</v>
      </c>
      <c r="F730" s="11">
        <v>279.27999999999997</v>
      </c>
    </row>
    <row r="731" spans="2:6">
      <c r="B731" s="11" t="s">
        <v>737</v>
      </c>
      <c r="D731" s="11">
        <v>195.8</v>
      </c>
      <c r="F731" s="11">
        <v>195.8</v>
      </c>
    </row>
    <row r="732" spans="2:6">
      <c r="B732" s="11" t="s">
        <v>738</v>
      </c>
      <c r="D732" s="11">
        <v>141.79</v>
      </c>
      <c r="F732" s="11">
        <v>141.79</v>
      </c>
    </row>
    <row r="733" spans="2:6">
      <c r="B733" s="11" t="s">
        <v>739</v>
      </c>
      <c r="D733" s="11">
        <v>234.59</v>
      </c>
      <c r="F733" s="11">
        <v>234.59</v>
      </c>
    </row>
    <row r="734" spans="2:6">
      <c r="B734" s="11" t="s">
        <v>740</v>
      </c>
      <c r="D734" s="11">
        <v>173.13</v>
      </c>
      <c r="F734" s="11">
        <v>173.13</v>
      </c>
    </row>
    <row r="735" spans="2:6">
      <c r="B735" s="11" t="s">
        <v>741</v>
      </c>
      <c r="D735" s="11">
        <v>211.27</v>
      </c>
      <c r="F735" s="11">
        <v>211.27</v>
      </c>
    </row>
    <row r="736" spans="2:6">
      <c r="B736" s="11" t="s">
        <v>742</v>
      </c>
      <c r="D736" s="11">
        <v>187.94</v>
      </c>
      <c r="F736" s="11">
        <v>187.94</v>
      </c>
    </row>
    <row r="737" spans="2:6">
      <c r="B737" s="11" t="s">
        <v>743</v>
      </c>
      <c r="D737" s="11">
        <v>168.05</v>
      </c>
      <c r="F737" s="11">
        <v>168.05</v>
      </c>
    </row>
    <row r="738" spans="2:6">
      <c r="B738" s="11" t="s">
        <v>744</v>
      </c>
      <c r="D738" s="11">
        <v>203.76</v>
      </c>
      <c r="F738" s="11">
        <v>203.76</v>
      </c>
    </row>
    <row r="739" spans="2:6">
      <c r="B739" s="11" t="s">
        <v>745</v>
      </c>
      <c r="D739" s="11">
        <v>278.76</v>
      </c>
      <c r="F739" s="11">
        <v>278.76</v>
      </c>
    </row>
    <row r="740" spans="2:6">
      <c r="B740" s="11" t="s">
        <v>746</v>
      </c>
      <c r="D740" s="11">
        <v>134.47999999999999</v>
      </c>
      <c r="F740" s="11">
        <v>134.47999999999999</v>
      </c>
    </row>
    <row r="741" spans="2:6">
      <c r="B741" s="11" t="s">
        <v>747</v>
      </c>
      <c r="D741" s="11">
        <v>114.11</v>
      </c>
      <c r="F741" s="11">
        <v>114.11</v>
      </c>
    </row>
    <row r="742" spans="2:6">
      <c r="B742" s="11" t="s">
        <v>748</v>
      </c>
      <c r="D742" s="11">
        <v>177.39</v>
      </c>
      <c r="F742" s="11">
        <v>177.39</v>
      </c>
    </row>
    <row r="743" spans="2:6">
      <c r="B743" s="11" t="s">
        <v>749</v>
      </c>
      <c r="D743" s="11">
        <v>179.2</v>
      </c>
      <c r="F743" s="11">
        <v>179.2</v>
      </c>
    </row>
    <row r="744" spans="2:6">
      <c r="B744" s="11" t="s">
        <v>750</v>
      </c>
      <c r="D744" s="11">
        <v>226.56</v>
      </c>
      <c r="F744" s="11">
        <v>226.56</v>
      </c>
    </row>
    <row r="745" spans="2:6">
      <c r="B745" s="11" t="s">
        <v>751</v>
      </c>
      <c r="D745" s="11">
        <v>100.79</v>
      </c>
      <c r="F745" s="11">
        <v>100.79</v>
      </c>
    </row>
    <row r="746" spans="2:6">
      <c r="B746" s="11" t="s">
        <v>752</v>
      </c>
      <c r="D746" s="11">
        <v>40.76</v>
      </c>
      <c r="F746" s="11">
        <v>40.76</v>
      </c>
    </row>
    <row r="747" spans="2:6">
      <c r="B747" s="11" t="s">
        <v>753</v>
      </c>
      <c r="D747" s="11">
        <v>134.47999999999999</v>
      </c>
      <c r="F747" s="11">
        <v>134.47999999999999</v>
      </c>
    </row>
    <row r="748" spans="2:6">
      <c r="B748" s="11" t="s">
        <v>754</v>
      </c>
      <c r="D748" s="11">
        <v>22.89</v>
      </c>
      <c r="F748" s="11">
        <v>22.89</v>
      </c>
    </row>
    <row r="749" spans="2:6">
      <c r="B749" s="11" t="s">
        <v>755</v>
      </c>
      <c r="D749" s="11">
        <v>67.83</v>
      </c>
      <c r="F749" s="11">
        <v>67.83</v>
      </c>
    </row>
    <row r="750" spans="2:6">
      <c r="B750" s="11" t="s">
        <v>756</v>
      </c>
      <c r="D750" s="11">
        <v>118.4</v>
      </c>
      <c r="F750" s="11">
        <v>118.4</v>
      </c>
    </row>
    <row r="751" spans="2:6">
      <c r="B751" s="11" t="s">
        <v>757</v>
      </c>
      <c r="D751" s="11">
        <v>77.06</v>
      </c>
      <c r="F751" s="11">
        <v>77.06</v>
      </c>
    </row>
    <row r="752" spans="2:6">
      <c r="B752" s="11" t="s">
        <v>758</v>
      </c>
      <c r="D752" s="11">
        <v>66.81</v>
      </c>
      <c r="F752" s="11">
        <v>66.81</v>
      </c>
    </row>
    <row r="753" spans="2:6">
      <c r="B753" s="11" t="s">
        <v>759</v>
      </c>
      <c r="D753" s="11">
        <v>114.11</v>
      </c>
      <c r="F753" s="11">
        <v>114.11</v>
      </c>
    </row>
    <row r="754" spans="2:6">
      <c r="B754" s="11" t="s">
        <v>760</v>
      </c>
      <c r="D754" s="11">
        <v>262.02</v>
      </c>
      <c r="F754" s="11">
        <v>262.02</v>
      </c>
    </row>
    <row r="755" spans="2:6">
      <c r="B755" s="11" t="s">
        <v>761</v>
      </c>
      <c r="D755" s="11">
        <v>211.2</v>
      </c>
      <c r="F755" s="11">
        <v>211.2</v>
      </c>
    </row>
    <row r="756" spans="2:6">
      <c r="B756" s="11" t="s">
        <v>762</v>
      </c>
      <c r="D756" s="11">
        <v>77.06</v>
      </c>
      <c r="F756" s="11">
        <v>77.06</v>
      </c>
    </row>
    <row r="757" spans="2:6">
      <c r="B757" s="11" t="s">
        <v>763</v>
      </c>
      <c r="D757" s="11">
        <v>66.78</v>
      </c>
      <c r="F757" s="11">
        <v>66.78</v>
      </c>
    </row>
    <row r="758" spans="2:6">
      <c r="B758" s="11" t="s">
        <v>764</v>
      </c>
      <c r="D758" s="11">
        <v>52.42</v>
      </c>
      <c r="F758" s="11">
        <v>52.42</v>
      </c>
    </row>
    <row r="759" spans="2:6">
      <c r="B759" s="11" t="s">
        <v>765</v>
      </c>
      <c r="D759" s="11">
        <v>77.06</v>
      </c>
      <c r="F759" s="11">
        <v>77.06</v>
      </c>
    </row>
    <row r="760" spans="2:6">
      <c r="B760" s="11" t="s">
        <v>766</v>
      </c>
      <c r="D760" s="11">
        <v>317.11</v>
      </c>
      <c r="F760" s="11">
        <v>317.11</v>
      </c>
    </row>
    <row r="761" spans="2:6">
      <c r="B761" s="11" t="s">
        <v>767</v>
      </c>
      <c r="D761" s="11">
        <v>170.08</v>
      </c>
      <c r="F761" s="11">
        <v>170.08</v>
      </c>
    </row>
    <row r="762" spans="2:6">
      <c r="B762" s="11" t="s">
        <v>768</v>
      </c>
      <c r="D762" s="11">
        <v>149.75</v>
      </c>
      <c r="F762" s="11">
        <v>149.75</v>
      </c>
    </row>
    <row r="763" spans="2:6">
      <c r="B763" s="11" t="s">
        <v>769</v>
      </c>
      <c r="D763" s="11">
        <v>177.39</v>
      </c>
      <c r="F763" s="11">
        <v>177.39</v>
      </c>
    </row>
    <row r="764" spans="2:6">
      <c r="B764" s="11" t="s">
        <v>770</v>
      </c>
      <c r="D764" s="11">
        <v>66.81</v>
      </c>
      <c r="F764" s="11">
        <v>66.81</v>
      </c>
    </row>
    <row r="765" spans="2:6">
      <c r="B765" s="11" t="s">
        <v>771</v>
      </c>
      <c r="D765" s="11">
        <v>57.26</v>
      </c>
      <c r="F765" s="11">
        <v>57.26</v>
      </c>
    </row>
    <row r="766" spans="2:6">
      <c r="B766" s="11" t="s">
        <v>772</v>
      </c>
      <c r="D766" s="11">
        <v>101.88</v>
      </c>
      <c r="F766" s="11">
        <v>101.88</v>
      </c>
    </row>
    <row r="767" spans="2:6">
      <c r="B767" s="11" t="s">
        <v>773</v>
      </c>
      <c r="D767" s="11">
        <v>101.88</v>
      </c>
      <c r="F767" s="11">
        <v>101.88</v>
      </c>
    </row>
    <row r="768" spans="2:6">
      <c r="B768" s="11" t="s">
        <v>774</v>
      </c>
      <c r="D768" s="11">
        <v>199.68</v>
      </c>
      <c r="F768" s="11">
        <v>199.68</v>
      </c>
    </row>
    <row r="769" spans="2:6">
      <c r="B769" s="11" t="s">
        <v>775</v>
      </c>
      <c r="D769" s="11">
        <v>146.43</v>
      </c>
      <c r="F769" s="11">
        <v>146.43</v>
      </c>
    </row>
    <row r="770" spans="2:6">
      <c r="B770" s="11" t="s">
        <v>776</v>
      </c>
      <c r="D770" s="11">
        <v>255.34</v>
      </c>
      <c r="F770" s="11">
        <v>255.34</v>
      </c>
    </row>
    <row r="771" spans="2:6">
      <c r="B771" s="11" t="s">
        <v>777</v>
      </c>
      <c r="D771" s="11">
        <v>54.73</v>
      </c>
      <c r="F771" s="11">
        <v>54.73</v>
      </c>
    </row>
    <row r="772" spans="2:6">
      <c r="B772" s="11" t="s">
        <v>778</v>
      </c>
      <c r="D772" s="11">
        <v>192.69</v>
      </c>
      <c r="F772" s="11">
        <v>192.69</v>
      </c>
    </row>
    <row r="773" spans="2:6">
      <c r="B773" s="11" t="s">
        <v>779</v>
      </c>
      <c r="D773" s="11">
        <v>233.03</v>
      </c>
      <c r="F773" s="11">
        <v>233.03</v>
      </c>
    </row>
    <row r="774" spans="2:6">
      <c r="B774" s="11" t="s">
        <v>780</v>
      </c>
      <c r="D774" s="11">
        <v>129.52000000000001</v>
      </c>
      <c r="F774" s="11">
        <v>129.52000000000001</v>
      </c>
    </row>
    <row r="775" spans="2:6">
      <c r="B775" s="11" t="s">
        <v>781</v>
      </c>
      <c r="D775" s="11">
        <v>253.92</v>
      </c>
      <c r="F775" s="11">
        <v>253.92</v>
      </c>
    </row>
    <row r="776" spans="2:6">
      <c r="B776" s="11" t="s">
        <v>782</v>
      </c>
      <c r="D776" s="11">
        <v>30.26</v>
      </c>
      <c r="F776" s="11">
        <v>30.26</v>
      </c>
    </row>
    <row r="777" spans="2:6">
      <c r="B777" s="11" t="s">
        <v>783</v>
      </c>
      <c r="D777" s="11">
        <v>198.83</v>
      </c>
      <c r="F777" s="11">
        <v>198.83</v>
      </c>
    </row>
    <row r="778" spans="2:6">
      <c r="B778" s="11" t="s">
        <v>784</v>
      </c>
      <c r="D778" s="11">
        <v>152.15</v>
      </c>
      <c r="F778" s="11">
        <v>152.15</v>
      </c>
    </row>
    <row r="779" spans="2:6">
      <c r="B779" s="11" t="s">
        <v>785</v>
      </c>
      <c r="D779" s="11">
        <v>50.34</v>
      </c>
      <c r="F779" s="11">
        <v>50.34</v>
      </c>
    </row>
    <row r="780" spans="2:6">
      <c r="B780" s="11" t="s">
        <v>786</v>
      </c>
      <c r="D780" s="11">
        <v>229.01</v>
      </c>
      <c r="F780" s="11">
        <v>229.01</v>
      </c>
    </row>
    <row r="781" spans="2:6">
      <c r="B781" s="11" t="s">
        <v>787</v>
      </c>
      <c r="D781" s="11">
        <v>177.39</v>
      </c>
      <c r="F781" s="11">
        <v>177.39</v>
      </c>
    </row>
    <row r="782" spans="2:6">
      <c r="B782" s="11" t="s">
        <v>788</v>
      </c>
      <c r="D782" s="11">
        <v>73.88</v>
      </c>
      <c r="F782" s="11">
        <v>73.88</v>
      </c>
    </row>
    <row r="783" spans="2:6">
      <c r="B783" s="11" t="s">
        <v>789</v>
      </c>
      <c r="D783" s="11">
        <v>80.91</v>
      </c>
      <c r="F783" s="11">
        <v>80.91</v>
      </c>
    </row>
    <row r="784" spans="2:6">
      <c r="B784" s="11" t="s">
        <v>790</v>
      </c>
      <c r="D784" s="11">
        <v>21.1</v>
      </c>
      <c r="F784" s="11">
        <v>21.1</v>
      </c>
    </row>
    <row r="785" spans="2:6">
      <c r="B785" s="11" t="s">
        <v>791</v>
      </c>
      <c r="D785" s="11">
        <v>203.17</v>
      </c>
      <c r="F785" s="11">
        <v>203.17</v>
      </c>
    </row>
    <row r="786" spans="2:6">
      <c r="B786" s="11" t="s">
        <v>792</v>
      </c>
      <c r="D786" s="11">
        <v>266.94</v>
      </c>
      <c r="F786" s="11">
        <v>266.94</v>
      </c>
    </row>
    <row r="787" spans="2:6">
      <c r="B787" s="11" t="s">
        <v>793</v>
      </c>
      <c r="D787" s="11">
        <v>77.06</v>
      </c>
      <c r="F787" s="11">
        <v>77.06</v>
      </c>
    </row>
    <row r="788" spans="2:6">
      <c r="B788" s="11" t="s">
        <v>794</v>
      </c>
      <c r="D788" s="11">
        <v>147.91999999999999</v>
      </c>
      <c r="F788" s="11">
        <v>147.91999999999999</v>
      </c>
    </row>
    <row r="789" spans="2:6">
      <c r="B789" s="11" t="s">
        <v>795</v>
      </c>
      <c r="D789" s="11">
        <v>81.459999999999994</v>
      </c>
      <c r="F789" s="11">
        <v>81.459999999999994</v>
      </c>
    </row>
    <row r="790" spans="2:6">
      <c r="B790" s="11" t="s">
        <v>796</v>
      </c>
      <c r="D790" s="11">
        <v>211.27</v>
      </c>
      <c r="F790" s="11">
        <v>211.27</v>
      </c>
    </row>
    <row r="791" spans="2:6">
      <c r="B791" s="11" t="s">
        <v>797</v>
      </c>
      <c r="D791" s="11">
        <v>117.96</v>
      </c>
      <c r="F791" s="11">
        <v>117.96</v>
      </c>
    </row>
    <row r="792" spans="2:6">
      <c r="B792" s="11" t="s">
        <v>798</v>
      </c>
      <c r="D792" s="11">
        <v>308.24</v>
      </c>
      <c r="F792" s="11">
        <v>308.24</v>
      </c>
    </row>
    <row r="793" spans="2:6">
      <c r="B793" s="11" t="s">
        <v>799</v>
      </c>
      <c r="D793" s="11">
        <v>308.24</v>
      </c>
      <c r="F793" s="11">
        <v>308.24</v>
      </c>
    </row>
    <row r="794" spans="2:6">
      <c r="B794" s="11" t="s">
        <v>800</v>
      </c>
      <c r="D794" s="11">
        <v>70.45</v>
      </c>
      <c r="F794" s="11">
        <v>70.45</v>
      </c>
    </row>
    <row r="795" spans="2:6">
      <c r="B795" s="11" t="s">
        <v>801</v>
      </c>
      <c r="D795" s="11">
        <v>101.69</v>
      </c>
      <c r="F795" s="11">
        <v>101.69</v>
      </c>
    </row>
    <row r="796" spans="2:6">
      <c r="B796" s="11" t="s">
        <v>802</v>
      </c>
      <c r="D796" s="11">
        <v>101.88</v>
      </c>
      <c r="F796" s="11">
        <v>101.88</v>
      </c>
    </row>
    <row r="797" spans="2:6">
      <c r="B797" s="11" t="s">
        <v>803</v>
      </c>
      <c r="D797" s="11">
        <v>117.03</v>
      </c>
      <c r="F797" s="11">
        <v>117.03</v>
      </c>
    </row>
    <row r="798" spans="2:6">
      <c r="B798" s="11" t="s">
        <v>804</v>
      </c>
      <c r="D798" s="11">
        <v>177.39</v>
      </c>
      <c r="F798" s="11">
        <v>177.39</v>
      </c>
    </row>
    <row r="799" spans="2:6">
      <c r="B799" s="11" t="s">
        <v>805</v>
      </c>
      <c r="D799" s="11">
        <v>77.06</v>
      </c>
      <c r="F799" s="11">
        <v>77.06</v>
      </c>
    </row>
    <row r="800" spans="2:6">
      <c r="B800" s="11" t="s">
        <v>806</v>
      </c>
      <c r="D800" s="11">
        <v>22.42</v>
      </c>
      <c r="F800" s="11">
        <v>22.42</v>
      </c>
    </row>
    <row r="801" spans="2:6">
      <c r="B801" s="11" t="s">
        <v>807</v>
      </c>
      <c r="D801" s="11">
        <v>48.9</v>
      </c>
      <c r="F801" s="11">
        <v>48.9</v>
      </c>
    </row>
    <row r="802" spans="2:6">
      <c r="B802" s="11" t="s">
        <v>808</v>
      </c>
      <c r="D802" s="11">
        <v>197.74</v>
      </c>
      <c r="F802" s="11">
        <v>197.74</v>
      </c>
    </row>
    <row r="803" spans="2:6">
      <c r="B803" s="11" t="s">
        <v>809</v>
      </c>
      <c r="D803" s="11">
        <v>66.81</v>
      </c>
      <c r="F803" s="11">
        <v>66.81</v>
      </c>
    </row>
    <row r="804" spans="2:6">
      <c r="B804" s="11" t="s">
        <v>810</v>
      </c>
      <c r="D804" s="11">
        <v>165.17</v>
      </c>
      <c r="F804" s="11">
        <v>165.17</v>
      </c>
    </row>
    <row r="805" spans="2:6">
      <c r="B805" s="11" t="s">
        <v>811</v>
      </c>
      <c r="D805" s="11">
        <v>114.11</v>
      </c>
      <c r="F805" s="11">
        <v>114.11</v>
      </c>
    </row>
    <row r="806" spans="2:6">
      <c r="B806" s="11" t="s">
        <v>812</v>
      </c>
      <c r="D806" s="11">
        <v>63.11</v>
      </c>
      <c r="F806" s="11">
        <v>63.11</v>
      </c>
    </row>
    <row r="807" spans="2:6">
      <c r="B807" s="11" t="s">
        <v>813</v>
      </c>
      <c r="D807" s="11">
        <v>84.96</v>
      </c>
      <c r="F807" s="11">
        <v>84.96</v>
      </c>
    </row>
    <row r="808" spans="2:6">
      <c r="B808" s="11" t="s">
        <v>814</v>
      </c>
      <c r="D808" s="11">
        <v>165.17</v>
      </c>
      <c r="F808" s="11">
        <v>165.17</v>
      </c>
    </row>
    <row r="809" spans="2:6">
      <c r="B809" s="11" t="s">
        <v>815</v>
      </c>
      <c r="D809" s="11">
        <v>196.88</v>
      </c>
      <c r="F809" s="11">
        <v>196.88</v>
      </c>
    </row>
    <row r="810" spans="2:6">
      <c r="B810" s="11" t="s">
        <v>816</v>
      </c>
      <c r="D810" s="11">
        <v>149.75</v>
      </c>
      <c r="F810" s="11">
        <v>149.75</v>
      </c>
    </row>
    <row r="811" spans="2:6">
      <c r="B811" s="11" t="s">
        <v>817</v>
      </c>
      <c r="D811" s="11">
        <v>25.17</v>
      </c>
      <c r="F811" s="11">
        <v>25.17</v>
      </c>
    </row>
    <row r="812" spans="2:6">
      <c r="B812" s="11" t="s">
        <v>818</v>
      </c>
      <c r="D812" s="11">
        <v>177.6</v>
      </c>
      <c r="F812" s="11">
        <v>177.6</v>
      </c>
    </row>
    <row r="813" spans="2:6">
      <c r="B813" s="11" t="s">
        <v>819</v>
      </c>
      <c r="D813" s="11">
        <v>49.77</v>
      </c>
      <c r="F813" s="11">
        <v>49.77</v>
      </c>
    </row>
    <row r="814" spans="2:6">
      <c r="B814" s="11" t="s">
        <v>820</v>
      </c>
      <c r="D814" s="11">
        <v>245.77</v>
      </c>
      <c r="F814" s="11">
        <v>245.77</v>
      </c>
    </row>
    <row r="815" spans="2:6">
      <c r="B815" s="11" t="s">
        <v>821</v>
      </c>
      <c r="D815" s="11">
        <v>135.80000000000001</v>
      </c>
      <c r="F815" s="11">
        <v>135.80000000000001</v>
      </c>
    </row>
    <row r="816" spans="2:6">
      <c r="B816" s="11" t="s">
        <v>822</v>
      </c>
      <c r="D816" s="11">
        <v>65.239999999999995</v>
      </c>
      <c r="F816" s="11">
        <v>65.239999999999995</v>
      </c>
    </row>
    <row r="817" spans="2:6">
      <c r="B817" s="11" t="s">
        <v>823</v>
      </c>
      <c r="D817" s="11">
        <v>127.67</v>
      </c>
      <c r="F817" s="11">
        <v>127.67</v>
      </c>
    </row>
    <row r="818" spans="2:6">
      <c r="B818" s="11" t="s">
        <v>824</v>
      </c>
      <c r="D818" s="11">
        <v>101.69</v>
      </c>
      <c r="F818" s="11">
        <v>101.69</v>
      </c>
    </row>
    <row r="819" spans="2:6">
      <c r="B819" s="11" t="s">
        <v>825</v>
      </c>
      <c r="D819" s="11">
        <v>101.88</v>
      </c>
      <c r="F819" s="11">
        <v>101.88</v>
      </c>
    </row>
    <row r="820" spans="2:6">
      <c r="B820" s="11" t="s">
        <v>826</v>
      </c>
      <c r="D820" s="11">
        <v>230.63</v>
      </c>
      <c r="F820" s="11">
        <v>230.63</v>
      </c>
    </row>
    <row r="821" spans="2:6">
      <c r="B821" s="11" t="s">
        <v>827</v>
      </c>
      <c r="D821" s="11">
        <v>134.47999999999999</v>
      </c>
      <c r="F821" s="11">
        <v>134.47999999999999</v>
      </c>
    </row>
    <row r="822" spans="2:6">
      <c r="B822" s="11" t="s">
        <v>828</v>
      </c>
      <c r="D822" s="11">
        <v>225.94</v>
      </c>
      <c r="F822" s="11">
        <v>225.94</v>
      </c>
    </row>
    <row r="823" spans="2:6">
      <c r="B823" s="11" t="s">
        <v>829</v>
      </c>
      <c r="D823" s="11">
        <v>278.68</v>
      </c>
      <c r="F823" s="11">
        <v>278.68</v>
      </c>
    </row>
    <row r="824" spans="2:6">
      <c r="B824" s="11" t="s">
        <v>830</v>
      </c>
      <c r="D824" s="11">
        <v>73.88</v>
      </c>
      <c r="F824" s="11">
        <v>73.88</v>
      </c>
    </row>
    <row r="825" spans="2:6">
      <c r="B825" s="11" t="s">
        <v>831</v>
      </c>
      <c r="D825" s="11">
        <v>19.91</v>
      </c>
      <c r="F825" s="11">
        <v>19.91</v>
      </c>
    </row>
    <row r="826" spans="2:6">
      <c r="B826" s="11" t="s">
        <v>832</v>
      </c>
      <c r="D826" s="11">
        <v>131.65</v>
      </c>
      <c r="F826" s="11">
        <v>131.65</v>
      </c>
    </row>
    <row r="827" spans="2:6">
      <c r="B827" s="11" t="s">
        <v>833</v>
      </c>
      <c r="D827" s="11">
        <v>72.39</v>
      </c>
      <c r="F827" s="11">
        <v>72.39</v>
      </c>
    </row>
    <row r="828" spans="2:6">
      <c r="B828" s="11" t="s">
        <v>834</v>
      </c>
      <c r="D828" s="11">
        <v>168.05</v>
      </c>
      <c r="F828" s="11">
        <v>168.05</v>
      </c>
    </row>
    <row r="829" spans="2:6">
      <c r="B829" s="11" t="s">
        <v>835</v>
      </c>
      <c r="D829" s="11">
        <v>314.58999999999997</v>
      </c>
      <c r="F829" s="11">
        <v>314.58999999999997</v>
      </c>
    </row>
    <row r="830" spans="2:6">
      <c r="B830" s="11" t="s">
        <v>836</v>
      </c>
      <c r="D830" s="11">
        <v>77.06</v>
      </c>
      <c r="F830" s="11">
        <v>77.06</v>
      </c>
    </row>
    <row r="831" spans="2:6">
      <c r="B831" s="11" t="s">
        <v>837</v>
      </c>
      <c r="D831" s="11">
        <v>114.11</v>
      </c>
      <c r="F831" s="11">
        <v>114.11</v>
      </c>
    </row>
    <row r="832" spans="2:6">
      <c r="B832" s="11" t="s">
        <v>838</v>
      </c>
      <c r="D832" s="11">
        <v>73.05</v>
      </c>
      <c r="F832" s="11">
        <v>73.05</v>
      </c>
    </row>
    <row r="833" spans="2:6">
      <c r="B833" s="11" t="s">
        <v>839</v>
      </c>
      <c r="D833" s="11">
        <v>57.14</v>
      </c>
      <c r="F833" s="11">
        <v>57.14</v>
      </c>
    </row>
    <row r="834" spans="2:6">
      <c r="B834" s="11" t="s">
        <v>840</v>
      </c>
      <c r="D834" s="11">
        <v>186.42</v>
      </c>
      <c r="F834" s="11">
        <v>186.42</v>
      </c>
    </row>
    <row r="835" spans="2:6">
      <c r="B835" s="11" t="s">
        <v>841</v>
      </c>
      <c r="D835" s="11">
        <v>60.86</v>
      </c>
      <c r="F835" s="11">
        <v>60.86</v>
      </c>
    </row>
    <row r="836" spans="2:6">
      <c r="B836" s="11" t="s">
        <v>842</v>
      </c>
      <c r="D836" s="11">
        <v>75.28</v>
      </c>
      <c r="F836" s="11">
        <v>75.28</v>
      </c>
    </row>
    <row r="837" spans="2:6">
      <c r="B837" s="11" t="s">
        <v>843</v>
      </c>
      <c r="D837" s="11">
        <v>48.78</v>
      </c>
      <c r="F837" s="11">
        <v>48.78</v>
      </c>
    </row>
    <row r="838" spans="2:6">
      <c r="B838" s="11" t="s">
        <v>844</v>
      </c>
      <c r="D838" s="11">
        <v>66.16</v>
      </c>
      <c r="F838" s="11">
        <v>66.16</v>
      </c>
    </row>
    <row r="839" spans="2:6">
      <c r="B839" s="11" t="s">
        <v>845</v>
      </c>
      <c r="D839" s="11">
        <v>83.49</v>
      </c>
      <c r="F839" s="11">
        <v>83.49</v>
      </c>
    </row>
    <row r="840" spans="2:6">
      <c r="B840" s="11" t="s">
        <v>846</v>
      </c>
      <c r="D840" s="11">
        <v>86.98</v>
      </c>
      <c r="F840" s="11">
        <v>86.98</v>
      </c>
    </row>
    <row r="841" spans="2:6">
      <c r="B841" s="11" t="s">
        <v>847</v>
      </c>
      <c r="D841" s="11">
        <v>101.88</v>
      </c>
      <c r="F841" s="11">
        <v>101.88</v>
      </c>
    </row>
    <row r="842" spans="2:6">
      <c r="B842" s="11" t="s">
        <v>848</v>
      </c>
      <c r="D842" s="11">
        <v>74.67</v>
      </c>
      <c r="F842" s="11">
        <v>74.67</v>
      </c>
    </row>
    <row r="843" spans="2:6">
      <c r="B843" s="11" t="s">
        <v>849</v>
      </c>
      <c r="D843" s="11">
        <v>65.459999999999994</v>
      </c>
      <c r="F843" s="11">
        <v>65.459999999999994</v>
      </c>
    </row>
    <row r="844" spans="2:6">
      <c r="B844" s="11" t="s">
        <v>850</v>
      </c>
      <c r="D844" s="11">
        <v>215.76</v>
      </c>
      <c r="F844" s="11">
        <v>215.76</v>
      </c>
    </row>
    <row r="845" spans="2:6">
      <c r="B845" s="11" t="s">
        <v>851</v>
      </c>
      <c r="D845" s="11">
        <v>106.13</v>
      </c>
      <c r="F845" s="11">
        <v>106.13</v>
      </c>
    </row>
    <row r="846" spans="2:6">
      <c r="B846" s="11" t="s">
        <v>852</v>
      </c>
      <c r="D846" s="11">
        <v>240.45</v>
      </c>
      <c r="F846" s="11">
        <v>240.45</v>
      </c>
    </row>
    <row r="847" spans="2:6">
      <c r="B847" s="11" t="s">
        <v>853</v>
      </c>
      <c r="D847" s="11">
        <v>65.069999999999993</v>
      </c>
      <c r="F847" s="11">
        <v>65.069999999999993</v>
      </c>
    </row>
    <row r="848" spans="2:6">
      <c r="B848" s="11" t="s">
        <v>854</v>
      </c>
      <c r="D848" s="11">
        <v>93.28</v>
      </c>
      <c r="F848" s="11">
        <v>93.28</v>
      </c>
    </row>
    <row r="849" spans="2:6">
      <c r="B849" s="11" t="s">
        <v>855</v>
      </c>
      <c r="D849" s="11">
        <v>57.4</v>
      </c>
      <c r="F849" s="11">
        <v>57.4</v>
      </c>
    </row>
    <row r="850" spans="2:6">
      <c r="B850" s="11" t="s">
        <v>856</v>
      </c>
      <c r="D850" s="11">
        <v>35.89</v>
      </c>
      <c r="F850" s="11">
        <v>35.89</v>
      </c>
    </row>
    <row r="851" spans="2:6">
      <c r="B851" s="11" t="s">
        <v>857</v>
      </c>
      <c r="D851" s="11">
        <v>35.130000000000003</v>
      </c>
      <c r="F851" s="11">
        <v>35.130000000000003</v>
      </c>
    </row>
    <row r="852" spans="2:6">
      <c r="B852" s="11" t="s">
        <v>858</v>
      </c>
      <c r="D852" s="11">
        <v>199.7</v>
      </c>
      <c r="F852" s="11">
        <v>199.7</v>
      </c>
    </row>
    <row r="853" spans="2:6">
      <c r="B853" s="11" t="s">
        <v>859</v>
      </c>
      <c r="D853" s="11">
        <v>227.03</v>
      </c>
      <c r="F853" s="11">
        <v>227.03</v>
      </c>
    </row>
    <row r="854" spans="2:6">
      <c r="B854" s="11" t="s">
        <v>860</v>
      </c>
      <c r="D854" s="11">
        <v>77.06</v>
      </c>
      <c r="F854" s="11">
        <v>77.06</v>
      </c>
    </row>
    <row r="855" spans="2:6">
      <c r="B855" s="11" t="s">
        <v>861</v>
      </c>
      <c r="D855" s="11">
        <v>199.7</v>
      </c>
      <c r="F855" s="11">
        <v>199.7</v>
      </c>
    </row>
    <row r="856" spans="2:6">
      <c r="B856" s="11" t="s">
        <v>862</v>
      </c>
      <c r="D856" s="11">
        <v>77.06</v>
      </c>
      <c r="F856" s="11">
        <v>77.06</v>
      </c>
    </row>
    <row r="857" spans="2:6">
      <c r="B857" s="11" t="s">
        <v>863</v>
      </c>
      <c r="D857" s="11">
        <v>14.11</v>
      </c>
      <c r="F857" s="11">
        <v>14.11</v>
      </c>
    </row>
    <row r="858" spans="2:6">
      <c r="B858" s="11" t="s">
        <v>864</v>
      </c>
      <c r="D858" s="11">
        <v>206.83</v>
      </c>
      <c r="F858" s="11">
        <v>206.83</v>
      </c>
    </row>
    <row r="859" spans="2:6">
      <c r="B859" s="11" t="s">
        <v>865</v>
      </c>
      <c r="D859" s="11">
        <v>55.94</v>
      </c>
      <c r="F859" s="11">
        <v>55.94</v>
      </c>
    </row>
    <row r="860" spans="2:6">
      <c r="B860" s="11" t="s">
        <v>866</v>
      </c>
      <c r="D860" s="11">
        <v>31.36</v>
      </c>
      <c r="F860" s="11">
        <v>31.36</v>
      </c>
    </row>
    <row r="861" spans="2:6">
      <c r="B861" s="11" t="s">
        <v>867</v>
      </c>
      <c r="D861" s="11">
        <v>230.63</v>
      </c>
      <c r="F861" s="11">
        <v>230.63</v>
      </c>
    </row>
    <row r="862" spans="2:6">
      <c r="B862" s="11" t="s">
        <v>868</v>
      </c>
      <c r="D862" s="11">
        <v>126.8</v>
      </c>
      <c r="F862" s="11">
        <v>126.8</v>
      </c>
    </row>
    <row r="863" spans="2:6">
      <c r="B863" s="11" t="s">
        <v>869</v>
      </c>
      <c r="D863" s="11">
        <v>166.44</v>
      </c>
      <c r="F863" s="11">
        <v>166.44</v>
      </c>
    </row>
    <row r="864" spans="2:6">
      <c r="B864" s="11" t="s">
        <v>870</v>
      </c>
      <c r="D864" s="11">
        <v>123.37</v>
      </c>
      <c r="F864" s="11">
        <v>123.37</v>
      </c>
    </row>
    <row r="865" spans="2:6">
      <c r="B865" s="11" t="s">
        <v>871</v>
      </c>
      <c r="D865" s="11">
        <v>61.03</v>
      </c>
      <c r="F865" s="11">
        <v>61.03</v>
      </c>
    </row>
    <row r="866" spans="2:6">
      <c r="B866" s="11" t="s">
        <v>872</v>
      </c>
      <c r="D866" s="11">
        <v>65.459999999999994</v>
      </c>
      <c r="F866" s="11">
        <v>65.459999999999994</v>
      </c>
    </row>
    <row r="867" spans="2:6">
      <c r="B867" s="11" t="s">
        <v>873</v>
      </c>
      <c r="D867" s="11">
        <v>52.47</v>
      </c>
      <c r="F867" s="11">
        <v>52.47</v>
      </c>
    </row>
    <row r="868" spans="2:6">
      <c r="B868" s="11" t="s">
        <v>874</v>
      </c>
      <c r="D868" s="11">
        <v>30.84</v>
      </c>
      <c r="F868" s="11">
        <v>30.84</v>
      </c>
    </row>
    <row r="869" spans="2:6">
      <c r="B869" s="11" t="s">
        <v>875</v>
      </c>
      <c r="D869" s="11">
        <v>317.11</v>
      </c>
      <c r="F869" s="11">
        <v>317.11</v>
      </c>
    </row>
    <row r="870" spans="2:6">
      <c r="B870" s="11" t="s">
        <v>876</v>
      </c>
      <c r="D870" s="11">
        <v>233.03</v>
      </c>
      <c r="F870" s="11">
        <v>233.03</v>
      </c>
    </row>
    <row r="871" spans="2:6">
      <c r="B871" s="11" t="s">
        <v>877</v>
      </c>
      <c r="D871" s="11">
        <v>154.12</v>
      </c>
      <c r="F871" s="11">
        <v>154.12</v>
      </c>
    </row>
    <row r="872" spans="2:6">
      <c r="B872" s="11" t="s">
        <v>878</v>
      </c>
      <c r="D872" s="11">
        <v>154.12</v>
      </c>
      <c r="F872" s="11">
        <v>154.12</v>
      </c>
    </row>
    <row r="873" spans="2:6">
      <c r="B873" s="11" t="s">
        <v>879</v>
      </c>
      <c r="D873" s="11">
        <v>177.6</v>
      </c>
      <c r="F873" s="11">
        <v>177.6</v>
      </c>
    </row>
    <row r="874" spans="2:6">
      <c r="B874" s="11" t="s">
        <v>880</v>
      </c>
      <c r="D874" s="11">
        <v>211.2</v>
      </c>
      <c r="F874" s="11">
        <v>211.2</v>
      </c>
    </row>
    <row r="875" spans="2:6">
      <c r="B875" s="11" t="s">
        <v>881</v>
      </c>
      <c r="D875" s="11">
        <v>50.37</v>
      </c>
      <c r="F875" s="11">
        <v>50.37</v>
      </c>
    </row>
    <row r="876" spans="2:6">
      <c r="B876" s="11" t="s">
        <v>882</v>
      </c>
      <c r="D876" s="11">
        <v>61.27</v>
      </c>
      <c r="F876" s="11">
        <v>61.27</v>
      </c>
    </row>
    <row r="877" spans="2:6">
      <c r="B877" s="11" t="s">
        <v>883</v>
      </c>
      <c r="D877" s="11">
        <v>134.47999999999999</v>
      </c>
      <c r="F877" s="11">
        <v>134.47999999999999</v>
      </c>
    </row>
    <row r="878" spans="2:6">
      <c r="B878" s="11" t="s">
        <v>884</v>
      </c>
      <c r="D878" s="11">
        <v>189.38</v>
      </c>
      <c r="F878" s="11">
        <v>189.38</v>
      </c>
    </row>
    <row r="879" spans="2:6">
      <c r="B879" s="11" t="s">
        <v>885</v>
      </c>
      <c r="D879" s="11">
        <v>22.53</v>
      </c>
      <c r="F879" s="11">
        <v>22.53</v>
      </c>
    </row>
    <row r="880" spans="2:6">
      <c r="B880" s="11" t="s">
        <v>886</v>
      </c>
      <c r="D880" s="11">
        <v>55.2</v>
      </c>
      <c r="F880" s="11">
        <v>55.2</v>
      </c>
    </row>
    <row r="881" spans="2:6">
      <c r="B881" s="11" t="s">
        <v>887</v>
      </c>
      <c r="D881" s="11">
        <v>199.59</v>
      </c>
      <c r="F881" s="11">
        <v>199.59</v>
      </c>
    </row>
    <row r="882" spans="2:6">
      <c r="B882" s="11" t="s">
        <v>888</v>
      </c>
      <c r="D882" s="11">
        <v>38.96</v>
      </c>
      <c r="F882" s="11">
        <v>38.96</v>
      </c>
    </row>
    <row r="883" spans="2:6">
      <c r="B883" s="11" t="s">
        <v>889</v>
      </c>
      <c r="D883" s="11">
        <v>54.78</v>
      </c>
      <c r="F883" s="11">
        <v>54.78</v>
      </c>
    </row>
    <row r="884" spans="2:6">
      <c r="B884" s="11" t="s">
        <v>890</v>
      </c>
      <c r="D884" s="11">
        <v>65.069999999999993</v>
      </c>
      <c r="F884" s="11">
        <v>65.069999999999993</v>
      </c>
    </row>
    <row r="885" spans="2:6">
      <c r="B885" s="11" t="s">
        <v>891</v>
      </c>
      <c r="D885" s="11">
        <v>58.89</v>
      </c>
      <c r="F885" s="11">
        <v>58.89</v>
      </c>
    </row>
    <row r="886" spans="2:6">
      <c r="B886" s="11" t="s">
        <v>892</v>
      </c>
      <c r="D886" s="11">
        <v>98.51</v>
      </c>
      <c r="F886" s="11">
        <v>98.51</v>
      </c>
    </row>
    <row r="887" spans="2:6">
      <c r="B887" s="11" t="s">
        <v>893</v>
      </c>
      <c r="D887" s="11">
        <v>41.82</v>
      </c>
      <c r="F887" s="11">
        <v>41.82</v>
      </c>
    </row>
    <row r="888" spans="2:6">
      <c r="B888" s="11" t="s">
        <v>894</v>
      </c>
      <c r="D888" s="11">
        <v>29.94</v>
      </c>
      <c r="F888" s="11">
        <v>29.94</v>
      </c>
    </row>
    <row r="889" spans="2:6">
      <c r="B889" s="11" t="s">
        <v>895</v>
      </c>
      <c r="D889" s="11">
        <v>131.65</v>
      </c>
      <c r="F889" s="11">
        <v>131.65</v>
      </c>
    </row>
    <row r="890" spans="2:6">
      <c r="B890" s="11" t="s">
        <v>896</v>
      </c>
      <c r="D890" s="11">
        <v>101.88</v>
      </c>
      <c r="F890" s="11">
        <v>101.88</v>
      </c>
    </row>
    <row r="891" spans="2:6">
      <c r="B891" s="11" t="s">
        <v>897</v>
      </c>
      <c r="D891" s="11">
        <v>44.29</v>
      </c>
      <c r="F891" s="11">
        <v>44.29</v>
      </c>
    </row>
    <row r="892" spans="2:6">
      <c r="B892" s="11" t="s">
        <v>898</v>
      </c>
      <c r="D892" s="11">
        <v>186.84</v>
      </c>
      <c r="F892" s="11">
        <v>186.84</v>
      </c>
    </row>
    <row r="893" spans="2:6">
      <c r="B893" s="11" t="s">
        <v>899</v>
      </c>
      <c r="D893" s="11">
        <v>62.83</v>
      </c>
      <c r="F893" s="11">
        <v>62.83</v>
      </c>
    </row>
    <row r="894" spans="2:6">
      <c r="B894" s="11" t="s">
        <v>900</v>
      </c>
      <c r="D894" s="11">
        <v>118.95</v>
      </c>
      <c r="F894" s="11">
        <v>118.95</v>
      </c>
    </row>
    <row r="895" spans="2:6">
      <c r="B895" s="11" t="s">
        <v>901</v>
      </c>
      <c r="D895" s="11">
        <v>77.06</v>
      </c>
      <c r="F895" s="11">
        <v>77.06</v>
      </c>
    </row>
    <row r="896" spans="2:6">
      <c r="B896" s="11" t="s">
        <v>902</v>
      </c>
      <c r="D896" s="11">
        <v>33.29</v>
      </c>
      <c r="F896" s="11">
        <v>33.29</v>
      </c>
    </row>
    <row r="897" spans="2:6">
      <c r="B897" s="11" t="s">
        <v>903</v>
      </c>
      <c r="D897" s="11">
        <v>154.27000000000001</v>
      </c>
      <c r="F897" s="11">
        <v>154.27000000000001</v>
      </c>
    </row>
    <row r="898" spans="2:6">
      <c r="B898" s="11" t="s">
        <v>904</v>
      </c>
      <c r="D898" s="11">
        <v>182.14</v>
      </c>
      <c r="F898" s="11">
        <v>182.14</v>
      </c>
    </row>
    <row r="899" spans="2:6">
      <c r="B899" s="11" t="s">
        <v>905</v>
      </c>
      <c r="D899" s="11">
        <v>74.78</v>
      </c>
      <c r="F899" s="11">
        <v>74.78</v>
      </c>
    </row>
    <row r="900" spans="2:6">
      <c r="B900" s="11" t="s">
        <v>906</v>
      </c>
      <c r="D900" s="11">
        <v>77.06</v>
      </c>
      <c r="F900" s="11">
        <v>77.06</v>
      </c>
    </row>
    <row r="901" spans="2:6">
      <c r="B901" s="11" t="s">
        <v>907</v>
      </c>
      <c r="D901" s="11">
        <v>106.82</v>
      </c>
      <c r="F901" s="11">
        <v>106.82</v>
      </c>
    </row>
    <row r="902" spans="2:6">
      <c r="B902" s="11" t="s">
        <v>908</v>
      </c>
      <c r="D902" s="11">
        <v>70.45</v>
      </c>
      <c r="F902" s="11">
        <v>70.45</v>
      </c>
    </row>
    <row r="903" spans="2:6">
      <c r="B903" s="11" t="s">
        <v>909</v>
      </c>
      <c r="D903" s="11">
        <v>73.88</v>
      </c>
      <c r="F903" s="11">
        <v>73.88</v>
      </c>
    </row>
    <row r="904" spans="2:6">
      <c r="B904" s="11" t="s">
        <v>910</v>
      </c>
      <c r="D904" s="11">
        <v>233.03</v>
      </c>
      <c r="F904" s="11">
        <v>233.03</v>
      </c>
    </row>
    <row r="905" spans="2:6">
      <c r="B905" s="11" t="s">
        <v>911</v>
      </c>
      <c r="D905" s="11">
        <v>317.11</v>
      </c>
      <c r="F905" s="11">
        <v>317.11</v>
      </c>
    </row>
    <row r="906" spans="2:6">
      <c r="B906" s="11" t="s">
        <v>912</v>
      </c>
      <c r="D906" s="11">
        <v>140.69</v>
      </c>
      <c r="F906" s="11">
        <v>140.69</v>
      </c>
    </row>
    <row r="907" spans="2:6">
      <c r="B907" s="11" t="s">
        <v>913</v>
      </c>
      <c r="D907" s="11">
        <v>128.16</v>
      </c>
      <c r="F907" s="11">
        <v>128.16</v>
      </c>
    </row>
    <row r="908" spans="2:6">
      <c r="B908" s="11" t="s">
        <v>914</v>
      </c>
      <c r="D908" s="11">
        <v>291.29000000000002</v>
      </c>
      <c r="F908" s="11">
        <v>291.29000000000002</v>
      </c>
    </row>
    <row r="909" spans="2:6">
      <c r="B909" s="11" t="s">
        <v>915</v>
      </c>
      <c r="D909" s="11">
        <v>58.98</v>
      </c>
      <c r="F909" s="11">
        <v>58.98</v>
      </c>
    </row>
    <row r="910" spans="2:6">
      <c r="B910" s="11" t="s">
        <v>916</v>
      </c>
      <c r="D910" s="11">
        <v>46.62</v>
      </c>
      <c r="F910" s="11">
        <v>46.62</v>
      </c>
    </row>
    <row r="911" spans="2:6">
      <c r="B911" s="11" t="s">
        <v>917</v>
      </c>
      <c r="D911" s="11">
        <v>63.35</v>
      </c>
      <c r="F911" s="11">
        <v>63.35</v>
      </c>
    </row>
    <row r="912" spans="2:6">
      <c r="B912" s="11" t="s">
        <v>918</v>
      </c>
      <c r="D912" s="11">
        <v>149.75</v>
      </c>
      <c r="F912" s="11">
        <v>149.75</v>
      </c>
    </row>
    <row r="913" spans="2:6">
      <c r="B913" s="11" t="s">
        <v>919</v>
      </c>
      <c r="D913" s="11">
        <v>238.86</v>
      </c>
      <c r="F913" s="11">
        <v>238.86</v>
      </c>
    </row>
    <row r="914" spans="2:6">
      <c r="B914" s="11" t="s">
        <v>920</v>
      </c>
      <c r="D914" s="11">
        <v>65.069999999999993</v>
      </c>
      <c r="F914" s="11">
        <v>65.069999999999993</v>
      </c>
    </row>
    <row r="915" spans="2:6">
      <c r="B915" s="11" t="s">
        <v>921</v>
      </c>
      <c r="D915" s="11">
        <v>134.72999999999999</v>
      </c>
      <c r="F915" s="11">
        <v>134.72999999999999</v>
      </c>
    </row>
    <row r="916" spans="2:6">
      <c r="B916" s="11" t="s">
        <v>922</v>
      </c>
      <c r="D916" s="11">
        <v>29.98</v>
      </c>
      <c r="F916" s="11">
        <v>29.98</v>
      </c>
    </row>
    <row r="917" spans="2:6">
      <c r="B917" s="11" t="s">
        <v>923</v>
      </c>
      <c r="D917" s="11">
        <v>65.099999999999994</v>
      </c>
      <c r="F917" s="11">
        <v>65.099999999999994</v>
      </c>
    </row>
    <row r="918" spans="2:6">
      <c r="B918" s="11" t="s">
        <v>924</v>
      </c>
      <c r="D918" s="11">
        <v>178.89</v>
      </c>
      <c r="F918" s="11">
        <v>178.89</v>
      </c>
    </row>
    <row r="919" spans="2:6">
      <c r="B919" s="11" t="s">
        <v>925</v>
      </c>
      <c r="D919" s="11">
        <v>60.48</v>
      </c>
      <c r="F919" s="11">
        <v>60.48</v>
      </c>
    </row>
    <row r="920" spans="2:6">
      <c r="B920" s="11" t="s">
        <v>926</v>
      </c>
      <c r="D920" s="11">
        <v>199.68</v>
      </c>
      <c r="F920" s="11">
        <v>199.68</v>
      </c>
    </row>
    <row r="921" spans="2:6">
      <c r="B921" s="11" t="s">
        <v>927</v>
      </c>
      <c r="D921" s="11">
        <v>126.8</v>
      </c>
      <c r="F921" s="11">
        <v>126.8</v>
      </c>
    </row>
    <row r="922" spans="2:6">
      <c r="B922" s="11" t="s">
        <v>928</v>
      </c>
      <c r="D922" s="11">
        <v>118.95</v>
      </c>
      <c r="F922" s="11">
        <v>118.95</v>
      </c>
    </row>
    <row r="923" spans="2:6">
      <c r="B923" s="11" t="s">
        <v>929</v>
      </c>
      <c r="D923" s="11">
        <v>9.52</v>
      </c>
      <c r="F923" s="11">
        <v>9.52</v>
      </c>
    </row>
    <row r="924" spans="2:6">
      <c r="B924" s="11" t="s">
        <v>930</v>
      </c>
      <c r="D924" s="11">
        <v>54.53</v>
      </c>
      <c r="F924" s="11">
        <v>54.53</v>
      </c>
    </row>
    <row r="925" spans="2:6">
      <c r="B925" s="11" t="s">
        <v>931</v>
      </c>
      <c r="D925" s="11">
        <v>56.28</v>
      </c>
      <c r="F925" s="11">
        <v>56.28</v>
      </c>
    </row>
    <row r="926" spans="2:6">
      <c r="B926" s="11" t="s">
        <v>932</v>
      </c>
      <c r="D926" s="11">
        <v>106.84</v>
      </c>
      <c r="F926" s="11">
        <v>106.84</v>
      </c>
    </row>
    <row r="927" spans="2:6">
      <c r="B927" s="11" t="s">
        <v>933</v>
      </c>
      <c r="D927" s="11">
        <v>39.659999999999997</v>
      </c>
      <c r="F927" s="11">
        <v>39.659999999999997</v>
      </c>
    </row>
    <row r="928" spans="2:6">
      <c r="B928" s="11" t="s">
        <v>934</v>
      </c>
      <c r="D928" s="11">
        <v>46.7</v>
      </c>
      <c r="F928" s="11">
        <v>46.7</v>
      </c>
    </row>
    <row r="929" spans="2:6">
      <c r="B929" s="11" t="s">
        <v>935</v>
      </c>
      <c r="D929" s="11">
        <v>57.4</v>
      </c>
      <c r="F929" s="11">
        <v>57.4</v>
      </c>
    </row>
    <row r="930" spans="2:6">
      <c r="B930" s="11" t="s">
        <v>936</v>
      </c>
      <c r="D930" s="11">
        <v>169.37</v>
      </c>
      <c r="F930" s="11">
        <v>169.37</v>
      </c>
    </row>
    <row r="931" spans="2:6">
      <c r="B931" s="11" t="s">
        <v>937</v>
      </c>
      <c r="D931" s="11">
        <v>77.06</v>
      </c>
      <c r="F931" s="11">
        <v>77.06</v>
      </c>
    </row>
    <row r="932" spans="2:6">
      <c r="B932" s="11" t="s">
        <v>938</v>
      </c>
      <c r="D932" s="11">
        <v>29.94</v>
      </c>
      <c r="F932" s="11">
        <v>29.94</v>
      </c>
    </row>
    <row r="933" spans="2:6">
      <c r="B933" s="11" t="s">
        <v>939</v>
      </c>
      <c r="D933" s="11">
        <v>146.06</v>
      </c>
      <c r="F933" s="11">
        <v>146.06</v>
      </c>
    </row>
    <row r="934" spans="2:6">
      <c r="B934" s="11" t="s">
        <v>940</v>
      </c>
      <c r="D934" s="11">
        <v>34.909999999999997</v>
      </c>
      <c r="F934" s="11">
        <v>34.909999999999997</v>
      </c>
    </row>
    <row r="935" spans="2:6">
      <c r="B935" s="11" t="s">
        <v>941</v>
      </c>
      <c r="D935" s="11">
        <v>323.64999999999998</v>
      </c>
      <c r="F935" s="11">
        <v>323.64999999999998</v>
      </c>
    </row>
    <row r="936" spans="2:6">
      <c r="B936" s="11" t="s">
        <v>942</v>
      </c>
      <c r="D936" s="11">
        <v>118.95</v>
      </c>
      <c r="F936" s="11">
        <v>118.95</v>
      </c>
    </row>
    <row r="937" spans="2:6">
      <c r="B937" s="11" t="s">
        <v>943</v>
      </c>
      <c r="D937" s="11">
        <v>65.099999999999994</v>
      </c>
      <c r="F937" s="11">
        <v>65.099999999999994</v>
      </c>
    </row>
    <row r="938" spans="2:6">
      <c r="B938" s="11" t="s">
        <v>944</v>
      </c>
      <c r="D938" s="11">
        <v>73.98</v>
      </c>
      <c r="F938" s="11">
        <v>73.98</v>
      </c>
    </row>
    <row r="939" spans="2:6">
      <c r="B939" s="11" t="s">
        <v>945</v>
      </c>
      <c r="D939" s="11">
        <v>47.72</v>
      </c>
      <c r="F939" s="11">
        <v>47.72</v>
      </c>
    </row>
    <row r="940" spans="2:6">
      <c r="B940" s="11" t="s">
        <v>946</v>
      </c>
      <c r="D940" s="11">
        <v>195.5</v>
      </c>
      <c r="F940" s="11">
        <v>195.5</v>
      </c>
    </row>
    <row r="941" spans="2:6">
      <c r="B941" s="11" t="s">
        <v>947</v>
      </c>
      <c r="D941" s="11">
        <v>177.39</v>
      </c>
      <c r="F941" s="11">
        <v>177.39</v>
      </c>
    </row>
    <row r="942" spans="2:6">
      <c r="B942" s="11" t="s">
        <v>948</v>
      </c>
      <c r="D942" s="11">
        <v>65.239999999999995</v>
      </c>
      <c r="F942" s="11">
        <v>65.239999999999995</v>
      </c>
    </row>
    <row r="943" spans="2:6">
      <c r="B943" s="11" t="s">
        <v>949</v>
      </c>
      <c r="D943" s="11">
        <v>172.16</v>
      </c>
      <c r="F943" s="11">
        <v>172.16</v>
      </c>
    </row>
    <row r="944" spans="2:6">
      <c r="B944" s="11" t="s">
        <v>950</v>
      </c>
      <c r="D944" s="11">
        <v>39.14</v>
      </c>
      <c r="F944" s="11">
        <v>39.14</v>
      </c>
    </row>
    <row r="945" spans="2:6">
      <c r="B945" s="11" t="s">
        <v>951</v>
      </c>
      <c r="D945" s="11">
        <v>40.5</v>
      </c>
      <c r="F945" s="11">
        <v>40.5</v>
      </c>
    </row>
    <row r="946" spans="2:6">
      <c r="B946" s="11" t="s">
        <v>952</v>
      </c>
      <c r="D946" s="11">
        <v>146.43</v>
      </c>
      <c r="F946" s="11">
        <v>146.43</v>
      </c>
    </row>
    <row r="947" spans="2:6">
      <c r="B947" s="11" t="s">
        <v>953</v>
      </c>
      <c r="D947" s="11">
        <v>129.52000000000001</v>
      </c>
      <c r="F947" s="11">
        <v>129.52000000000001</v>
      </c>
    </row>
    <row r="948" spans="2:6">
      <c r="B948" s="11" t="s">
        <v>954</v>
      </c>
      <c r="D948" s="11">
        <v>7.73</v>
      </c>
      <c r="F948" s="11">
        <v>7.73</v>
      </c>
    </row>
    <row r="949" spans="2:6">
      <c r="B949" s="11" t="s">
        <v>955</v>
      </c>
      <c r="D949" s="11">
        <v>54</v>
      </c>
      <c r="F949" s="11">
        <v>54</v>
      </c>
    </row>
    <row r="950" spans="2:6">
      <c r="B950" s="11" t="s">
        <v>956</v>
      </c>
      <c r="D950" s="11">
        <v>158.76</v>
      </c>
      <c r="F950" s="11">
        <v>158.76</v>
      </c>
    </row>
    <row r="951" spans="2:6">
      <c r="B951" s="11" t="s">
        <v>957</v>
      </c>
      <c r="D951" s="11">
        <v>177.39</v>
      </c>
      <c r="F951" s="11">
        <v>177.39</v>
      </c>
    </row>
    <row r="952" spans="2:6">
      <c r="B952" s="11" t="s">
        <v>958</v>
      </c>
      <c r="D952" s="11">
        <v>30.82</v>
      </c>
      <c r="F952" s="11">
        <v>30.82</v>
      </c>
    </row>
    <row r="953" spans="2:6">
      <c r="B953" s="11" t="s">
        <v>959</v>
      </c>
      <c r="D953" s="11">
        <v>21.64</v>
      </c>
      <c r="F953" s="11">
        <v>21.64</v>
      </c>
    </row>
    <row r="954" spans="2:6">
      <c r="B954" s="11" t="s">
        <v>960</v>
      </c>
      <c r="D954" s="11">
        <v>181.13</v>
      </c>
      <c r="F954" s="11">
        <v>181.13</v>
      </c>
    </row>
    <row r="955" spans="2:6">
      <c r="B955" s="11" t="s">
        <v>961</v>
      </c>
      <c r="D955" s="11">
        <v>52.54</v>
      </c>
      <c r="F955" s="11">
        <v>52.54</v>
      </c>
    </row>
    <row r="956" spans="2:6">
      <c r="B956" s="11" t="s">
        <v>962</v>
      </c>
      <c r="D956" s="11">
        <v>129.52000000000001</v>
      </c>
      <c r="F956" s="11">
        <v>129.52000000000001</v>
      </c>
    </row>
    <row r="957" spans="2:6">
      <c r="B957" s="11" t="s">
        <v>963</v>
      </c>
      <c r="D957" s="11">
        <v>55.2</v>
      </c>
      <c r="F957" s="11">
        <v>55.2</v>
      </c>
    </row>
    <row r="958" spans="2:6">
      <c r="B958" s="11" t="s">
        <v>964</v>
      </c>
      <c r="D958" s="11">
        <v>39.14</v>
      </c>
      <c r="F958" s="11">
        <v>39.14</v>
      </c>
    </row>
    <row r="959" spans="2:6">
      <c r="B959" s="11" t="s">
        <v>965</v>
      </c>
      <c r="D959" s="11">
        <v>74.7</v>
      </c>
      <c r="F959" s="11">
        <v>74.7</v>
      </c>
    </row>
    <row r="960" spans="2:6">
      <c r="B960" s="11" t="s">
        <v>966</v>
      </c>
      <c r="D960" s="11">
        <v>24.35</v>
      </c>
      <c r="F960" s="11">
        <v>24.35</v>
      </c>
    </row>
    <row r="961" spans="2:6">
      <c r="B961" s="11" t="s">
        <v>967</v>
      </c>
      <c r="D961" s="11">
        <v>41.82</v>
      </c>
      <c r="F961" s="11">
        <v>41.82</v>
      </c>
    </row>
    <row r="962" spans="2:6">
      <c r="B962" s="11" t="s">
        <v>968</v>
      </c>
      <c r="D962" s="11">
        <v>51.23</v>
      </c>
      <c r="F962" s="11">
        <v>51.23</v>
      </c>
    </row>
    <row r="963" spans="2:6">
      <c r="B963" s="11" t="s">
        <v>969</v>
      </c>
      <c r="D963" s="11">
        <v>279.66000000000003</v>
      </c>
      <c r="F963" s="11">
        <v>279.66000000000003</v>
      </c>
    </row>
    <row r="964" spans="2:6">
      <c r="B964" s="11" t="s">
        <v>970</v>
      </c>
      <c r="D964" s="11">
        <v>39.659999999999997</v>
      </c>
      <c r="F964" s="11">
        <v>39.659999999999997</v>
      </c>
    </row>
    <row r="965" spans="2:6">
      <c r="B965" s="11" t="s">
        <v>971</v>
      </c>
      <c r="D965" s="11">
        <v>74.7</v>
      </c>
      <c r="F965" s="11">
        <v>74.7</v>
      </c>
    </row>
    <row r="966" spans="2:6">
      <c r="B966" s="11" t="s">
        <v>972</v>
      </c>
      <c r="D966" s="11">
        <v>249.85</v>
      </c>
      <c r="F966" s="11">
        <v>249.85</v>
      </c>
    </row>
    <row r="967" spans="2:6">
      <c r="B967" s="11" t="s">
        <v>973</v>
      </c>
      <c r="D967" s="11">
        <v>61.1</v>
      </c>
      <c r="F967" s="11">
        <v>61.1</v>
      </c>
    </row>
    <row r="968" spans="2:6">
      <c r="B968" s="11" t="s">
        <v>974</v>
      </c>
      <c r="D968" s="11">
        <v>48.9</v>
      </c>
      <c r="F968" s="11">
        <v>48.9</v>
      </c>
    </row>
    <row r="969" spans="2:6">
      <c r="B969" s="11" t="s">
        <v>975</v>
      </c>
      <c r="D969" s="11">
        <v>73.05</v>
      </c>
      <c r="F969" s="11">
        <v>73.05</v>
      </c>
    </row>
    <row r="970" spans="2:6">
      <c r="B970" s="11" t="s">
        <v>976</v>
      </c>
      <c r="D970" s="11">
        <v>134.47999999999999</v>
      </c>
      <c r="F970" s="11">
        <v>134.47999999999999</v>
      </c>
    </row>
    <row r="971" spans="2:6">
      <c r="B971" s="11" t="s">
        <v>977</v>
      </c>
      <c r="D971" s="11">
        <v>57.28</v>
      </c>
      <c r="F971" s="11">
        <v>57.28</v>
      </c>
    </row>
    <row r="972" spans="2:6">
      <c r="B972" s="11" t="s">
        <v>978</v>
      </c>
      <c r="D972" s="11">
        <v>49.85</v>
      </c>
      <c r="F972" s="11">
        <v>49.85</v>
      </c>
    </row>
    <row r="973" spans="2:6">
      <c r="B973" s="11" t="s">
        <v>979</v>
      </c>
      <c r="D973" s="11">
        <v>48.92</v>
      </c>
      <c r="F973" s="11">
        <v>48.92</v>
      </c>
    </row>
    <row r="974" spans="2:6">
      <c r="B974" s="11" t="s">
        <v>980</v>
      </c>
      <c r="D974" s="11">
        <v>278.76</v>
      </c>
      <c r="F974" s="11">
        <v>278.76</v>
      </c>
    </row>
    <row r="975" spans="2:6">
      <c r="B975" s="11" t="s">
        <v>981</v>
      </c>
      <c r="D975" s="11">
        <v>30.51</v>
      </c>
      <c r="F975" s="11">
        <v>30.51</v>
      </c>
    </row>
    <row r="976" spans="2:6">
      <c r="B976" s="11" t="s">
        <v>982</v>
      </c>
      <c r="D976" s="11">
        <v>39.520000000000003</v>
      </c>
      <c r="F976" s="11">
        <v>39.520000000000003</v>
      </c>
    </row>
    <row r="977" spans="2:6">
      <c r="B977" s="11" t="s">
        <v>983</v>
      </c>
      <c r="D977" s="11">
        <v>191.36</v>
      </c>
      <c r="F977" s="11">
        <v>191.36</v>
      </c>
    </row>
    <row r="978" spans="2:6">
      <c r="B978" s="11" t="s">
        <v>984</v>
      </c>
      <c r="D978" s="11">
        <v>175.17</v>
      </c>
      <c r="F978" s="11">
        <v>175.17</v>
      </c>
    </row>
    <row r="979" spans="2:6">
      <c r="B979" s="11" t="s">
        <v>985</v>
      </c>
      <c r="D979" s="11">
        <v>50.7</v>
      </c>
      <c r="F979" s="11">
        <v>50.7</v>
      </c>
    </row>
    <row r="980" spans="2:6">
      <c r="B980" s="11" t="s">
        <v>986</v>
      </c>
      <c r="D980" s="11">
        <v>216.78</v>
      </c>
      <c r="F980" s="11">
        <v>216.78</v>
      </c>
    </row>
    <row r="981" spans="2:6">
      <c r="B981" s="11" t="s">
        <v>987</v>
      </c>
      <c r="D981" s="11">
        <v>73.83</v>
      </c>
      <c r="F981" s="11">
        <v>73.83</v>
      </c>
    </row>
    <row r="982" spans="2:6">
      <c r="B982" s="11" t="s">
        <v>988</v>
      </c>
      <c r="D982" s="11">
        <v>199.7</v>
      </c>
      <c r="F982" s="11">
        <v>199.7</v>
      </c>
    </row>
    <row r="983" spans="2:6">
      <c r="B983" s="11" t="s">
        <v>989</v>
      </c>
      <c r="D983" s="11">
        <v>36.200000000000003</v>
      </c>
      <c r="F983" s="11">
        <v>36.200000000000003</v>
      </c>
    </row>
    <row r="984" spans="2:6">
      <c r="B984" s="11" t="s">
        <v>990</v>
      </c>
      <c r="D984" s="11">
        <v>190.17</v>
      </c>
      <c r="F984" s="11">
        <v>190.17</v>
      </c>
    </row>
    <row r="985" spans="2:6">
      <c r="B985" s="11" t="s">
        <v>991</v>
      </c>
      <c r="D985" s="11">
        <v>133.63999999999999</v>
      </c>
      <c r="F985" s="11">
        <v>133.63999999999999</v>
      </c>
    </row>
    <row r="986" spans="2:6">
      <c r="B986" s="11" t="s">
        <v>992</v>
      </c>
      <c r="D986" s="11">
        <v>148.69</v>
      </c>
      <c r="F986" s="11">
        <v>148.69</v>
      </c>
    </row>
    <row r="987" spans="2:6">
      <c r="B987" s="11" t="s">
        <v>993</v>
      </c>
      <c r="D987" s="11">
        <v>57.4</v>
      </c>
      <c r="F987" s="11">
        <v>57.4</v>
      </c>
    </row>
    <row r="988" spans="2:6">
      <c r="B988" s="11" t="s">
        <v>994</v>
      </c>
      <c r="D988" s="11">
        <v>223.42</v>
      </c>
      <c r="F988" s="11">
        <v>223.42</v>
      </c>
    </row>
    <row r="989" spans="2:6">
      <c r="B989" s="11" t="s">
        <v>995</v>
      </c>
      <c r="D989" s="11">
        <v>25.17</v>
      </c>
      <c r="F989" s="11">
        <v>25.17</v>
      </c>
    </row>
    <row r="990" spans="2:6">
      <c r="B990" s="11" t="s">
        <v>996</v>
      </c>
      <c r="D990" s="11">
        <v>62.59</v>
      </c>
      <c r="F990" s="11">
        <v>62.59</v>
      </c>
    </row>
    <row r="991" spans="2:6">
      <c r="B991" s="11" t="s">
        <v>997</v>
      </c>
      <c r="D991" s="11">
        <v>278.76</v>
      </c>
      <c r="F991" s="11">
        <v>278.76</v>
      </c>
    </row>
    <row r="992" spans="2:6">
      <c r="B992" s="11" t="s">
        <v>998</v>
      </c>
      <c r="D992" s="11">
        <v>64.58</v>
      </c>
      <c r="F992" s="11">
        <v>64.58</v>
      </c>
    </row>
    <row r="993" spans="2:6">
      <c r="B993" s="11" t="s">
        <v>999</v>
      </c>
      <c r="D993" s="11">
        <v>66.78</v>
      </c>
      <c r="F993" s="11">
        <v>66.78</v>
      </c>
    </row>
    <row r="994" spans="2:6">
      <c r="B994" s="11" t="s">
        <v>1000</v>
      </c>
      <c r="D994" s="11">
        <v>29.9</v>
      </c>
      <c r="F994" s="11">
        <v>29.9</v>
      </c>
    </row>
    <row r="995" spans="2:6">
      <c r="B995" s="11" t="s">
        <v>1001</v>
      </c>
      <c r="D995" s="11">
        <v>43.82</v>
      </c>
      <c r="F995" s="11">
        <v>43.82</v>
      </c>
    </row>
    <row r="996" spans="2:6">
      <c r="B996" s="11" t="s">
        <v>1002</v>
      </c>
      <c r="D996" s="11">
        <v>281.38</v>
      </c>
      <c r="F996" s="11">
        <v>281.38</v>
      </c>
    </row>
    <row r="997" spans="2:6">
      <c r="B997" s="11" t="s">
        <v>1003</v>
      </c>
      <c r="D997" s="11">
        <v>158.22999999999999</v>
      </c>
      <c r="F997" s="11">
        <v>158.22999999999999</v>
      </c>
    </row>
    <row r="998" spans="2:6">
      <c r="B998" s="11" t="s">
        <v>1004</v>
      </c>
      <c r="D998" s="11">
        <v>74.81</v>
      </c>
      <c r="F998" s="11">
        <v>74.81</v>
      </c>
    </row>
    <row r="999" spans="2:6">
      <c r="B999" s="11" t="s">
        <v>1005</v>
      </c>
      <c r="D999" s="11">
        <v>101.88</v>
      </c>
      <c r="F999" s="11">
        <v>101.88</v>
      </c>
    </row>
    <row r="1000" spans="2:6">
      <c r="B1000" s="11" t="s">
        <v>1006</v>
      </c>
      <c r="D1000" s="11">
        <v>68.16</v>
      </c>
      <c r="F1000" s="11">
        <v>68.16</v>
      </c>
    </row>
    <row r="1001" spans="2:6">
      <c r="B1001" s="11" t="s">
        <v>1007</v>
      </c>
      <c r="D1001" s="11">
        <v>74.97</v>
      </c>
      <c r="F1001" s="11">
        <v>74.97</v>
      </c>
    </row>
    <row r="1002" spans="2:6">
      <c r="B1002" s="11" t="s">
        <v>1008</v>
      </c>
      <c r="D1002" s="11">
        <v>57.06</v>
      </c>
      <c r="F1002" s="11">
        <v>57.06</v>
      </c>
    </row>
    <row r="1003" spans="2:6">
      <c r="B1003" s="11" t="s">
        <v>1009</v>
      </c>
      <c r="D1003" s="11">
        <v>189.38</v>
      </c>
      <c r="F1003" s="11">
        <v>189.38</v>
      </c>
    </row>
    <row r="1004" spans="2:6">
      <c r="B1004" s="11" t="s">
        <v>1010</v>
      </c>
      <c r="D1004" s="11">
        <v>262.02</v>
      </c>
      <c r="F1004" s="11">
        <v>262.02</v>
      </c>
    </row>
    <row r="1005" spans="2:6">
      <c r="B1005" s="11" t="s">
        <v>1011</v>
      </c>
      <c r="D1005" s="11">
        <v>35.89</v>
      </c>
      <c r="F1005" s="11">
        <v>35.89</v>
      </c>
    </row>
    <row r="1006" spans="2:6">
      <c r="B1006" s="11" t="s">
        <v>1012</v>
      </c>
      <c r="D1006" s="11">
        <v>336.1</v>
      </c>
      <c r="F1006" s="11">
        <v>336.1</v>
      </c>
    </row>
    <row r="1007" spans="2:6">
      <c r="B1007" s="11" t="s">
        <v>1013</v>
      </c>
      <c r="D1007" s="11">
        <v>67.88</v>
      </c>
      <c r="F1007" s="11">
        <v>67.88</v>
      </c>
    </row>
    <row r="1008" spans="2:6">
      <c r="B1008" s="11" t="s">
        <v>1014</v>
      </c>
      <c r="D1008" s="11">
        <v>65.239999999999995</v>
      </c>
      <c r="F1008" s="11">
        <v>65.239999999999995</v>
      </c>
    </row>
    <row r="1009" spans="2:6">
      <c r="B1009" s="11" t="s">
        <v>1015</v>
      </c>
      <c r="D1009" s="11">
        <v>47.8</v>
      </c>
      <c r="F1009" s="11">
        <v>47.8</v>
      </c>
    </row>
    <row r="1010" spans="2:6">
      <c r="B1010" s="11" t="s">
        <v>1016</v>
      </c>
      <c r="D1010" s="11">
        <v>49.93</v>
      </c>
      <c r="F1010" s="11">
        <v>49.93</v>
      </c>
    </row>
    <row r="1011" spans="2:6">
      <c r="B1011" s="11" t="s">
        <v>1017</v>
      </c>
      <c r="D1011" s="11">
        <v>17.010000000000002</v>
      </c>
      <c r="F1011" s="11">
        <v>17.010000000000002</v>
      </c>
    </row>
    <row r="1012" spans="2:6">
      <c r="B1012" s="11" t="s">
        <v>1018</v>
      </c>
      <c r="D1012" s="11">
        <v>87.68</v>
      </c>
      <c r="F1012" s="11">
        <v>87.68</v>
      </c>
    </row>
    <row r="1013" spans="2:6">
      <c r="B1013" s="11" t="s">
        <v>1019</v>
      </c>
      <c r="D1013" s="11">
        <v>60.8</v>
      </c>
      <c r="F1013" s="11">
        <v>60.8</v>
      </c>
    </row>
    <row r="1014" spans="2:6">
      <c r="B1014" s="11" t="s">
        <v>1020</v>
      </c>
      <c r="D1014" s="11">
        <v>52.38</v>
      </c>
      <c r="F1014" s="11">
        <v>52.38</v>
      </c>
    </row>
    <row r="1015" spans="2:6">
      <c r="B1015" s="11" t="s">
        <v>1021</v>
      </c>
      <c r="D1015" s="11">
        <v>44.06</v>
      </c>
      <c r="F1015" s="11">
        <v>44.06</v>
      </c>
    </row>
    <row r="1016" spans="2:6">
      <c r="B1016" s="11" t="s">
        <v>1022</v>
      </c>
      <c r="D1016" s="11">
        <v>54</v>
      </c>
      <c r="F1016" s="11">
        <v>54</v>
      </c>
    </row>
    <row r="1017" spans="2:6">
      <c r="B1017" s="11" t="s">
        <v>1023</v>
      </c>
      <c r="D1017" s="11">
        <v>26.26</v>
      </c>
      <c r="F1017" s="11">
        <v>26.26</v>
      </c>
    </row>
    <row r="1018" spans="2:6">
      <c r="B1018" s="11" t="s">
        <v>1024</v>
      </c>
      <c r="D1018" s="11">
        <v>52.6</v>
      </c>
      <c r="F1018" s="11">
        <v>52.6</v>
      </c>
    </row>
    <row r="1019" spans="2:6">
      <c r="B1019" s="11" t="s">
        <v>1025</v>
      </c>
      <c r="D1019" s="11">
        <v>77.06</v>
      </c>
      <c r="F1019" s="11">
        <v>77.06</v>
      </c>
    </row>
    <row r="1020" spans="2:6">
      <c r="B1020" s="11" t="s">
        <v>1026</v>
      </c>
      <c r="D1020" s="11">
        <v>69.900000000000006</v>
      </c>
      <c r="F1020" s="11">
        <v>69.900000000000006</v>
      </c>
    </row>
    <row r="1021" spans="2:6">
      <c r="B1021" s="11" t="s">
        <v>1027</v>
      </c>
      <c r="D1021" s="11">
        <v>85.56</v>
      </c>
      <c r="F1021" s="11">
        <v>85.56</v>
      </c>
    </row>
    <row r="1022" spans="2:6">
      <c r="B1022" s="11" t="s">
        <v>1028</v>
      </c>
      <c r="D1022" s="11">
        <v>66.81</v>
      </c>
      <c r="F1022" s="11">
        <v>66.81</v>
      </c>
    </row>
    <row r="1023" spans="2:6">
      <c r="B1023" s="11" t="s">
        <v>1029</v>
      </c>
      <c r="D1023" s="11">
        <v>101.88</v>
      </c>
      <c r="F1023" s="11">
        <v>101.88</v>
      </c>
    </row>
    <row r="1024" spans="2:6">
      <c r="B1024" s="11" t="s">
        <v>1030</v>
      </c>
      <c r="D1024" s="11">
        <v>116.69</v>
      </c>
      <c r="F1024" s="11">
        <v>116.69</v>
      </c>
    </row>
    <row r="1025" spans="2:6">
      <c r="B1025" s="11" t="s">
        <v>1031</v>
      </c>
      <c r="D1025" s="11">
        <v>74.55</v>
      </c>
      <c r="F1025" s="11">
        <v>74.55</v>
      </c>
    </row>
    <row r="1026" spans="2:6">
      <c r="B1026" s="11" t="s">
        <v>1032</v>
      </c>
      <c r="D1026" s="11">
        <v>217.95</v>
      </c>
      <c r="F1026" s="11">
        <v>217.95</v>
      </c>
    </row>
    <row r="1027" spans="2:6">
      <c r="B1027" s="11" t="s">
        <v>1033</v>
      </c>
      <c r="D1027" s="11">
        <v>20.97</v>
      </c>
      <c r="F1027" s="11">
        <v>20.97</v>
      </c>
    </row>
    <row r="1028" spans="2:6">
      <c r="B1028" s="11" t="s">
        <v>1034</v>
      </c>
      <c r="D1028" s="11">
        <v>336.1</v>
      </c>
      <c r="F1028" s="11">
        <v>336.1</v>
      </c>
    </row>
    <row r="1029" spans="2:6">
      <c r="B1029" s="11" t="s">
        <v>1035</v>
      </c>
      <c r="D1029" s="11">
        <v>66.81</v>
      </c>
      <c r="F1029" s="11">
        <v>66.81</v>
      </c>
    </row>
    <row r="1030" spans="2:6">
      <c r="B1030" s="11" t="s">
        <v>1036</v>
      </c>
      <c r="D1030" s="11">
        <v>52.37</v>
      </c>
      <c r="F1030" s="11">
        <v>52.37</v>
      </c>
    </row>
    <row r="1031" spans="2:6">
      <c r="B1031" s="11" t="s">
        <v>1037</v>
      </c>
      <c r="D1031" s="11">
        <v>239.64</v>
      </c>
      <c r="F1031" s="11">
        <v>239.64</v>
      </c>
    </row>
    <row r="1032" spans="2:6">
      <c r="B1032" s="11" t="s">
        <v>1038</v>
      </c>
      <c r="D1032" s="11">
        <v>32.619999999999997</v>
      </c>
      <c r="F1032" s="11">
        <v>32.619999999999997</v>
      </c>
    </row>
    <row r="1033" spans="2:6">
      <c r="B1033" s="11" t="s">
        <v>1039</v>
      </c>
      <c r="D1033" s="11">
        <v>39.520000000000003</v>
      </c>
      <c r="F1033" s="11">
        <v>39.520000000000003</v>
      </c>
    </row>
    <row r="1034" spans="2:6">
      <c r="B1034" s="11" t="s">
        <v>1040</v>
      </c>
      <c r="D1034" s="11">
        <v>44.89</v>
      </c>
      <c r="F1034" s="11">
        <v>44.89</v>
      </c>
    </row>
    <row r="1035" spans="2:6">
      <c r="B1035" s="11" t="s">
        <v>1041</v>
      </c>
      <c r="D1035" s="11">
        <v>65.069999999999993</v>
      </c>
      <c r="F1035" s="11">
        <v>65.069999999999993</v>
      </c>
    </row>
    <row r="1036" spans="2:6">
      <c r="B1036" s="11" t="s">
        <v>1042</v>
      </c>
      <c r="D1036" s="11">
        <v>52.18</v>
      </c>
      <c r="F1036" s="11">
        <v>52.18</v>
      </c>
    </row>
    <row r="1037" spans="2:6">
      <c r="B1037" s="11" t="s">
        <v>1043</v>
      </c>
      <c r="D1037" s="11">
        <v>21.99</v>
      </c>
      <c r="F1037" s="11">
        <v>21.99</v>
      </c>
    </row>
    <row r="1038" spans="2:6">
      <c r="B1038" s="11" t="s">
        <v>1044</v>
      </c>
      <c r="D1038" s="11">
        <v>67.11</v>
      </c>
      <c r="F1038" s="11">
        <v>67.11</v>
      </c>
    </row>
    <row r="1039" spans="2:6">
      <c r="B1039" s="11" t="s">
        <v>1045</v>
      </c>
      <c r="D1039" s="11">
        <v>64.08</v>
      </c>
      <c r="F1039" s="11">
        <v>64.08</v>
      </c>
    </row>
    <row r="1040" spans="2:6">
      <c r="B1040" s="11" t="s">
        <v>1046</v>
      </c>
      <c r="D1040" s="11">
        <v>22.53</v>
      </c>
      <c r="F1040" s="11">
        <v>22.53</v>
      </c>
    </row>
    <row r="1041" spans="2:6">
      <c r="B1041" s="11" t="s">
        <v>1047</v>
      </c>
      <c r="D1041" s="11">
        <v>52.84</v>
      </c>
      <c r="F1041" s="11">
        <v>52.84</v>
      </c>
    </row>
    <row r="1042" spans="2:6">
      <c r="B1042" s="11" t="s">
        <v>1048</v>
      </c>
      <c r="D1042" s="11">
        <v>146.43</v>
      </c>
      <c r="F1042" s="11">
        <v>146.43</v>
      </c>
    </row>
    <row r="1043" spans="2:6">
      <c r="B1043" s="11" t="s">
        <v>1049</v>
      </c>
      <c r="D1043" s="11">
        <v>26.16</v>
      </c>
      <c r="F1043" s="11">
        <v>26.16</v>
      </c>
    </row>
    <row r="1044" spans="2:6">
      <c r="B1044" s="11" t="s">
        <v>1050</v>
      </c>
      <c r="D1044" s="11">
        <v>186.84</v>
      </c>
      <c r="F1044" s="11">
        <v>186.84</v>
      </c>
    </row>
    <row r="1045" spans="2:6">
      <c r="B1045" s="11" t="s">
        <v>1051</v>
      </c>
      <c r="D1045" s="11">
        <v>37.479999999999997</v>
      </c>
      <c r="F1045" s="11">
        <v>37.479999999999997</v>
      </c>
    </row>
    <row r="1046" spans="2:6">
      <c r="B1046" s="11" t="s">
        <v>1052</v>
      </c>
      <c r="D1046" s="11">
        <v>112.68</v>
      </c>
      <c r="F1046" s="11">
        <v>112.68</v>
      </c>
    </row>
    <row r="1047" spans="2:6">
      <c r="B1047" s="11" t="s">
        <v>1053</v>
      </c>
      <c r="D1047" s="11">
        <v>55.85</v>
      </c>
      <c r="F1047" s="11">
        <v>55.85</v>
      </c>
    </row>
    <row r="1048" spans="2:6">
      <c r="B1048" s="11" t="s">
        <v>1054</v>
      </c>
      <c r="D1048" s="11">
        <v>66.81</v>
      </c>
      <c r="F1048" s="11">
        <v>66.81</v>
      </c>
    </row>
    <row r="1049" spans="2:6">
      <c r="B1049" s="11" t="s">
        <v>1055</v>
      </c>
      <c r="D1049" s="11">
        <v>66.78</v>
      </c>
      <c r="F1049" s="11">
        <v>66.78</v>
      </c>
    </row>
    <row r="1050" spans="2:6">
      <c r="B1050" s="11" t="s">
        <v>1056</v>
      </c>
      <c r="D1050" s="11">
        <v>52.47</v>
      </c>
      <c r="F1050" s="11">
        <v>52.47</v>
      </c>
    </row>
    <row r="1051" spans="2:6">
      <c r="B1051" s="11" t="s">
        <v>1057</v>
      </c>
      <c r="D1051" s="11">
        <v>72.83</v>
      </c>
      <c r="F1051" s="11">
        <v>72.83</v>
      </c>
    </row>
    <row r="1052" spans="2:6">
      <c r="B1052" s="11" t="s">
        <v>1058</v>
      </c>
      <c r="D1052" s="11">
        <v>101.88</v>
      </c>
      <c r="F1052" s="11">
        <v>101.88</v>
      </c>
    </row>
    <row r="1053" spans="2:6">
      <c r="B1053" s="11" t="s">
        <v>1059</v>
      </c>
      <c r="D1053" s="11">
        <v>92.74</v>
      </c>
      <c r="F1053" s="11">
        <v>92.74</v>
      </c>
    </row>
    <row r="1054" spans="2:6">
      <c r="B1054" s="11" t="s">
        <v>1060</v>
      </c>
      <c r="D1054" s="11">
        <v>97.32</v>
      </c>
      <c r="F1054" s="11">
        <v>97.32</v>
      </c>
    </row>
    <row r="1055" spans="2:6">
      <c r="B1055" s="11" t="s">
        <v>1061</v>
      </c>
      <c r="D1055" s="11">
        <v>114.11</v>
      </c>
      <c r="F1055" s="11">
        <v>114.11</v>
      </c>
    </row>
    <row r="1056" spans="2:6">
      <c r="B1056" s="11" t="s">
        <v>1062</v>
      </c>
      <c r="D1056" s="11">
        <v>30.19</v>
      </c>
      <c r="F1056" s="11">
        <v>30.19</v>
      </c>
    </row>
    <row r="1057" spans="2:6">
      <c r="B1057" s="11" t="s">
        <v>1063</v>
      </c>
      <c r="D1057" s="11">
        <v>55.07</v>
      </c>
      <c r="F1057" s="11">
        <v>55.07</v>
      </c>
    </row>
    <row r="1058" spans="2:6">
      <c r="B1058" s="11" t="s">
        <v>1064</v>
      </c>
      <c r="D1058" s="11">
        <v>77.06</v>
      </c>
      <c r="F1058" s="11">
        <v>77.06</v>
      </c>
    </row>
    <row r="1059" spans="2:6">
      <c r="B1059" s="11" t="s">
        <v>1065</v>
      </c>
      <c r="D1059" s="11">
        <v>58.3</v>
      </c>
      <c r="F1059" s="11">
        <v>58.3</v>
      </c>
    </row>
    <row r="1060" spans="2:6">
      <c r="B1060" s="11" t="s">
        <v>1066</v>
      </c>
      <c r="D1060" s="11">
        <v>74.67</v>
      </c>
      <c r="F1060" s="11">
        <v>74.67</v>
      </c>
    </row>
    <row r="1061" spans="2:6">
      <c r="B1061" s="11" t="s">
        <v>1067</v>
      </c>
      <c r="D1061" s="11">
        <v>50.34</v>
      </c>
      <c r="F1061" s="11">
        <v>50.34</v>
      </c>
    </row>
    <row r="1062" spans="2:6">
      <c r="B1062" s="11" t="s">
        <v>1068</v>
      </c>
      <c r="D1062" s="11">
        <v>65.239999999999995</v>
      </c>
      <c r="F1062" s="11">
        <v>65.239999999999995</v>
      </c>
    </row>
    <row r="1063" spans="2:6">
      <c r="B1063" s="11" t="s">
        <v>1069</v>
      </c>
      <c r="D1063" s="11">
        <v>21.37</v>
      </c>
      <c r="F1063" s="11">
        <v>21.37</v>
      </c>
    </row>
    <row r="1064" spans="2:6">
      <c r="B1064" s="11" t="s">
        <v>1070</v>
      </c>
      <c r="D1064" s="11">
        <v>20.88</v>
      </c>
      <c r="F1064" s="11">
        <v>20.88</v>
      </c>
    </row>
    <row r="1065" spans="2:6">
      <c r="B1065" s="11" t="s">
        <v>1071</v>
      </c>
      <c r="D1065" s="11">
        <v>34.909999999999997</v>
      </c>
      <c r="F1065" s="11">
        <v>34.909999999999997</v>
      </c>
    </row>
    <row r="1066" spans="2:6">
      <c r="B1066" s="11" t="s">
        <v>1072</v>
      </c>
      <c r="D1066" s="11">
        <v>11.09</v>
      </c>
      <c r="F1066" s="11">
        <v>11.09</v>
      </c>
    </row>
    <row r="1067" spans="2:6">
      <c r="B1067" s="11" t="s">
        <v>1073</v>
      </c>
      <c r="D1067" s="11">
        <v>47.7</v>
      </c>
      <c r="F1067" s="11">
        <v>47.7</v>
      </c>
    </row>
    <row r="1068" spans="2:6">
      <c r="B1068" s="11" t="s">
        <v>1074</v>
      </c>
      <c r="D1068" s="11">
        <v>146.63999999999999</v>
      </c>
      <c r="F1068" s="11">
        <v>146.63999999999999</v>
      </c>
    </row>
    <row r="1069" spans="2:6">
      <c r="B1069" s="11" t="s">
        <v>1075</v>
      </c>
      <c r="D1069" s="11">
        <v>50.86</v>
      </c>
      <c r="F1069" s="11">
        <v>50.86</v>
      </c>
    </row>
    <row r="1070" spans="2:6">
      <c r="B1070" s="11" t="s">
        <v>1076</v>
      </c>
      <c r="D1070" s="11">
        <v>135.94999999999999</v>
      </c>
      <c r="F1070" s="11">
        <v>135.94999999999999</v>
      </c>
    </row>
    <row r="1071" spans="2:6">
      <c r="B1071" s="11" t="s">
        <v>1077</v>
      </c>
      <c r="D1071" s="11">
        <v>74.7</v>
      </c>
      <c r="F1071" s="11">
        <v>74.7</v>
      </c>
    </row>
    <row r="1072" spans="2:6">
      <c r="B1072" s="11" t="s">
        <v>1078</v>
      </c>
      <c r="D1072" s="11">
        <v>281.38</v>
      </c>
      <c r="F1072" s="11">
        <v>281.38</v>
      </c>
    </row>
    <row r="1073" spans="2:6">
      <c r="B1073" s="11" t="s">
        <v>1079</v>
      </c>
      <c r="D1073" s="11">
        <v>233.03</v>
      </c>
      <c r="F1073" s="11">
        <v>233.03</v>
      </c>
    </row>
    <row r="1074" spans="2:6">
      <c r="B1074" s="11" t="s">
        <v>1080</v>
      </c>
      <c r="D1074" s="11">
        <v>45.78</v>
      </c>
      <c r="F1074" s="11">
        <v>45.78</v>
      </c>
    </row>
    <row r="1075" spans="2:6">
      <c r="B1075" s="11" t="s">
        <v>1081</v>
      </c>
      <c r="D1075" s="11">
        <v>51</v>
      </c>
      <c r="F1075" s="11">
        <v>51</v>
      </c>
    </row>
    <row r="1076" spans="2:6">
      <c r="B1076" s="11" t="s">
        <v>1082</v>
      </c>
      <c r="D1076" s="11">
        <v>22.43</v>
      </c>
      <c r="F1076" s="11">
        <v>22.43</v>
      </c>
    </row>
    <row r="1077" spans="2:6">
      <c r="B1077" s="11" t="s">
        <v>1083</v>
      </c>
      <c r="D1077" s="11">
        <v>29.9</v>
      </c>
      <c r="F1077" s="11">
        <v>29.9</v>
      </c>
    </row>
    <row r="1078" spans="2:6">
      <c r="B1078" s="11" t="s">
        <v>1084</v>
      </c>
      <c r="D1078" s="11">
        <v>133.47</v>
      </c>
      <c r="F1078" s="11">
        <v>133.47</v>
      </c>
    </row>
    <row r="1079" spans="2:6">
      <c r="B1079" s="11" t="s">
        <v>1085</v>
      </c>
      <c r="D1079" s="11">
        <v>55.2</v>
      </c>
      <c r="F1079" s="11">
        <v>55.2</v>
      </c>
    </row>
    <row r="1080" spans="2:6">
      <c r="B1080" s="11" t="s">
        <v>1086</v>
      </c>
      <c r="D1080" s="11">
        <v>177.39</v>
      </c>
      <c r="F1080" s="11">
        <v>177.39</v>
      </c>
    </row>
    <row r="1081" spans="2:6">
      <c r="B1081" s="11" t="s">
        <v>1087</v>
      </c>
      <c r="D1081" s="11">
        <v>90.67</v>
      </c>
      <c r="F1081" s="11">
        <v>90.67</v>
      </c>
    </row>
    <row r="1082" spans="2:6">
      <c r="B1082" s="11" t="s">
        <v>1088</v>
      </c>
      <c r="D1082" s="11">
        <v>12.1</v>
      </c>
      <c r="F1082" s="11">
        <v>12.1</v>
      </c>
    </row>
    <row r="1083" spans="2:6">
      <c r="B1083" s="11" t="s">
        <v>1089</v>
      </c>
      <c r="D1083" s="11">
        <v>40.51</v>
      </c>
      <c r="F1083" s="11">
        <v>40.51</v>
      </c>
    </row>
    <row r="1084" spans="2:6">
      <c r="B1084" s="11" t="s">
        <v>1090</v>
      </c>
      <c r="D1084" s="11">
        <v>14.49</v>
      </c>
      <c r="F1084" s="11">
        <v>14.49</v>
      </c>
    </row>
    <row r="1085" spans="2:6">
      <c r="B1085" s="11" t="s">
        <v>1091</v>
      </c>
      <c r="D1085" s="11">
        <v>87.38</v>
      </c>
      <c r="F1085" s="11">
        <v>87.38</v>
      </c>
    </row>
    <row r="1086" spans="2:6">
      <c r="B1086" s="11" t="s">
        <v>1092</v>
      </c>
      <c r="D1086" s="11">
        <v>17.07</v>
      </c>
      <c r="F1086" s="11">
        <v>17.07</v>
      </c>
    </row>
    <row r="1087" spans="2:6">
      <c r="B1087" s="11" t="s">
        <v>1093</v>
      </c>
      <c r="D1087" s="11">
        <v>278.76</v>
      </c>
      <c r="F1087" s="11">
        <v>278.76</v>
      </c>
    </row>
    <row r="1088" spans="2:6">
      <c r="B1088" s="11" t="s">
        <v>1094</v>
      </c>
      <c r="D1088" s="11">
        <v>10.44</v>
      </c>
      <c r="F1088" s="11">
        <v>10.44</v>
      </c>
    </row>
    <row r="1089" spans="2:6">
      <c r="B1089" s="11" t="s">
        <v>1095</v>
      </c>
      <c r="D1089" s="11">
        <v>36.92</v>
      </c>
      <c r="F1089" s="11">
        <v>36.92</v>
      </c>
    </row>
    <row r="1090" spans="2:6">
      <c r="B1090" s="11" t="s">
        <v>1096</v>
      </c>
      <c r="D1090" s="11">
        <v>41.88</v>
      </c>
      <c r="F1090" s="11">
        <v>41.88</v>
      </c>
    </row>
    <row r="1091" spans="2:6">
      <c r="B1091" s="11" t="s">
        <v>1097</v>
      </c>
      <c r="D1091" s="11">
        <v>47.93</v>
      </c>
      <c r="F1091" s="11">
        <v>47.93</v>
      </c>
    </row>
    <row r="1092" spans="2:6">
      <c r="B1092" s="11" t="s">
        <v>1098</v>
      </c>
      <c r="D1092" s="11">
        <v>55.9</v>
      </c>
      <c r="F1092" s="11">
        <v>55.9</v>
      </c>
    </row>
    <row r="1093" spans="2:6">
      <c r="B1093" s="11" t="s">
        <v>1099</v>
      </c>
      <c r="D1093" s="11">
        <v>279.58999999999997</v>
      </c>
      <c r="F1093" s="11">
        <v>279.58999999999997</v>
      </c>
    </row>
    <row r="1094" spans="2:6">
      <c r="B1094" s="11" t="s">
        <v>1100</v>
      </c>
      <c r="D1094" s="11">
        <v>26.03</v>
      </c>
      <c r="F1094" s="11">
        <v>26.03</v>
      </c>
    </row>
    <row r="1095" spans="2:6">
      <c r="B1095" s="11" t="s">
        <v>1101</v>
      </c>
      <c r="D1095" s="11">
        <v>101.88</v>
      </c>
      <c r="F1095" s="11">
        <v>101.88</v>
      </c>
    </row>
    <row r="1096" spans="2:6">
      <c r="B1096" s="11" t="s">
        <v>1102</v>
      </c>
      <c r="D1096" s="11">
        <v>77.06</v>
      </c>
      <c r="F1096" s="11">
        <v>77.06</v>
      </c>
    </row>
    <row r="1097" spans="2:6">
      <c r="B1097" s="11" t="s">
        <v>1103</v>
      </c>
      <c r="D1097" s="11">
        <v>308.24</v>
      </c>
      <c r="F1097" s="11">
        <v>308.24</v>
      </c>
    </row>
    <row r="1098" spans="2:6">
      <c r="B1098" s="11" t="s">
        <v>1104</v>
      </c>
      <c r="D1098" s="11">
        <v>61.91</v>
      </c>
      <c r="F1098" s="11">
        <v>61.91</v>
      </c>
    </row>
    <row r="1099" spans="2:6">
      <c r="B1099" s="11" t="s">
        <v>1105</v>
      </c>
      <c r="D1099" s="11">
        <v>77.72</v>
      </c>
      <c r="F1099" s="11">
        <v>77.72</v>
      </c>
    </row>
    <row r="1100" spans="2:6">
      <c r="B1100" s="11" t="s">
        <v>1106</v>
      </c>
      <c r="D1100" s="11">
        <v>79</v>
      </c>
      <c r="F1100" s="11">
        <v>79</v>
      </c>
    </row>
    <row r="1101" spans="2:6">
      <c r="B1101" s="11" t="s">
        <v>1107</v>
      </c>
      <c r="D1101" s="11">
        <v>18.75</v>
      </c>
      <c r="F1101" s="11">
        <v>18.75</v>
      </c>
    </row>
    <row r="1102" spans="2:6">
      <c r="B1102" s="11" t="s">
        <v>1108</v>
      </c>
      <c r="D1102" s="11">
        <v>64.67</v>
      </c>
      <c r="F1102" s="11">
        <v>64.67</v>
      </c>
    </row>
    <row r="1103" spans="2:6">
      <c r="B1103" s="11" t="s">
        <v>1109</v>
      </c>
      <c r="D1103" s="11">
        <v>52.18</v>
      </c>
      <c r="F1103" s="11">
        <v>52.18</v>
      </c>
    </row>
    <row r="1104" spans="2:6">
      <c r="B1104" s="11" t="s">
        <v>1110</v>
      </c>
      <c r="D1104" s="11">
        <v>54.43</v>
      </c>
      <c r="F1104" s="11">
        <v>54.43</v>
      </c>
    </row>
    <row r="1105" spans="2:6">
      <c r="B1105" s="11" t="s">
        <v>1111</v>
      </c>
      <c r="D1105" s="11">
        <v>41.88</v>
      </c>
      <c r="F1105" s="11">
        <v>41.88</v>
      </c>
    </row>
    <row r="1106" spans="2:6">
      <c r="B1106" s="11" t="s">
        <v>1112</v>
      </c>
      <c r="D1106" s="11">
        <v>149.81</v>
      </c>
      <c r="F1106" s="11">
        <v>149.81</v>
      </c>
    </row>
    <row r="1107" spans="2:6">
      <c r="B1107" s="11" t="s">
        <v>1113</v>
      </c>
      <c r="D1107" s="11">
        <v>74.959999999999994</v>
      </c>
      <c r="F1107" s="11">
        <v>74.959999999999994</v>
      </c>
    </row>
    <row r="1108" spans="2:6">
      <c r="B1108" s="11" t="s">
        <v>1114</v>
      </c>
      <c r="D1108" s="11">
        <v>52.18</v>
      </c>
      <c r="F1108" s="11">
        <v>52.18</v>
      </c>
    </row>
    <row r="1109" spans="2:6">
      <c r="B1109" s="11" t="s">
        <v>1115</v>
      </c>
      <c r="D1109" s="11">
        <v>18.690000000000001</v>
      </c>
      <c r="F1109" s="11">
        <v>18.690000000000001</v>
      </c>
    </row>
    <row r="1110" spans="2:6">
      <c r="B1110" s="11" t="s">
        <v>1116</v>
      </c>
      <c r="D1110" s="11">
        <v>16.37</v>
      </c>
      <c r="F1110" s="11">
        <v>16.37</v>
      </c>
    </row>
    <row r="1111" spans="2:6">
      <c r="B1111" s="11" t="s">
        <v>1117</v>
      </c>
      <c r="D1111" s="11">
        <v>29.77</v>
      </c>
      <c r="F1111" s="11">
        <v>29.77</v>
      </c>
    </row>
    <row r="1112" spans="2:6">
      <c r="B1112" s="11" t="s">
        <v>1118</v>
      </c>
      <c r="D1112" s="11">
        <v>72.05</v>
      </c>
      <c r="F1112" s="11">
        <v>72.05</v>
      </c>
    </row>
    <row r="1113" spans="2:6">
      <c r="B1113" s="11" t="s">
        <v>1119</v>
      </c>
      <c r="D1113" s="11">
        <v>19.14</v>
      </c>
      <c r="F1113" s="11">
        <v>19.14</v>
      </c>
    </row>
    <row r="1114" spans="2:6">
      <c r="B1114" s="11" t="s">
        <v>1120</v>
      </c>
      <c r="D1114" s="11">
        <v>41.55</v>
      </c>
      <c r="F1114" s="11">
        <v>41.55</v>
      </c>
    </row>
    <row r="1115" spans="2:6">
      <c r="B1115" s="11" t="s">
        <v>1121</v>
      </c>
      <c r="D1115" s="11">
        <v>14.78</v>
      </c>
      <c r="F1115" s="11">
        <v>14.78</v>
      </c>
    </row>
    <row r="1116" spans="2:6">
      <c r="B1116" s="11" t="s">
        <v>1122</v>
      </c>
      <c r="D1116" s="11">
        <v>27.29</v>
      </c>
      <c r="F1116" s="11">
        <v>27.29</v>
      </c>
    </row>
    <row r="1117" spans="2:6">
      <c r="B1117" s="11" t="s">
        <v>1123</v>
      </c>
      <c r="D1117" s="11">
        <v>52.18</v>
      </c>
      <c r="F1117" s="11">
        <v>52.18</v>
      </c>
    </row>
    <row r="1118" spans="2:6">
      <c r="B1118" s="11" t="s">
        <v>1124</v>
      </c>
      <c r="D1118" s="11">
        <v>10.44</v>
      </c>
      <c r="F1118" s="11">
        <v>10.44</v>
      </c>
    </row>
    <row r="1119" spans="2:6">
      <c r="B1119" s="11" t="s">
        <v>1125</v>
      </c>
      <c r="D1119" s="11">
        <v>181.13</v>
      </c>
      <c r="F1119" s="11">
        <v>181.13</v>
      </c>
    </row>
    <row r="1120" spans="2:6">
      <c r="B1120" s="11" t="s">
        <v>1126</v>
      </c>
      <c r="D1120" s="11">
        <v>195.5</v>
      </c>
      <c r="F1120" s="11">
        <v>195.5</v>
      </c>
    </row>
    <row r="1121" spans="2:6">
      <c r="B1121" s="11" t="s">
        <v>1127</v>
      </c>
      <c r="D1121" s="11">
        <v>57.14</v>
      </c>
      <c r="F1121" s="11">
        <v>57.14</v>
      </c>
    </row>
    <row r="1122" spans="2:6">
      <c r="B1122" s="11" t="s">
        <v>1128</v>
      </c>
      <c r="D1122" s="11">
        <v>92.47</v>
      </c>
      <c r="F1122" s="11">
        <v>92.47</v>
      </c>
    </row>
    <row r="1123" spans="2:6">
      <c r="B1123" s="11" t="s">
        <v>1129</v>
      </c>
      <c r="D1123" s="11">
        <v>21.8</v>
      </c>
      <c r="F1123" s="11">
        <v>21.8</v>
      </c>
    </row>
    <row r="1124" spans="2:6">
      <c r="B1124" s="11" t="s">
        <v>1130</v>
      </c>
      <c r="D1124" s="11">
        <v>61.91</v>
      </c>
      <c r="F1124" s="11">
        <v>61.91</v>
      </c>
    </row>
    <row r="1125" spans="2:6">
      <c r="B1125" s="11" t="s">
        <v>1131</v>
      </c>
      <c r="D1125" s="11">
        <v>55.48</v>
      </c>
      <c r="F1125" s="11">
        <v>55.48</v>
      </c>
    </row>
    <row r="1126" spans="2:6">
      <c r="B1126" s="11" t="s">
        <v>1132</v>
      </c>
      <c r="D1126" s="11">
        <v>64.58</v>
      </c>
      <c r="F1126" s="11">
        <v>64.58</v>
      </c>
    </row>
    <row r="1127" spans="2:6">
      <c r="B1127" s="11" t="s">
        <v>1133</v>
      </c>
      <c r="D1127" s="11">
        <v>12.13</v>
      </c>
      <c r="F1127" s="11">
        <v>12.13</v>
      </c>
    </row>
    <row r="1128" spans="2:6">
      <c r="B1128" s="11" t="s">
        <v>1134</v>
      </c>
      <c r="D1128" s="11">
        <v>48.9</v>
      </c>
      <c r="F1128" s="11">
        <v>48.9</v>
      </c>
    </row>
    <row r="1129" spans="2:6">
      <c r="B1129" s="11" t="s">
        <v>1135</v>
      </c>
      <c r="D1129" s="11">
        <v>14.31</v>
      </c>
      <c r="F1129" s="11">
        <v>14.31</v>
      </c>
    </row>
    <row r="1130" spans="2:6">
      <c r="B1130" s="11" t="s">
        <v>1136</v>
      </c>
      <c r="D1130" s="11">
        <v>28.4</v>
      </c>
      <c r="F1130" s="11">
        <v>28.4</v>
      </c>
    </row>
    <row r="1131" spans="2:6">
      <c r="B1131" s="11" t="s">
        <v>1137</v>
      </c>
      <c r="D1131" s="11">
        <v>64.489999999999995</v>
      </c>
      <c r="F1131" s="11">
        <v>64.489999999999995</v>
      </c>
    </row>
    <row r="1132" spans="2:6">
      <c r="B1132" s="11" t="s">
        <v>1138</v>
      </c>
      <c r="D1132" s="11">
        <v>44.52</v>
      </c>
      <c r="F1132" s="11">
        <v>44.52</v>
      </c>
    </row>
    <row r="1133" spans="2:6">
      <c r="B1133" s="11" t="s">
        <v>1139</v>
      </c>
      <c r="D1133" s="11">
        <v>199.68</v>
      </c>
      <c r="F1133" s="11">
        <v>199.68</v>
      </c>
    </row>
    <row r="1134" spans="2:6">
      <c r="B1134" s="11" t="s">
        <v>1140</v>
      </c>
      <c r="D1134" s="11">
        <v>30.69</v>
      </c>
      <c r="F1134" s="11">
        <v>30.69</v>
      </c>
    </row>
    <row r="1135" spans="2:6">
      <c r="B1135" s="11" t="s">
        <v>1141</v>
      </c>
      <c r="D1135" s="11">
        <v>27.82</v>
      </c>
      <c r="F1135" s="11">
        <v>27.82</v>
      </c>
    </row>
    <row r="1136" spans="2:6">
      <c r="B1136" s="11" t="s">
        <v>1142</v>
      </c>
      <c r="D1136" s="11">
        <v>39.18</v>
      </c>
      <c r="F1136" s="11">
        <v>39.18</v>
      </c>
    </row>
    <row r="1137" spans="2:6">
      <c r="B1137" s="11" t="s">
        <v>1143</v>
      </c>
      <c r="D1137" s="11">
        <v>48.31</v>
      </c>
      <c r="F1137" s="11">
        <v>48.31</v>
      </c>
    </row>
    <row r="1138" spans="2:6">
      <c r="B1138" s="11" t="s">
        <v>1144</v>
      </c>
      <c r="D1138" s="11">
        <v>42.17</v>
      </c>
      <c r="F1138" s="11">
        <v>42.17</v>
      </c>
    </row>
    <row r="1139" spans="2:6">
      <c r="B1139" s="11" t="s">
        <v>1145</v>
      </c>
      <c r="D1139" s="11">
        <v>74.040000000000006</v>
      </c>
      <c r="F1139" s="11">
        <v>74.040000000000006</v>
      </c>
    </row>
    <row r="1140" spans="2:6">
      <c r="B1140" s="11" t="s">
        <v>1146</v>
      </c>
      <c r="D1140" s="11">
        <v>21.64</v>
      </c>
      <c r="F1140" s="11">
        <v>21.64</v>
      </c>
    </row>
    <row r="1141" spans="2:6">
      <c r="B1141" s="11" t="s">
        <v>1147</v>
      </c>
      <c r="D1141" s="11">
        <v>64.58</v>
      </c>
      <c r="F1141" s="11">
        <v>64.58</v>
      </c>
    </row>
    <row r="1142" spans="2:6">
      <c r="B1142" s="11" t="s">
        <v>1148</v>
      </c>
      <c r="D1142" s="11">
        <v>26.7</v>
      </c>
      <c r="F1142" s="11">
        <v>26.7</v>
      </c>
    </row>
    <row r="1143" spans="2:6">
      <c r="B1143" s="11" t="s">
        <v>1149</v>
      </c>
      <c r="D1143" s="11">
        <v>36.270000000000003</v>
      </c>
      <c r="F1143" s="11">
        <v>36.270000000000003</v>
      </c>
    </row>
    <row r="1144" spans="2:6">
      <c r="B1144" s="11" t="s">
        <v>1150</v>
      </c>
      <c r="D1144" s="11">
        <v>52.24</v>
      </c>
      <c r="F1144" s="11">
        <v>52.24</v>
      </c>
    </row>
    <row r="1145" spans="2:6">
      <c r="B1145" s="11" t="s">
        <v>1151</v>
      </c>
      <c r="D1145" s="11">
        <v>15.46</v>
      </c>
      <c r="F1145" s="11">
        <v>15.46</v>
      </c>
    </row>
    <row r="1146" spans="2:6">
      <c r="B1146" s="11" t="s">
        <v>1152</v>
      </c>
      <c r="D1146" s="11">
        <v>16.98</v>
      </c>
      <c r="F1146" s="11">
        <v>16.98</v>
      </c>
    </row>
    <row r="1147" spans="2:6">
      <c r="B1147" s="11" t="s">
        <v>1153</v>
      </c>
      <c r="D1147" s="11">
        <v>34.909999999999997</v>
      </c>
      <c r="F1147" s="11">
        <v>34.909999999999997</v>
      </c>
    </row>
    <row r="1148" spans="2:6">
      <c r="B1148" s="11" t="s">
        <v>1154</v>
      </c>
      <c r="D1148" s="11">
        <v>404.57</v>
      </c>
      <c r="F1148" s="11">
        <v>404.57</v>
      </c>
    </row>
    <row r="1149" spans="2:6">
      <c r="B1149" s="11" t="s">
        <v>1155</v>
      </c>
      <c r="D1149" s="11">
        <v>133.63999999999999</v>
      </c>
      <c r="F1149" s="11">
        <v>133.63999999999999</v>
      </c>
    </row>
    <row r="1150" spans="2:6">
      <c r="B1150" s="11" t="s">
        <v>1156</v>
      </c>
      <c r="D1150" s="11">
        <v>12.14</v>
      </c>
      <c r="F1150" s="11">
        <v>12.14</v>
      </c>
    </row>
    <row r="1151" spans="2:6">
      <c r="B1151" s="11" t="s">
        <v>1157</v>
      </c>
      <c r="D1151" s="11">
        <v>38.51</v>
      </c>
      <c r="F1151" s="11">
        <v>38.51</v>
      </c>
    </row>
    <row r="1152" spans="2:6">
      <c r="B1152" s="11" t="s">
        <v>1158</v>
      </c>
      <c r="D1152" s="11">
        <v>33.96</v>
      </c>
      <c r="F1152" s="11">
        <v>33.96</v>
      </c>
    </row>
    <row r="1153" spans="2:6">
      <c r="B1153" s="11" t="s">
        <v>1159</v>
      </c>
      <c r="D1153" s="11">
        <v>67.33</v>
      </c>
      <c r="F1153" s="11">
        <v>67.33</v>
      </c>
    </row>
    <row r="1154" spans="2:6">
      <c r="B1154" s="11" t="s">
        <v>1160</v>
      </c>
      <c r="D1154" s="11">
        <v>101.69</v>
      </c>
      <c r="F1154" s="11">
        <v>101.69</v>
      </c>
    </row>
    <row r="1155" spans="2:6">
      <c r="B1155" s="11" t="s">
        <v>1161</v>
      </c>
      <c r="D1155" s="11">
        <v>84.74</v>
      </c>
      <c r="F1155" s="11">
        <v>84.74</v>
      </c>
    </row>
    <row r="1156" spans="2:6">
      <c r="B1156" s="11" t="s">
        <v>1162</v>
      </c>
      <c r="D1156" s="11">
        <v>109.2</v>
      </c>
      <c r="F1156" s="11">
        <v>109.2</v>
      </c>
    </row>
    <row r="1157" spans="2:6">
      <c r="B1157" s="11" t="s">
        <v>1163</v>
      </c>
      <c r="D1157" s="11">
        <v>37.39</v>
      </c>
      <c r="F1157" s="11">
        <v>37.39</v>
      </c>
    </row>
    <row r="1158" spans="2:6">
      <c r="B1158" s="11" t="s">
        <v>1164</v>
      </c>
      <c r="D1158" s="11">
        <v>387.88</v>
      </c>
      <c r="F1158" s="11">
        <v>387.88</v>
      </c>
    </row>
    <row r="1159" spans="2:6">
      <c r="B1159" s="11" t="s">
        <v>1165</v>
      </c>
      <c r="D1159" s="11">
        <v>116.94</v>
      </c>
      <c r="F1159" s="11">
        <v>116.94</v>
      </c>
    </row>
    <row r="1160" spans="2:6">
      <c r="B1160" s="11" t="s">
        <v>1166</v>
      </c>
      <c r="D1160" s="11">
        <v>16.3</v>
      </c>
      <c r="F1160" s="11">
        <v>16.3</v>
      </c>
    </row>
    <row r="1161" spans="2:6">
      <c r="B1161" s="11" t="s">
        <v>1167</v>
      </c>
      <c r="D1161" s="11">
        <v>14.78</v>
      </c>
      <c r="F1161" s="11">
        <v>14.78</v>
      </c>
    </row>
    <row r="1162" spans="2:6">
      <c r="B1162" s="11" t="s">
        <v>1168</v>
      </c>
      <c r="D1162" s="11">
        <v>31.12</v>
      </c>
      <c r="F1162" s="11">
        <v>31.12</v>
      </c>
    </row>
    <row r="1163" spans="2:6">
      <c r="B1163" s="11" t="s">
        <v>1169</v>
      </c>
      <c r="D1163" s="11">
        <v>61.32</v>
      </c>
      <c r="F1163" s="11">
        <v>61.32</v>
      </c>
    </row>
    <row r="1164" spans="2:6">
      <c r="B1164" s="11" t="s">
        <v>1170</v>
      </c>
      <c r="D1164" s="11">
        <v>319.18</v>
      </c>
      <c r="F1164" s="11">
        <v>319.18</v>
      </c>
    </row>
    <row r="1165" spans="2:6">
      <c r="B1165" s="11" t="s">
        <v>1171</v>
      </c>
      <c r="D1165" s="11">
        <v>245.77</v>
      </c>
      <c r="F1165" s="11">
        <v>245.77</v>
      </c>
    </row>
    <row r="1166" spans="2:6">
      <c r="B1166" s="11" t="s">
        <v>1172</v>
      </c>
      <c r="D1166" s="11">
        <v>58.36</v>
      </c>
      <c r="F1166" s="11">
        <v>58.36</v>
      </c>
    </row>
    <row r="1167" spans="2:6">
      <c r="B1167" s="11" t="s">
        <v>1173</v>
      </c>
      <c r="D1167" s="11">
        <v>30.3</v>
      </c>
      <c r="F1167" s="11">
        <v>30.3</v>
      </c>
    </row>
    <row r="1168" spans="2:6">
      <c r="B1168" s="11" t="s">
        <v>1174</v>
      </c>
      <c r="D1168" s="11">
        <v>116.94</v>
      </c>
      <c r="F1168" s="11">
        <v>116.94</v>
      </c>
    </row>
    <row r="1169" spans="2:6">
      <c r="B1169" s="11" t="s">
        <v>1175</v>
      </c>
      <c r="D1169" s="11">
        <v>47.25</v>
      </c>
      <c r="F1169" s="11">
        <v>47.25</v>
      </c>
    </row>
    <row r="1170" spans="2:6">
      <c r="B1170" s="11" t="s">
        <v>1176</v>
      </c>
      <c r="D1170" s="11">
        <v>146.43</v>
      </c>
      <c r="F1170" s="11">
        <v>146.43</v>
      </c>
    </row>
    <row r="1171" spans="2:6">
      <c r="B1171" s="11" t="s">
        <v>1177</v>
      </c>
      <c r="D1171" s="11">
        <v>48.58</v>
      </c>
      <c r="F1171" s="11">
        <v>48.58</v>
      </c>
    </row>
    <row r="1172" spans="2:6">
      <c r="B1172" s="11" t="s">
        <v>1178</v>
      </c>
      <c r="D1172" s="11">
        <v>18.16</v>
      </c>
      <c r="F1172" s="11">
        <v>18.16</v>
      </c>
    </row>
    <row r="1173" spans="2:6">
      <c r="B1173" s="11" t="s">
        <v>1179</v>
      </c>
      <c r="D1173" s="11">
        <v>19.88</v>
      </c>
      <c r="F1173" s="11">
        <v>19.88</v>
      </c>
    </row>
    <row r="1174" spans="2:6">
      <c r="B1174" s="11" t="s">
        <v>1180</v>
      </c>
      <c r="D1174" s="11">
        <v>40.520000000000003</v>
      </c>
      <c r="F1174" s="11">
        <v>40.520000000000003</v>
      </c>
    </row>
    <row r="1175" spans="2:6">
      <c r="B1175" s="11" t="s">
        <v>1181</v>
      </c>
      <c r="D1175" s="11">
        <v>58.18</v>
      </c>
      <c r="F1175" s="11">
        <v>58.18</v>
      </c>
    </row>
    <row r="1176" spans="2:6">
      <c r="B1176" s="11" t="s">
        <v>1182</v>
      </c>
      <c r="D1176" s="11">
        <v>13.03</v>
      </c>
      <c r="F1176" s="11">
        <v>13.03</v>
      </c>
    </row>
    <row r="1177" spans="2:6">
      <c r="B1177" s="11" t="s">
        <v>1183</v>
      </c>
      <c r="D1177" s="11">
        <v>123.37</v>
      </c>
      <c r="F1177" s="11">
        <v>123.37</v>
      </c>
    </row>
    <row r="1178" spans="2:6">
      <c r="B1178" s="11" t="s">
        <v>1184</v>
      </c>
      <c r="D1178" s="11">
        <v>33.200000000000003</v>
      </c>
      <c r="F1178" s="11">
        <v>33.200000000000003</v>
      </c>
    </row>
    <row r="1179" spans="2:6">
      <c r="B1179" s="11" t="s">
        <v>1185</v>
      </c>
      <c r="D1179" s="11">
        <v>46.15</v>
      </c>
      <c r="F1179" s="11">
        <v>46.15</v>
      </c>
    </row>
    <row r="1180" spans="2:6">
      <c r="B1180" s="11" t="s">
        <v>1186</v>
      </c>
      <c r="D1180" s="11">
        <v>77.06</v>
      </c>
      <c r="F1180" s="11">
        <v>77.06</v>
      </c>
    </row>
    <row r="1181" spans="2:6">
      <c r="B1181" s="11" t="s">
        <v>1187</v>
      </c>
      <c r="D1181" s="11">
        <v>196.88</v>
      </c>
      <c r="F1181" s="11">
        <v>196.88</v>
      </c>
    </row>
    <row r="1182" spans="2:6">
      <c r="B1182" s="11" t="s">
        <v>1188</v>
      </c>
      <c r="D1182" s="11">
        <v>18.690000000000001</v>
      </c>
      <c r="F1182" s="11">
        <v>18.690000000000001</v>
      </c>
    </row>
    <row r="1183" spans="2:6">
      <c r="B1183" s="11" t="s">
        <v>1189</v>
      </c>
      <c r="D1183" s="11">
        <v>177.39</v>
      </c>
      <c r="F1183" s="11">
        <v>177.39</v>
      </c>
    </row>
    <row r="1184" spans="2:6">
      <c r="B1184" s="11" t="s">
        <v>1190</v>
      </c>
      <c r="D1184" s="11">
        <v>31.08</v>
      </c>
      <c r="F1184" s="11">
        <v>31.08</v>
      </c>
    </row>
    <row r="1185" spans="2:6">
      <c r="B1185" s="11" t="s">
        <v>1191</v>
      </c>
      <c r="D1185" s="11">
        <v>29.84</v>
      </c>
      <c r="F1185" s="11">
        <v>29.84</v>
      </c>
    </row>
    <row r="1186" spans="2:6">
      <c r="B1186" s="11" t="s">
        <v>1192</v>
      </c>
      <c r="D1186" s="11">
        <v>68.989999999999995</v>
      </c>
      <c r="F1186" s="11">
        <v>68.989999999999995</v>
      </c>
    </row>
    <row r="1187" spans="2:6">
      <c r="B1187" s="11" t="s">
        <v>1193</v>
      </c>
      <c r="D1187" s="11">
        <v>262.02</v>
      </c>
      <c r="F1187" s="11">
        <v>262.02</v>
      </c>
    </row>
    <row r="1188" spans="2:6">
      <c r="B1188" s="11" t="s">
        <v>1194</v>
      </c>
      <c r="D1188" s="11">
        <v>34.1</v>
      </c>
      <c r="F1188" s="11">
        <v>34.1</v>
      </c>
    </row>
    <row r="1189" spans="2:6">
      <c r="B1189" s="11" t="s">
        <v>1195</v>
      </c>
      <c r="D1189" s="11">
        <v>30.91</v>
      </c>
      <c r="F1189" s="11">
        <v>30.91</v>
      </c>
    </row>
    <row r="1190" spans="2:6">
      <c r="B1190" s="11" t="s">
        <v>1196</v>
      </c>
      <c r="D1190" s="11">
        <v>526.24</v>
      </c>
      <c r="F1190" s="11">
        <v>526.24</v>
      </c>
    </row>
    <row r="1191" spans="2:6">
      <c r="B1191" s="11" t="s">
        <v>1197</v>
      </c>
      <c r="D1191" s="11">
        <v>54.43</v>
      </c>
      <c r="F1191" s="11">
        <v>54.43</v>
      </c>
    </row>
    <row r="1192" spans="2:6">
      <c r="B1192" s="11" t="s">
        <v>1198</v>
      </c>
      <c r="D1192" s="11">
        <v>181.13</v>
      </c>
      <c r="F1192" s="11">
        <v>181.13</v>
      </c>
    </row>
    <row r="1193" spans="2:6">
      <c r="B1193" s="11" t="s">
        <v>1199</v>
      </c>
      <c r="D1193" s="11">
        <v>64.08</v>
      </c>
      <c r="F1193" s="11">
        <v>64.08</v>
      </c>
    </row>
    <row r="1194" spans="2:6">
      <c r="B1194" s="11" t="s">
        <v>1200</v>
      </c>
      <c r="D1194" s="11">
        <v>244.66</v>
      </c>
      <c r="F1194" s="11">
        <v>244.66</v>
      </c>
    </row>
    <row r="1195" spans="2:6">
      <c r="B1195" s="11" t="s">
        <v>1201</v>
      </c>
      <c r="D1195" s="11">
        <v>56.71</v>
      </c>
      <c r="F1195" s="11">
        <v>56.71</v>
      </c>
    </row>
    <row r="1196" spans="2:6">
      <c r="B1196" s="11" t="s">
        <v>1202</v>
      </c>
      <c r="D1196" s="11">
        <v>290.75</v>
      </c>
      <c r="F1196" s="11">
        <v>290.75</v>
      </c>
    </row>
    <row r="1197" spans="2:6">
      <c r="B1197" s="11" t="s">
        <v>1203</v>
      </c>
      <c r="D1197" s="11">
        <v>65.239999999999995</v>
      </c>
      <c r="F1197" s="11">
        <v>65.239999999999995</v>
      </c>
    </row>
    <row r="1198" spans="2:6">
      <c r="B1198" s="11" t="s">
        <v>1204</v>
      </c>
      <c r="D1198" s="11">
        <v>63.28</v>
      </c>
      <c r="F1198" s="11">
        <v>63.28</v>
      </c>
    </row>
    <row r="1199" spans="2:6">
      <c r="B1199" s="11" t="s">
        <v>1205</v>
      </c>
      <c r="D1199" s="11">
        <v>121.08</v>
      </c>
      <c r="F1199" s="11">
        <v>121.08</v>
      </c>
    </row>
    <row r="1200" spans="2:6">
      <c r="B1200" s="11" t="s">
        <v>1206</v>
      </c>
      <c r="D1200" s="11">
        <v>21.37</v>
      </c>
      <c r="F1200" s="11">
        <v>21.37</v>
      </c>
    </row>
    <row r="1201" spans="2:6">
      <c r="B1201" s="11" t="s">
        <v>1207</v>
      </c>
      <c r="D1201" s="11">
        <v>129.52000000000001</v>
      </c>
      <c r="F1201" s="11">
        <v>129.52000000000001</v>
      </c>
    </row>
    <row r="1202" spans="2:6">
      <c r="B1202" s="11" t="s">
        <v>1208</v>
      </c>
      <c r="D1202" s="11">
        <v>72.73</v>
      </c>
      <c r="F1202" s="11">
        <v>72.73</v>
      </c>
    </row>
    <row r="1203" spans="2:6">
      <c r="B1203" s="11" t="s">
        <v>1209</v>
      </c>
      <c r="D1203" s="11">
        <v>48.78</v>
      </c>
      <c r="F1203" s="11">
        <v>48.78</v>
      </c>
    </row>
    <row r="1204" spans="2:6">
      <c r="B1204" s="11" t="s">
        <v>1210</v>
      </c>
      <c r="D1204" s="11">
        <v>22.89</v>
      </c>
      <c r="F1204" s="11">
        <v>22.89</v>
      </c>
    </row>
    <row r="1205" spans="2:6">
      <c r="B1205" s="11" t="s">
        <v>1211</v>
      </c>
      <c r="D1205" s="11">
        <v>63.57</v>
      </c>
      <c r="F1205" s="11">
        <v>63.57</v>
      </c>
    </row>
    <row r="1206" spans="2:6">
      <c r="B1206" s="11" t="s">
        <v>1212</v>
      </c>
      <c r="D1206" s="11">
        <v>64.34</v>
      </c>
      <c r="F1206" s="11">
        <v>64.34</v>
      </c>
    </row>
    <row r="1207" spans="2:6">
      <c r="B1207" s="11" t="s">
        <v>1213</v>
      </c>
      <c r="D1207" s="11">
        <v>52.86</v>
      </c>
      <c r="F1207" s="11">
        <v>52.86</v>
      </c>
    </row>
    <row r="1208" spans="2:6">
      <c r="B1208" s="11" t="s">
        <v>1214</v>
      </c>
      <c r="D1208" s="11">
        <v>58.3</v>
      </c>
      <c r="F1208" s="11">
        <v>58.3</v>
      </c>
    </row>
    <row r="1209" spans="2:6">
      <c r="B1209" s="11" t="s">
        <v>1215</v>
      </c>
      <c r="D1209" s="11">
        <v>25.17</v>
      </c>
      <c r="F1209" s="11">
        <v>25.17</v>
      </c>
    </row>
    <row r="1210" spans="2:6">
      <c r="B1210" s="11" t="s">
        <v>1216</v>
      </c>
      <c r="D1210" s="11">
        <v>18.14</v>
      </c>
      <c r="F1210" s="11">
        <v>18.14</v>
      </c>
    </row>
    <row r="1211" spans="2:6">
      <c r="B1211" s="11" t="s">
        <v>1217</v>
      </c>
      <c r="D1211" s="11">
        <v>55.36</v>
      </c>
      <c r="F1211" s="11">
        <v>55.36</v>
      </c>
    </row>
    <row r="1212" spans="2:6">
      <c r="B1212" s="11" t="s">
        <v>1218</v>
      </c>
      <c r="D1212" s="11">
        <v>26.56</v>
      </c>
      <c r="F1212" s="11">
        <v>26.56</v>
      </c>
    </row>
    <row r="1213" spans="2:6">
      <c r="B1213" s="11" t="s">
        <v>1219</v>
      </c>
      <c r="D1213" s="11">
        <v>21.37</v>
      </c>
      <c r="F1213" s="11">
        <v>21.37</v>
      </c>
    </row>
    <row r="1214" spans="2:6">
      <c r="B1214" s="11" t="s">
        <v>1220</v>
      </c>
      <c r="D1214" s="11">
        <v>30.51</v>
      </c>
      <c r="F1214" s="11">
        <v>30.51</v>
      </c>
    </row>
    <row r="1215" spans="2:6">
      <c r="B1215" s="11" t="s">
        <v>1221</v>
      </c>
      <c r="D1215" s="11">
        <v>21.99</v>
      </c>
      <c r="F1215" s="11">
        <v>21.99</v>
      </c>
    </row>
    <row r="1216" spans="2:6">
      <c r="B1216" s="11" t="s">
        <v>1222</v>
      </c>
      <c r="D1216" s="11">
        <v>61.63</v>
      </c>
      <c r="F1216" s="11">
        <v>61.63</v>
      </c>
    </row>
    <row r="1217" spans="2:6">
      <c r="B1217" s="11" t="s">
        <v>1223</v>
      </c>
      <c r="D1217" s="11">
        <v>211.27</v>
      </c>
      <c r="F1217" s="11">
        <v>211.27</v>
      </c>
    </row>
    <row r="1218" spans="2:6">
      <c r="B1218" s="11" t="s">
        <v>1224</v>
      </c>
      <c r="D1218" s="11">
        <v>29.94</v>
      </c>
      <c r="F1218" s="11">
        <v>29.94</v>
      </c>
    </row>
    <row r="1219" spans="2:6">
      <c r="B1219" s="11" t="s">
        <v>1225</v>
      </c>
      <c r="D1219" s="11">
        <v>56.28</v>
      </c>
      <c r="F1219" s="11">
        <v>56.28</v>
      </c>
    </row>
    <row r="1220" spans="2:6">
      <c r="B1220" s="11" t="s">
        <v>1226</v>
      </c>
      <c r="D1220" s="11">
        <v>28.77</v>
      </c>
      <c r="F1220" s="11">
        <v>28.77</v>
      </c>
    </row>
    <row r="1221" spans="2:6">
      <c r="B1221" s="11" t="s">
        <v>1227</v>
      </c>
      <c r="D1221" s="11">
        <v>317.11</v>
      </c>
      <c r="F1221" s="11">
        <v>317.11</v>
      </c>
    </row>
    <row r="1222" spans="2:6">
      <c r="B1222" s="11" t="s">
        <v>1228</v>
      </c>
      <c r="D1222" s="11">
        <v>24.48</v>
      </c>
      <c r="F1222" s="11">
        <v>24.48</v>
      </c>
    </row>
    <row r="1223" spans="2:6">
      <c r="B1223" s="11" t="s">
        <v>1229</v>
      </c>
      <c r="D1223" s="11">
        <v>38.35</v>
      </c>
      <c r="F1223" s="11">
        <v>38.35</v>
      </c>
    </row>
    <row r="1224" spans="2:6">
      <c r="B1224" s="11" t="s">
        <v>1230</v>
      </c>
      <c r="D1224" s="11">
        <v>21.82</v>
      </c>
      <c r="F1224" s="11">
        <v>21.82</v>
      </c>
    </row>
    <row r="1225" spans="2:6">
      <c r="B1225" s="11" t="s">
        <v>1231</v>
      </c>
      <c r="D1225" s="11">
        <v>98.51</v>
      </c>
      <c r="F1225" s="11">
        <v>98.51</v>
      </c>
    </row>
    <row r="1226" spans="2:6">
      <c r="B1226" s="11" t="s">
        <v>1232</v>
      </c>
      <c r="D1226" s="11">
        <v>65.319999999999993</v>
      </c>
      <c r="F1226" s="11">
        <v>65.319999999999993</v>
      </c>
    </row>
    <row r="1227" spans="2:6">
      <c r="B1227" s="11" t="s">
        <v>1233</v>
      </c>
      <c r="D1227" s="11">
        <v>49.08</v>
      </c>
      <c r="F1227" s="11">
        <v>49.08</v>
      </c>
    </row>
    <row r="1228" spans="2:6">
      <c r="B1228" s="11" t="s">
        <v>1234</v>
      </c>
      <c r="D1228" s="11">
        <v>77.06</v>
      </c>
      <c r="F1228" s="11">
        <v>77.06</v>
      </c>
    </row>
    <row r="1229" spans="2:6">
      <c r="B1229" s="11" t="s">
        <v>1235</v>
      </c>
      <c r="D1229" s="11">
        <v>13.36</v>
      </c>
      <c r="F1229" s="11">
        <v>13.36</v>
      </c>
    </row>
    <row r="1230" spans="2:6">
      <c r="B1230" s="11" t="s">
        <v>1236</v>
      </c>
      <c r="D1230" s="11">
        <v>21.82</v>
      </c>
      <c r="F1230" s="11">
        <v>21.82</v>
      </c>
    </row>
    <row r="1231" spans="2:6">
      <c r="B1231" s="11" t="s">
        <v>1237</v>
      </c>
      <c r="D1231" s="11">
        <v>77.06</v>
      </c>
      <c r="F1231" s="11">
        <v>77.06</v>
      </c>
    </row>
    <row r="1232" spans="2:6">
      <c r="B1232" s="11" t="s">
        <v>1238</v>
      </c>
      <c r="D1232" s="11">
        <v>207.14</v>
      </c>
      <c r="F1232" s="11">
        <v>207.14</v>
      </c>
    </row>
    <row r="1233" spans="2:6">
      <c r="B1233" s="11" t="s">
        <v>1239</v>
      </c>
      <c r="D1233" s="11">
        <v>19.48</v>
      </c>
      <c r="F1233" s="11">
        <v>19.48</v>
      </c>
    </row>
    <row r="1234" spans="2:6">
      <c r="B1234" s="11" t="s">
        <v>1240</v>
      </c>
      <c r="D1234" s="11">
        <v>36.54</v>
      </c>
      <c r="F1234" s="11">
        <v>36.54</v>
      </c>
    </row>
    <row r="1235" spans="2:6">
      <c r="B1235" s="11" t="s">
        <v>1241</v>
      </c>
      <c r="D1235" s="11">
        <v>40.58</v>
      </c>
      <c r="F1235" s="11">
        <v>40.58</v>
      </c>
    </row>
    <row r="1236" spans="2:6">
      <c r="B1236" s="11" t="s">
        <v>1242</v>
      </c>
      <c r="D1236" s="11">
        <v>807.2</v>
      </c>
      <c r="F1236" s="11">
        <v>807.2</v>
      </c>
    </row>
    <row r="1237" spans="2:6">
      <c r="B1237" s="11" t="s">
        <v>1243</v>
      </c>
      <c r="D1237" s="11">
        <v>146.43</v>
      </c>
      <c r="F1237" s="11">
        <v>146.43</v>
      </c>
    </row>
    <row r="1238" spans="2:6">
      <c r="B1238" s="11" t="s">
        <v>1244</v>
      </c>
      <c r="D1238" s="11">
        <v>319.2</v>
      </c>
      <c r="F1238" s="11">
        <v>319.2</v>
      </c>
    </row>
    <row r="1239" spans="2:6">
      <c r="B1239" s="11" t="s">
        <v>1245</v>
      </c>
      <c r="D1239" s="11">
        <v>67.11</v>
      </c>
      <c r="F1239" s="11">
        <v>67.11</v>
      </c>
    </row>
    <row r="1240" spans="2:6">
      <c r="B1240" s="11" t="s">
        <v>1246</v>
      </c>
      <c r="D1240" s="11">
        <v>51.99</v>
      </c>
      <c r="F1240" s="11">
        <v>51.99</v>
      </c>
    </row>
    <row r="1241" spans="2:6">
      <c r="B1241" s="11" t="s">
        <v>1247</v>
      </c>
      <c r="D1241" s="11">
        <v>203.32</v>
      </c>
      <c r="F1241" s="11">
        <v>203.32</v>
      </c>
    </row>
    <row r="1242" spans="2:6">
      <c r="B1242" s="11" t="s">
        <v>1248</v>
      </c>
      <c r="D1242" s="11">
        <v>52.21</v>
      </c>
      <c r="F1242" s="11">
        <v>52.21</v>
      </c>
    </row>
    <row r="1243" spans="2:6">
      <c r="B1243" s="11" t="s">
        <v>1249</v>
      </c>
      <c r="D1243" s="11">
        <v>33.94</v>
      </c>
      <c r="F1243" s="11">
        <v>33.94</v>
      </c>
    </row>
    <row r="1244" spans="2:6">
      <c r="B1244" s="11" t="s">
        <v>1250</v>
      </c>
      <c r="D1244" s="11">
        <v>87.9</v>
      </c>
      <c r="F1244" s="11">
        <v>87.9</v>
      </c>
    </row>
    <row r="1245" spans="2:6">
      <c r="B1245" s="11" t="s">
        <v>1251</v>
      </c>
      <c r="D1245" s="11">
        <v>24.54</v>
      </c>
      <c r="F1245" s="11">
        <v>24.54</v>
      </c>
    </row>
    <row r="1246" spans="2:6">
      <c r="B1246" s="11" t="s">
        <v>1252</v>
      </c>
      <c r="D1246" s="11">
        <v>35.700000000000003</v>
      </c>
      <c r="F1246" s="11">
        <v>35.700000000000003</v>
      </c>
    </row>
    <row r="1247" spans="2:6">
      <c r="B1247" s="11" t="s">
        <v>1253</v>
      </c>
      <c r="D1247" s="11">
        <v>35.04</v>
      </c>
      <c r="F1247" s="11">
        <v>35.04</v>
      </c>
    </row>
    <row r="1248" spans="2:6">
      <c r="B1248" s="11" t="s">
        <v>1254</v>
      </c>
      <c r="D1248" s="11">
        <v>41.88</v>
      </c>
      <c r="F1248" s="11">
        <v>41.88</v>
      </c>
    </row>
    <row r="1249" spans="2:6">
      <c r="B1249" s="11" t="s">
        <v>1255</v>
      </c>
      <c r="D1249" s="11">
        <v>18.16</v>
      </c>
      <c r="F1249" s="11">
        <v>18.16</v>
      </c>
    </row>
    <row r="1250" spans="2:6">
      <c r="B1250" s="11" t="s">
        <v>1256</v>
      </c>
      <c r="D1250" s="11">
        <v>35.340000000000003</v>
      </c>
      <c r="F1250" s="11">
        <v>35.340000000000003</v>
      </c>
    </row>
    <row r="1251" spans="2:6">
      <c r="B1251" s="11" t="s">
        <v>1257</v>
      </c>
      <c r="D1251" s="11">
        <v>27.82</v>
      </c>
      <c r="F1251" s="11">
        <v>27.82</v>
      </c>
    </row>
    <row r="1252" spans="2:6">
      <c r="B1252" s="11" t="s">
        <v>1258</v>
      </c>
      <c r="D1252" s="11">
        <v>23</v>
      </c>
      <c r="F1252" s="11">
        <v>23</v>
      </c>
    </row>
    <row r="1253" spans="2:6">
      <c r="B1253" s="11" t="s">
        <v>1259</v>
      </c>
      <c r="D1253" s="11">
        <v>61.03</v>
      </c>
      <c r="F1253" s="11">
        <v>61.03</v>
      </c>
    </row>
    <row r="1254" spans="2:6">
      <c r="B1254" s="11" t="s">
        <v>1260</v>
      </c>
      <c r="D1254" s="11">
        <v>82.8</v>
      </c>
      <c r="F1254" s="11">
        <v>82.8</v>
      </c>
    </row>
    <row r="1255" spans="2:6">
      <c r="B1255" s="11" t="s">
        <v>1261</v>
      </c>
      <c r="D1255" s="11">
        <v>388</v>
      </c>
      <c r="F1255" s="11">
        <v>388</v>
      </c>
    </row>
    <row r="1256" spans="2:6">
      <c r="B1256" s="11" t="s">
        <v>1262</v>
      </c>
      <c r="D1256" s="11">
        <v>13.71</v>
      </c>
      <c r="F1256" s="11">
        <v>13.71</v>
      </c>
    </row>
    <row r="1257" spans="2:6">
      <c r="B1257" s="11" t="s">
        <v>1263</v>
      </c>
      <c r="D1257" s="11">
        <v>85.43</v>
      </c>
      <c r="F1257" s="11">
        <v>85.43</v>
      </c>
    </row>
    <row r="1258" spans="2:6">
      <c r="B1258" s="11" t="s">
        <v>1264</v>
      </c>
      <c r="D1258" s="11">
        <v>14.78</v>
      </c>
      <c r="F1258" s="11">
        <v>14.78</v>
      </c>
    </row>
    <row r="1259" spans="2:6">
      <c r="B1259" s="11" t="s">
        <v>1265</v>
      </c>
      <c r="D1259" s="11">
        <v>66.81</v>
      </c>
      <c r="F1259" s="11">
        <v>66.81</v>
      </c>
    </row>
    <row r="1260" spans="2:6">
      <c r="B1260" s="11" t="s">
        <v>1266</v>
      </c>
      <c r="D1260" s="11">
        <v>75.11</v>
      </c>
      <c r="F1260" s="11">
        <v>75.11</v>
      </c>
    </row>
    <row r="1261" spans="2:6">
      <c r="B1261" s="11" t="s">
        <v>1267</v>
      </c>
      <c r="D1261" s="11">
        <v>56.71</v>
      </c>
      <c r="F1261" s="11">
        <v>56.71</v>
      </c>
    </row>
    <row r="1262" spans="2:6">
      <c r="B1262" s="11" t="s">
        <v>1268</v>
      </c>
      <c r="D1262" s="11">
        <v>78</v>
      </c>
      <c r="F1262" s="11">
        <v>78</v>
      </c>
    </row>
    <row r="1263" spans="2:6">
      <c r="B1263" s="11" t="s">
        <v>1269</v>
      </c>
      <c r="D1263" s="11">
        <v>42.84</v>
      </c>
      <c r="F1263" s="11">
        <v>42.84</v>
      </c>
    </row>
    <row r="1264" spans="2:6">
      <c r="B1264" s="11" t="s">
        <v>1270</v>
      </c>
      <c r="D1264" s="11">
        <v>12.13</v>
      </c>
      <c r="F1264" s="11">
        <v>12.13</v>
      </c>
    </row>
    <row r="1265" spans="2:6">
      <c r="B1265" s="11" t="s">
        <v>1271</v>
      </c>
      <c r="D1265" s="11">
        <v>61.53</v>
      </c>
      <c r="F1265" s="11">
        <v>61.53</v>
      </c>
    </row>
    <row r="1266" spans="2:6">
      <c r="B1266" s="11" t="s">
        <v>1272</v>
      </c>
      <c r="D1266" s="11">
        <v>65.23</v>
      </c>
      <c r="F1266" s="11">
        <v>65.23</v>
      </c>
    </row>
    <row r="1267" spans="2:6">
      <c r="B1267" s="11" t="s">
        <v>1273</v>
      </c>
      <c r="D1267" s="11">
        <v>71.790000000000006</v>
      </c>
      <c r="F1267" s="11">
        <v>71.790000000000006</v>
      </c>
    </row>
    <row r="1268" spans="2:6">
      <c r="B1268" s="11" t="s">
        <v>1274</v>
      </c>
      <c r="D1268" s="11">
        <v>126.8</v>
      </c>
      <c r="F1268" s="11">
        <v>126.8</v>
      </c>
    </row>
    <row r="1269" spans="2:6">
      <c r="B1269" s="11" t="s">
        <v>1275</v>
      </c>
      <c r="D1269" s="11">
        <v>20.190000000000001</v>
      </c>
      <c r="F1269" s="11">
        <v>20.190000000000001</v>
      </c>
    </row>
    <row r="1270" spans="2:6">
      <c r="B1270" s="11" t="s">
        <v>1276</v>
      </c>
      <c r="D1270" s="11">
        <v>146.43</v>
      </c>
      <c r="F1270" s="11">
        <v>146.43</v>
      </c>
    </row>
    <row r="1271" spans="2:6">
      <c r="B1271" s="11" t="s">
        <v>1277</v>
      </c>
      <c r="D1271" s="11">
        <v>78.13</v>
      </c>
      <c r="F1271" s="11">
        <v>78.13</v>
      </c>
    </row>
    <row r="1272" spans="2:6">
      <c r="B1272" s="11" t="s">
        <v>1278</v>
      </c>
      <c r="D1272" s="11">
        <v>77.72</v>
      </c>
      <c r="F1272" s="11">
        <v>77.72</v>
      </c>
    </row>
    <row r="1273" spans="2:6">
      <c r="B1273" s="11" t="s">
        <v>1279</v>
      </c>
      <c r="D1273" s="11">
        <v>12.53</v>
      </c>
      <c r="F1273" s="11">
        <v>12.53</v>
      </c>
    </row>
    <row r="1274" spans="2:6">
      <c r="B1274" s="11" t="s">
        <v>1280</v>
      </c>
      <c r="D1274" s="11">
        <v>59.45</v>
      </c>
      <c r="F1274" s="11">
        <v>59.45</v>
      </c>
    </row>
    <row r="1275" spans="2:6">
      <c r="B1275" s="11" t="s">
        <v>1281</v>
      </c>
      <c r="D1275" s="11">
        <v>65.63</v>
      </c>
      <c r="F1275" s="11">
        <v>65.63</v>
      </c>
    </row>
    <row r="1276" spans="2:6">
      <c r="B1276" s="11" t="s">
        <v>1282</v>
      </c>
      <c r="D1276" s="11">
        <v>46.81</v>
      </c>
      <c r="F1276" s="11">
        <v>46.81</v>
      </c>
    </row>
    <row r="1277" spans="2:6">
      <c r="B1277" s="11" t="s">
        <v>1283</v>
      </c>
      <c r="D1277" s="11">
        <v>63.35</v>
      </c>
      <c r="F1277" s="11">
        <v>63.35</v>
      </c>
    </row>
    <row r="1278" spans="2:6">
      <c r="B1278" s="11" t="s">
        <v>1284</v>
      </c>
      <c r="D1278" s="11">
        <v>103.57</v>
      </c>
      <c r="F1278" s="11">
        <v>103.57</v>
      </c>
    </row>
    <row r="1279" spans="2:6">
      <c r="B1279" s="11" t="s">
        <v>1285</v>
      </c>
      <c r="D1279" s="11">
        <v>34.909999999999997</v>
      </c>
      <c r="F1279" s="11">
        <v>34.909999999999997</v>
      </c>
    </row>
    <row r="1280" spans="2:6">
      <c r="B1280" s="11" t="s">
        <v>1286</v>
      </c>
      <c r="D1280" s="11">
        <v>52.91</v>
      </c>
      <c r="F1280" s="11">
        <v>52.91</v>
      </c>
    </row>
    <row r="1281" spans="2:6">
      <c r="B1281" s="11" t="s">
        <v>1287</v>
      </c>
      <c r="D1281" s="11">
        <v>73.05</v>
      </c>
      <c r="F1281" s="11">
        <v>73.05</v>
      </c>
    </row>
    <row r="1282" spans="2:6">
      <c r="B1282" s="11" t="s">
        <v>1288</v>
      </c>
      <c r="D1282" s="11">
        <v>41.64</v>
      </c>
      <c r="F1282" s="11">
        <v>41.64</v>
      </c>
    </row>
    <row r="1283" spans="2:6">
      <c r="B1283" s="11" t="s">
        <v>1289</v>
      </c>
      <c r="D1283" s="11">
        <v>9.52</v>
      </c>
      <c r="F1283" s="11">
        <v>9.52</v>
      </c>
    </row>
    <row r="1284" spans="2:6">
      <c r="B1284" s="11" t="s">
        <v>1290</v>
      </c>
      <c r="D1284" s="11">
        <v>25.1</v>
      </c>
      <c r="F1284" s="11">
        <v>25.1</v>
      </c>
    </row>
    <row r="1285" spans="2:6">
      <c r="B1285" s="11" t="s">
        <v>1291</v>
      </c>
      <c r="D1285" s="11">
        <v>32.22</v>
      </c>
      <c r="F1285" s="11">
        <v>32.22</v>
      </c>
    </row>
    <row r="1286" spans="2:6">
      <c r="B1286" s="11" t="s">
        <v>1292</v>
      </c>
      <c r="D1286" s="11">
        <v>50.7</v>
      </c>
      <c r="F1286" s="11">
        <v>50.7</v>
      </c>
    </row>
    <row r="1287" spans="2:6">
      <c r="B1287" s="11" t="s">
        <v>1293</v>
      </c>
      <c r="D1287" s="11">
        <v>42.23</v>
      </c>
      <c r="F1287" s="11">
        <v>42.23</v>
      </c>
    </row>
    <row r="1288" spans="2:6">
      <c r="B1288" s="11" t="s">
        <v>1294</v>
      </c>
      <c r="D1288" s="11">
        <v>12.24</v>
      </c>
      <c r="F1288" s="11">
        <v>12.24</v>
      </c>
    </row>
    <row r="1289" spans="2:6">
      <c r="B1289" s="11" t="s">
        <v>1295</v>
      </c>
      <c r="D1289" s="11">
        <v>44.07</v>
      </c>
      <c r="F1289" s="11">
        <v>44.07</v>
      </c>
    </row>
    <row r="1290" spans="2:6">
      <c r="B1290" s="11" t="s">
        <v>1296</v>
      </c>
      <c r="D1290" s="11">
        <v>28.99</v>
      </c>
      <c r="F1290" s="11">
        <v>28.99</v>
      </c>
    </row>
    <row r="1291" spans="2:6">
      <c r="B1291" s="11" t="s">
        <v>1297</v>
      </c>
      <c r="D1291" s="11">
        <v>26.94</v>
      </c>
      <c r="F1291" s="11">
        <v>26.94</v>
      </c>
    </row>
    <row r="1292" spans="2:6">
      <c r="B1292" s="11" t="s">
        <v>1298</v>
      </c>
      <c r="D1292" s="11">
        <v>73.22</v>
      </c>
      <c r="F1292" s="11">
        <v>73.22</v>
      </c>
    </row>
    <row r="1293" spans="2:6">
      <c r="B1293" s="11" t="s">
        <v>1299</v>
      </c>
      <c r="D1293" s="11">
        <v>26.26</v>
      </c>
      <c r="F1293" s="11">
        <v>26.26</v>
      </c>
    </row>
    <row r="1294" spans="2:6">
      <c r="B1294" s="11" t="s">
        <v>1300</v>
      </c>
      <c r="D1294" s="11">
        <v>103.57</v>
      </c>
      <c r="F1294" s="11">
        <v>103.57</v>
      </c>
    </row>
    <row r="1295" spans="2:6">
      <c r="B1295" s="11" t="s">
        <v>1301</v>
      </c>
      <c r="D1295" s="11">
        <v>256.33999999999997</v>
      </c>
      <c r="F1295" s="11">
        <v>256.33999999999997</v>
      </c>
    </row>
    <row r="1296" spans="2:6">
      <c r="B1296" s="11" t="s">
        <v>1302</v>
      </c>
      <c r="D1296" s="11">
        <v>33.200000000000003</v>
      </c>
      <c r="F1296" s="11">
        <v>33.200000000000003</v>
      </c>
    </row>
    <row r="1297" spans="2:6">
      <c r="B1297" s="11" t="s">
        <v>1303</v>
      </c>
      <c r="D1297" s="11">
        <v>7.65</v>
      </c>
      <c r="F1297" s="11">
        <v>7.65</v>
      </c>
    </row>
    <row r="1298" spans="2:6">
      <c r="B1298" s="11" t="s">
        <v>1304</v>
      </c>
      <c r="D1298" s="11">
        <v>17.93</v>
      </c>
      <c r="F1298" s="11">
        <v>17.93</v>
      </c>
    </row>
    <row r="1299" spans="2:6">
      <c r="B1299" s="11" t="s">
        <v>1305</v>
      </c>
      <c r="D1299" s="11">
        <v>82.04</v>
      </c>
      <c r="F1299" s="11">
        <v>82.04</v>
      </c>
    </row>
    <row r="1300" spans="2:6">
      <c r="B1300" s="11" t="s">
        <v>1306</v>
      </c>
      <c r="D1300" s="11">
        <v>61.68</v>
      </c>
      <c r="F1300" s="11">
        <v>61.68</v>
      </c>
    </row>
    <row r="1301" spans="2:6">
      <c r="B1301" s="11" t="s">
        <v>1307</v>
      </c>
      <c r="D1301" s="11">
        <v>22.79</v>
      </c>
      <c r="F1301" s="11">
        <v>22.79</v>
      </c>
    </row>
    <row r="1302" spans="2:6">
      <c r="B1302" s="11" t="s">
        <v>1308</v>
      </c>
      <c r="D1302" s="11">
        <v>23.91</v>
      </c>
      <c r="F1302" s="11">
        <v>23.91</v>
      </c>
    </row>
    <row r="1303" spans="2:6">
      <c r="B1303" s="11" t="s">
        <v>1309</v>
      </c>
      <c r="D1303" s="11">
        <v>9.23</v>
      </c>
      <c r="F1303" s="11">
        <v>9.23</v>
      </c>
    </row>
    <row r="1304" spans="2:6">
      <c r="B1304" s="11" t="s">
        <v>1310</v>
      </c>
      <c r="D1304" s="11">
        <v>42.17</v>
      </c>
      <c r="F1304" s="11">
        <v>42.17</v>
      </c>
    </row>
    <row r="1305" spans="2:6">
      <c r="B1305" s="11" t="s">
        <v>1311</v>
      </c>
      <c r="D1305" s="11">
        <v>16.3</v>
      </c>
      <c r="F1305" s="11">
        <v>16.3</v>
      </c>
    </row>
    <row r="1306" spans="2:6">
      <c r="B1306" s="11" t="s">
        <v>1312</v>
      </c>
      <c r="D1306" s="11">
        <v>103.57</v>
      </c>
      <c r="F1306" s="11">
        <v>103.57</v>
      </c>
    </row>
    <row r="1307" spans="2:6">
      <c r="B1307" s="11" t="s">
        <v>1313</v>
      </c>
      <c r="D1307" s="11">
        <v>101.69</v>
      </c>
      <c r="F1307" s="11">
        <v>101.69</v>
      </c>
    </row>
    <row r="1308" spans="2:6">
      <c r="B1308" s="11" t="s">
        <v>1314</v>
      </c>
      <c r="D1308" s="11">
        <v>34.14</v>
      </c>
      <c r="F1308" s="11">
        <v>34.14</v>
      </c>
    </row>
    <row r="1309" spans="2:6">
      <c r="B1309" s="11" t="s">
        <v>1315</v>
      </c>
      <c r="D1309" s="11">
        <v>40.57</v>
      </c>
      <c r="F1309" s="11">
        <v>40.57</v>
      </c>
    </row>
    <row r="1310" spans="2:6">
      <c r="B1310" s="11" t="s">
        <v>1316</v>
      </c>
      <c r="D1310" s="11">
        <v>45.72</v>
      </c>
      <c r="F1310" s="11">
        <v>45.72</v>
      </c>
    </row>
    <row r="1311" spans="2:6">
      <c r="B1311" s="11" t="s">
        <v>1317</v>
      </c>
      <c r="D1311" s="11">
        <v>9.86</v>
      </c>
      <c r="F1311" s="11">
        <v>9.86</v>
      </c>
    </row>
    <row r="1312" spans="2:6">
      <c r="B1312" s="11" t="s">
        <v>1318</v>
      </c>
      <c r="D1312" s="11">
        <v>24.54</v>
      </c>
      <c r="F1312" s="11">
        <v>24.54</v>
      </c>
    </row>
    <row r="1313" spans="2:6">
      <c r="B1313" s="11" t="s">
        <v>1319</v>
      </c>
      <c r="D1313" s="11">
        <v>177.03</v>
      </c>
      <c r="F1313" s="11">
        <v>177.03</v>
      </c>
    </row>
    <row r="1314" spans="2:6">
      <c r="B1314" s="11" t="s">
        <v>1320</v>
      </c>
      <c r="D1314" s="11">
        <v>47.61</v>
      </c>
      <c r="F1314" s="11">
        <v>47.61</v>
      </c>
    </row>
    <row r="1315" spans="2:6">
      <c r="B1315" s="11" t="s">
        <v>1321</v>
      </c>
      <c r="D1315" s="11">
        <v>10.44</v>
      </c>
      <c r="F1315" s="11">
        <v>10.44</v>
      </c>
    </row>
    <row r="1316" spans="2:6">
      <c r="B1316" s="11" t="s">
        <v>1322</v>
      </c>
      <c r="D1316" s="11">
        <v>178.96</v>
      </c>
      <c r="F1316" s="11">
        <v>178.96</v>
      </c>
    </row>
    <row r="1317" spans="2:6">
      <c r="B1317" s="11" t="s">
        <v>1323</v>
      </c>
      <c r="D1317" s="11">
        <v>52.74</v>
      </c>
      <c r="F1317" s="11">
        <v>52.74</v>
      </c>
    </row>
    <row r="1318" spans="2:6">
      <c r="B1318" s="11" t="s">
        <v>1324</v>
      </c>
      <c r="D1318" s="11">
        <v>52.18</v>
      </c>
      <c r="F1318" s="11">
        <v>52.18</v>
      </c>
    </row>
    <row r="1319" spans="2:6">
      <c r="B1319" s="11" t="s">
        <v>1325</v>
      </c>
      <c r="D1319" s="11">
        <v>82.8</v>
      </c>
      <c r="F1319" s="11">
        <v>82.8</v>
      </c>
    </row>
    <row r="1320" spans="2:6">
      <c r="B1320" s="11" t="s">
        <v>1326</v>
      </c>
      <c r="D1320" s="11">
        <v>18.78</v>
      </c>
      <c r="F1320" s="11">
        <v>18.78</v>
      </c>
    </row>
    <row r="1321" spans="2:6">
      <c r="B1321" s="11" t="s">
        <v>1327</v>
      </c>
      <c r="D1321" s="11">
        <v>70.760000000000005</v>
      </c>
      <c r="F1321" s="11">
        <v>70.760000000000005</v>
      </c>
    </row>
    <row r="1322" spans="2:6">
      <c r="B1322" s="11" t="s">
        <v>1328</v>
      </c>
      <c r="D1322" s="11">
        <v>140.38</v>
      </c>
      <c r="F1322" s="11">
        <v>140.38</v>
      </c>
    </row>
    <row r="1323" spans="2:6">
      <c r="B1323" s="11" t="s">
        <v>1329</v>
      </c>
      <c r="D1323" s="11">
        <v>20.079999999999998</v>
      </c>
      <c r="F1323" s="11">
        <v>20.079999999999998</v>
      </c>
    </row>
    <row r="1324" spans="2:6">
      <c r="B1324" s="11" t="s">
        <v>1330</v>
      </c>
      <c r="D1324" s="11">
        <v>55.5</v>
      </c>
      <c r="F1324" s="11">
        <v>55.5</v>
      </c>
    </row>
    <row r="1325" spans="2:6">
      <c r="B1325" s="11" t="s">
        <v>1331</v>
      </c>
      <c r="D1325" s="11">
        <v>55.48</v>
      </c>
      <c r="F1325" s="11">
        <v>55.48</v>
      </c>
    </row>
    <row r="1326" spans="2:6">
      <c r="B1326" s="11" t="s">
        <v>1332</v>
      </c>
      <c r="D1326" s="11">
        <v>73.05</v>
      </c>
      <c r="F1326" s="11">
        <v>73.05</v>
      </c>
    </row>
    <row r="1327" spans="2:6">
      <c r="B1327" s="11" t="s">
        <v>1333</v>
      </c>
      <c r="D1327" s="11">
        <v>52.86</v>
      </c>
      <c r="F1327" s="11">
        <v>52.86</v>
      </c>
    </row>
    <row r="1328" spans="2:6">
      <c r="B1328" s="11" t="s">
        <v>1334</v>
      </c>
      <c r="D1328" s="11">
        <v>47.47</v>
      </c>
      <c r="F1328" s="11">
        <v>47.47</v>
      </c>
    </row>
    <row r="1329" spans="2:6">
      <c r="B1329" s="11" t="s">
        <v>1335</v>
      </c>
      <c r="D1329" s="11">
        <v>76.91</v>
      </c>
      <c r="F1329" s="11">
        <v>76.91</v>
      </c>
    </row>
    <row r="1330" spans="2:6">
      <c r="B1330" s="11" t="s">
        <v>1336</v>
      </c>
      <c r="D1330" s="11">
        <v>19.920000000000002</v>
      </c>
      <c r="F1330" s="11">
        <v>19.920000000000002</v>
      </c>
    </row>
    <row r="1331" spans="2:6">
      <c r="B1331" s="11" t="s">
        <v>1337</v>
      </c>
      <c r="D1331" s="11">
        <v>256.33999999999997</v>
      </c>
      <c r="F1331" s="11">
        <v>256.33999999999997</v>
      </c>
    </row>
    <row r="1332" spans="2:6">
      <c r="B1332" s="11" t="s">
        <v>1338</v>
      </c>
      <c r="D1332" s="11">
        <v>52.2</v>
      </c>
      <c r="F1332" s="11">
        <v>52.2</v>
      </c>
    </row>
    <row r="1333" spans="2:6">
      <c r="B1333" s="11" t="s">
        <v>1339</v>
      </c>
      <c r="D1333" s="11">
        <v>66.81</v>
      </c>
      <c r="F1333" s="11">
        <v>66.81</v>
      </c>
    </row>
    <row r="1334" spans="2:6">
      <c r="B1334" s="11" t="s">
        <v>1340</v>
      </c>
      <c r="D1334" s="11">
        <v>296.86</v>
      </c>
      <c r="F1334" s="11">
        <v>296.86</v>
      </c>
    </row>
    <row r="1335" spans="2:6">
      <c r="B1335" s="11" t="s">
        <v>1341</v>
      </c>
      <c r="D1335" s="11">
        <v>52.18</v>
      </c>
      <c r="F1335" s="11">
        <v>52.18</v>
      </c>
    </row>
    <row r="1336" spans="2:6">
      <c r="B1336" s="11" t="s">
        <v>1342</v>
      </c>
      <c r="D1336" s="11">
        <v>32.729999999999997</v>
      </c>
      <c r="F1336" s="11">
        <v>32.729999999999997</v>
      </c>
    </row>
    <row r="1337" spans="2:6">
      <c r="B1337" s="11" t="s">
        <v>1343</v>
      </c>
      <c r="D1337" s="11">
        <v>21.51</v>
      </c>
      <c r="F1337" s="11">
        <v>21.51</v>
      </c>
    </row>
    <row r="1338" spans="2:6">
      <c r="B1338" s="11" t="s">
        <v>1344</v>
      </c>
      <c r="D1338" s="11">
        <v>42.08</v>
      </c>
      <c r="F1338" s="11">
        <v>42.08</v>
      </c>
    </row>
    <row r="1339" spans="2:6">
      <c r="B1339" s="11" t="s">
        <v>1345</v>
      </c>
      <c r="D1339" s="11">
        <v>64.58</v>
      </c>
      <c r="F1339" s="11">
        <v>64.58</v>
      </c>
    </row>
    <row r="1340" spans="2:6">
      <c r="B1340" s="11" t="s">
        <v>1346</v>
      </c>
      <c r="D1340" s="11">
        <v>40.58</v>
      </c>
      <c r="F1340" s="11">
        <v>40.58</v>
      </c>
    </row>
    <row r="1341" spans="2:6">
      <c r="B1341" s="11" t="s">
        <v>1347</v>
      </c>
      <c r="D1341" s="11">
        <v>9.9700000000000006</v>
      </c>
      <c r="F1341" s="11">
        <v>9.9700000000000006</v>
      </c>
    </row>
    <row r="1342" spans="2:6">
      <c r="B1342" s="11" t="s">
        <v>1348</v>
      </c>
      <c r="D1342" s="11">
        <v>44.89</v>
      </c>
      <c r="F1342" s="11">
        <v>44.89</v>
      </c>
    </row>
    <row r="1343" spans="2:6">
      <c r="B1343" s="11" t="s">
        <v>1349</v>
      </c>
      <c r="D1343" s="11">
        <v>73.790000000000006</v>
      </c>
      <c r="F1343" s="11">
        <v>73.790000000000006</v>
      </c>
    </row>
    <row r="1344" spans="2:6">
      <c r="B1344" s="11" t="s">
        <v>1350</v>
      </c>
      <c r="D1344" s="11">
        <v>44.89</v>
      </c>
      <c r="F1344" s="11">
        <v>44.89</v>
      </c>
    </row>
    <row r="1345" spans="2:6">
      <c r="B1345" s="11" t="s">
        <v>1351</v>
      </c>
      <c r="D1345" s="11">
        <v>12.14</v>
      </c>
      <c r="F1345" s="11">
        <v>12.14</v>
      </c>
    </row>
    <row r="1346" spans="2:6">
      <c r="B1346" s="11" t="s">
        <v>1352</v>
      </c>
      <c r="D1346" s="11">
        <v>49.24</v>
      </c>
      <c r="F1346" s="11">
        <v>49.24</v>
      </c>
    </row>
    <row r="1347" spans="2:6">
      <c r="B1347" s="11" t="s">
        <v>1353</v>
      </c>
      <c r="D1347" s="11">
        <v>25.17</v>
      </c>
      <c r="F1347" s="11">
        <v>25.17</v>
      </c>
    </row>
    <row r="1348" spans="2:6">
      <c r="B1348" s="11" t="s">
        <v>1354</v>
      </c>
      <c r="D1348" s="11">
        <v>41.3</v>
      </c>
      <c r="F1348" s="11">
        <v>41.3</v>
      </c>
    </row>
    <row r="1349" spans="2:6">
      <c r="B1349" s="11" t="s">
        <v>1355</v>
      </c>
      <c r="D1349" s="11">
        <v>26.44</v>
      </c>
      <c r="F1349" s="11">
        <v>26.44</v>
      </c>
    </row>
    <row r="1350" spans="2:6">
      <c r="B1350" s="11" t="s">
        <v>1356</v>
      </c>
      <c r="D1350" s="11">
        <v>278.76</v>
      </c>
      <c r="F1350" s="11">
        <v>278.76</v>
      </c>
    </row>
    <row r="1351" spans="2:6">
      <c r="B1351" s="11" t="s">
        <v>1357</v>
      </c>
      <c r="D1351" s="11">
        <v>10.9</v>
      </c>
      <c r="F1351" s="11">
        <v>10.9</v>
      </c>
    </row>
    <row r="1352" spans="2:6">
      <c r="B1352" s="11" t="s">
        <v>1358</v>
      </c>
      <c r="D1352" s="11">
        <v>11.86</v>
      </c>
      <c r="F1352" s="11">
        <v>11.86</v>
      </c>
    </row>
    <row r="1353" spans="2:6">
      <c r="B1353" s="11" t="s">
        <v>1359</v>
      </c>
      <c r="D1353" s="11">
        <v>29.44</v>
      </c>
      <c r="F1353" s="11">
        <v>29.44</v>
      </c>
    </row>
    <row r="1354" spans="2:6">
      <c r="B1354" s="11" t="s">
        <v>1360</v>
      </c>
      <c r="D1354" s="11">
        <v>65.23</v>
      </c>
      <c r="F1354" s="11">
        <v>65.23</v>
      </c>
    </row>
    <row r="1355" spans="2:6">
      <c r="B1355" s="11" t="s">
        <v>1361</v>
      </c>
      <c r="D1355" s="11">
        <v>98.16</v>
      </c>
      <c r="F1355" s="11">
        <v>98.16</v>
      </c>
    </row>
    <row r="1356" spans="2:6">
      <c r="B1356" s="11" t="s">
        <v>1362</v>
      </c>
      <c r="D1356" s="11">
        <v>86.48</v>
      </c>
      <c r="F1356" s="11">
        <v>86.48</v>
      </c>
    </row>
    <row r="1357" spans="2:6">
      <c r="B1357" s="11" t="s">
        <v>1363</v>
      </c>
      <c r="D1357" s="11">
        <v>22.45</v>
      </c>
      <c r="F1357" s="11">
        <v>22.45</v>
      </c>
    </row>
    <row r="1358" spans="2:6">
      <c r="B1358" s="11" t="s">
        <v>1364</v>
      </c>
      <c r="D1358" s="11">
        <v>13.71</v>
      </c>
      <c r="F1358" s="11">
        <v>13.71</v>
      </c>
    </row>
    <row r="1359" spans="2:6">
      <c r="B1359" s="11" t="s">
        <v>1365</v>
      </c>
      <c r="D1359" s="11">
        <v>106.84</v>
      </c>
      <c r="F1359" s="11">
        <v>106.84</v>
      </c>
    </row>
    <row r="1360" spans="2:6">
      <c r="B1360" s="11" t="s">
        <v>1366</v>
      </c>
      <c r="D1360" s="11">
        <v>114.11</v>
      </c>
      <c r="F1360" s="11">
        <v>114.11</v>
      </c>
    </row>
    <row r="1361" spans="2:6">
      <c r="B1361" s="11" t="s">
        <v>1367</v>
      </c>
      <c r="D1361" s="11">
        <v>32.74</v>
      </c>
      <c r="F1361" s="11">
        <v>32.74</v>
      </c>
    </row>
    <row r="1362" spans="2:6">
      <c r="B1362" s="11" t="s">
        <v>1368</v>
      </c>
      <c r="D1362" s="11">
        <v>203.17</v>
      </c>
      <c r="F1362" s="11">
        <v>203.17</v>
      </c>
    </row>
    <row r="1363" spans="2:6">
      <c r="B1363" s="11" t="s">
        <v>1369</v>
      </c>
      <c r="D1363" s="11">
        <v>65.64</v>
      </c>
      <c r="F1363" s="11">
        <v>65.64</v>
      </c>
    </row>
    <row r="1364" spans="2:6">
      <c r="B1364" s="11" t="s">
        <v>1370</v>
      </c>
      <c r="D1364" s="11">
        <v>9.4700000000000006</v>
      </c>
      <c r="F1364" s="11">
        <v>9.4700000000000006</v>
      </c>
    </row>
    <row r="1365" spans="2:6">
      <c r="B1365" s="11" t="s">
        <v>1371</v>
      </c>
      <c r="D1365" s="11">
        <v>66.989999999999995</v>
      </c>
      <c r="F1365" s="11">
        <v>66.989999999999995</v>
      </c>
    </row>
    <row r="1366" spans="2:6">
      <c r="B1366" s="11" t="s">
        <v>1372</v>
      </c>
      <c r="D1366" s="11">
        <v>61.46</v>
      </c>
      <c r="F1366" s="11">
        <v>61.46</v>
      </c>
    </row>
    <row r="1367" spans="2:6">
      <c r="B1367" s="11" t="s">
        <v>1373</v>
      </c>
      <c r="D1367" s="11">
        <v>201.8</v>
      </c>
      <c r="F1367" s="11">
        <v>201.8</v>
      </c>
    </row>
    <row r="1368" spans="2:6">
      <c r="B1368" s="11" t="s">
        <v>1374</v>
      </c>
      <c r="D1368" s="11">
        <v>26.06</v>
      </c>
      <c r="F1368" s="11">
        <v>26.06</v>
      </c>
    </row>
    <row r="1369" spans="2:6">
      <c r="B1369" s="11" t="s">
        <v>1375</v>
      </c>
      <c r="D1369" s="11">
        <v>36.92</v>
      </c>
      <c r="F1369" s="11">
        <v>36.92</v>
      </c>
    </row>
    <row r="1370" spans="2:6">
      <c r="B1370" s="11" t="s">
        <v>1376</v>
      </c>
      <c r="D1370" s="11">
        <v>49.52</v>
      </c>
      <c r="F1370" s="11">
        <v>49.52</v>
      </c>
    </row>
    <row r="1371" spans="2:6">
      <c r="B1371" s="11" t="s">
        <v>1377</v>
      </c>
      <c r="D1371" s="11">
        <v>510.68</v>
      </c>
      <c r="F1371" s="11">
        <v>510.68</v>
      </c>
    </row>
    <row r="1372" spans="2:6">
      <c r="B1372" s="11" t="s">
        <v>1378</v>
      </c>
      <c r="D1372" s="11">
        <v>33.46</v>
      </c>
      <c r="F1372" s="11">
        <v>33.46</v>
      </c>
    </row>
    <row r="1373" spans="2:6">
      <c r="B1373" s="11" t="s">
        <v>1379</v>
      </c>
      <c r="D1373" s="11">
        <v>13.9</v>
      </c>
      <c r="F1373" s="11">
        <v>13.9</v>
      </c>
    </row>
    <row r="1374" spans="2:6">
      <c r="B1374" s="11" t="s">
        <v>1380</v>
      </c>
      <c r="D1374" s="11">
        <v>154.12</v>
      </c>
      <c r="F1374" s="11">
        <v>154.12</v>
      </c>
    </row>
    <row r="1375" spans="2:6">
      <c r="B1375" s="11" t="s">
        <v>1381</v>
      </c>
      <c r="D1375" s="11">
        <v>26.5</v>
      </c>
      <c r="F1375" s="11">
        <v>26.5</v>
      </c>
    </row>
    <row r="1376" spans="2:6">
      <c r="B1376" s="11" t="s">
        <v>1382</v>
      </c>
      <c r="D1376" s="11">
        <v>63.19</v>
      </c>
      <c r="F1376" s="11">
        <v>63.19</v>
      </c>
    </row>
    <row r="1377" spans="2:6">
      <c r="B1377" s="11" t="s">
        <v>1383</v>
      </c>
      <c r="D1377" s="11">
        <v>57.4</v>
      </c>
      <c r="F1377" s="11">
        <v>57.4</v>
      </c>
    </row>
    <row r="1378" spans="2:6">
      <c r="B1378" s="11" t="s">
        <v>1384</v>
      </c>
      <c r="D1378" s="11">
        <v>28.41</v>
      </c>
      <c r="F1378" s="11">
        <v>28.41</v>
      </c>
    </row>
    <row r="1379" spans="2:6">
      <c r="B1379" s="11" t="s">
        <v>1385</v>
      </c>
      <c r="D1379" s="11">
        <v>16.78</v>
      </c>
      <c r="F1379" s="11">
        <v>16.78</v>
      </c>
    </row>
    <row r="1380" spans="2:6">
      <c r="B1380" s="11" t="s">
        <v>1386</v>
      </c>
      <c r="D1380" s="11">
        <v>44.89</v>
      </c>
      <c r="F1380" s="11">
        <v>44.89</v>
      </c>
    </row>
    <row r="1381" spans="2:6">
      <c r="B1381" s="11" t="s">
        <v>1387</v>
      </c>
      <c r="D1381" s="11">
        <v>49.84</v>
      </c>
      <c r="F1381" s="11">
        <v>49.84</v>
      </c>
    </row>
    <row r="1382" spans="2:6">
      <c r="B1382" s="11" t="s">
        <v>1388</v>
      </c>
      <c r="D1382" s="11">
        <v>50.37</v>
      </c>
      <c r="F1382" s="11">
        <v>50.37</v>
      </c>
    </row>
    <row r="1383" spans="2:6">
      <c r="B1383" s="11" t="s">
        <v>1389</v>
      </c>
      <c r="D1383" s="11">
        <v>54.02</v>
      </c>
      <c r="F1383" s="11">
        <v>54.02</v>
      </c>
    </row>
    <row r="1384" spans="2:6">
      <c r="B1384" s="11" t="s">
        <v>1390</v>
      </c>
      <c r="D1384" s="11">
        <v>11.86</v>
      </c>
      <c r="F1384" s="11">
        <v>11.86</v>
      </c>
    </row>
    <row r="1385" spans="2:6">
      <c r="B1385" s="11" t="s">
        <v>1391</v>
      </c>
      <c r="D1385" s="11">
        <v>66.91</v>
      </c>
      <c r="F1385" s="11">
        <v>66.91</v>
      </c>
    </row>
    <row r="1386" spans="2:6">
      <c r="B1386" s="11" t="s">
        <v>1392</v>
      </c>
      <c r="D1386" s="11">
        <v>23.62</v>
      </c>
      <c r="F1386" s="11">
        <v>23.62</v>
      </c>
    </row>
    <row r="1387" spans="2:6">
      <c r="B1387" s="11" t="s">
        <v>1393</v>
      </c>
      <c r="D1387" s="11">
        <v>7.65</v>
      </c>
      <c r="F1387" s="11">
        <v>7.65</v>
      </c>
    </row>
    <row r="1388" spans="2:6">
      <c r="B1388" s="11" t="s">
        <v>1394</v>
      </c>
      <c r="D1388" s="11">
        <v>68.05</v>
      </c>
      <c r="F1388" s="11">
        <v>68.05</v>
      </c>
    </row>
    <row r="1389" spans="2:6">
      <c r="B1389" s="11" t="s">
        <v>1395</v>
      </c>
      <c r="D1389" s="11">
        <v>56.46</v>
      </c>
      <c r="F1389" s="11">
        <v>56.46</v>
      </c>
    </row>
    <row r="1390" spans="2:6">
      <c r="B1390" s="11" t="s">
        <v>1396</v>
      </c>
      <c r="D1390" s="11">
        <v>61.04</v>
      </c>
      <c r="F1390" s="11">
        <v>61.04</v>
      </c>
    </row>
    <row r="1391" spans="2:6">
      <c r="B1391" s="11" t="s">
        <v>1397</v>
      </c>
      <c r="D1391" s="11">
        <v>44.19</v>
      </c>
      <c r="F1391" s="11">
        <v>44.19</v>
      </c>
    </row>
    <row r="1392" spans="2:6">
      <c r="B1392" s="11" t="s">
        <v>1398</v>
      </c>
      <c r="D1392" s="11">
        <v>110.6</v>
      </c>
      <c r="F1392" s="11">
        <v>110.6</v>
      </c>
    </row>
    <row r="1393" spans="2:6">
      <c r="B1393" s="11" t="s">
        <v>1399</v>
      </c>
      <c r="D1393" s="11">
        <v>44.07</v>
      </c>
      <c r="F1393" s="11">
        <v>44.07</v>
      </c>
    </row>
    <row r="1394" spans="2:6">
      <c r="B1394" s="11" t="s">
        <v>1400</v>
      </c>
      <c r="D1394" s="11">
        <v>9.52</v>
      </c>
      <c r="F1394" s="11">
        <v>9.52</v>
      </c>
    </row>
    <row r="1395" spans="2:6">
      <c r="B1395" s="11" t="s">
        <v>1401</v>
      </c>
      <c r="D1395" s="11">
        <v>46.46</v>
      </c>
      <c r="F1395" s="11">
        <v>46.46</v>
      </c>
    </row>
    <row r="1396" spans="2:6">
      <c r="B1396" s="11" t="s">
        <v>1402</v>
      </c>
      <c r="D1396" s="11">
        <v>92.47</v>
      </c>
      <c r="F1396" s="11">
        <v>92.47</v>
      </c>
    </row>
    <row r="1397" spans="2:6">
      <c r="B1397" s="11" t="s">
        <v>1403</v>
      </c>
      <c r="D1397" s="11">
        <v>28.77</v>
      </c>
      <c r="F1397" s="11">
        <v>28.77</v>
      </c>
    </row>
    <row r="1398" spans="2:6">
      <c r="B1398" s="11" t="s">
        <v>1404</v>
      </c>
      <c r="D1398" s="11">
        <v>211.2</v>
      </c>
      <c r="F1398" s="11">
        <v>211.2</v>
      </c>
    </row>
    <row r="1399" spans="2:6">
      <c r="B1399" s="11" t="s">
        <v>1405</v>
      </c>
      <c r="D1399" s="11">
        <v>61.04</v>
      </c>
      <c r="F1399" s="11">
        <v>61.04</v>
      </c>
    </row>
    <row r="1400" spans="2:6">
      <c r="B1400" s="11" t="s">
        <v>1406</v>
      </c>
      <c r="D1400" s="11">
        <v>14.95</v>
      </c>
      <c r="F1400" s="11">
        <v>14.95</v>
      </c>
    </row>
    <row r="1401" spans="2:6">
      <c r="B1401" s="11" t="s">
        <v>1407</v>
      </c>
      <c r="D1401" s="11">
        <v>44.97</v>
      </c>
      <c r="F1401" s="11">
        <v>44.97</v>
      </c>
    </row>
    <row r="1402" spans="2:6">
      <c r="B1402" s="11" t="s">
        <v>1408</v>
      </c>
      <c r="D1402" s="11">
        <v>26.22</v>
      </c>
      <c r="F1402" s="11">
        <v>26.22</v>
      </c>
    </row>
    <row r="1403" spans="2:6">
      <c r="B1403" s="11" t="s">
        <v>1409</v>
      </c>
      <c r="D1403" s="11">
        <v>233.57</v>
      </c>
      <c r="F1403" s="11">
        <v>233.57</v>
      </c>
    </row>
    <row r="1404" spans="2:6">
      <c r="B1404" s="11" t="s">
        <v>1410</v>
      </c>
      <c r="D1404" s="11">
        <v>33.229999999999997</v>
      </c>
      <c r="F1404" s="11">
        <v>33.229999999999997</v>
      </c>
    </row>
    <row r="1405" spans="2:6">
      <c r="B1405" s="11" t="s">
        <v>1411</v>
      </c>
      <c r="D1405" s="11">
        <v>15.53</v>
      </c>
      <c r="F1405" s="11">
        <v>15.53</v>
      </c>
    </row>
    <row r="1406" spans="2:6">
      <c r="B1406" s="11" t="s">
        <v>1412</v>
      </c>
      <c r="D1406" s="11">
        <v>100.82</v>
      </c>
      <c r="F1406" s="11">
        <v>100.82</v>
      </c>
    </row>
    <row r="1407" spans="2:6">
      <c r="B1407" s="11" t="s">
        <v>1413</v>
      </c>
      <c r="D1407" s="11">
        <v>64.92</v>
      </c>
      <c r="F1407" s="11">
        <v>64.92</v>
      </c>
    </row>
    <row r="1408" spans="2:6">
      <c r="B1408" s="11" t="s">
        <v>1414</v>
      </c>
      <c r="D1408" s="11">
        <v>50.01</v>
      </c>
      <c r="F1408" s="11">
        <v>50.01</v>
      </c>
    </row>
    <row r="1409" spans="2:6">
      <c r="B1409" s="11" t="s">
        <v>1415</v>
      </c>
      <c r="D1409" s="11">
        <v>122.55</v>
      </c>
      <c r="F1409" s="11">
        <v>122.55</v>
      </c>
    </row>
    <row r="1410" spans="2:6">
      <c r="B1410" s="11" t="s">
        <v>1416</v>
      </c>
      <c r="D1410" s="11">
        <v>29.22</v>
      </c>
      <c r="F1410" s="11">
        <v>29.22</v>
      </c>
    </row>
    <row r="1411" spans="2:6">
      <c r="B1411" s="11" t="s">
        <v>1417</v>
      </c>
      <c r="D1411" s="11">
        <v>160.24</v>
      </c>
      <c r="F1411" s="11">
        <v>160.24</v>
      </c>
    </row>
    <row r="1412" spans="2:6">
      <c r="B1412" s="11" t="s">
        <v>1418</v>
      </c>
      <c r="D1412" s="11">
        <v>17.190000000000001</v>
      </c>
      <c r="F1412" s="11">
        <v>17.190000000000001</v>
      </c>
    </row>
    <row r="1413" spans="2:6">
      <c r="B1413" s="11" t="s">
        <v>1419</v>
      </c>
      <c r="D1413" s="11">
        <v>50.37</v>
      </c>
      <c r="F1413" s="11">
        <v>50.37</v>
      </c>
    </row>
    <row r="1414" spans="2:6">
      <c r="B1414" s="11" t="s">
        <v>1420</v>
      </c>
      <c r="D1414" s="11">
        <v>26.57</v>
      </c>
      <c r="F1414" s="11">
        <v>26.57</v>
      </c>
    </row>
    <row r="1415" spans="2:6">
      <c r="B1415" s="11" t="s">
        <v>1421</v>
      </c>
      <c r="D1415" s="11">
        <v>47.79</v>
      </c>
      <c r="F1415" s="11">
        <v>47.79</v>
      </c>
    </row>
    <row r="1416" spans="2:6">
      <c r="B1416" s="11" t="s">
        <v>1422</v>
      </c>
      <c r="D1416" s="11">
        <v>103.57</v>
      </c>
      <c r="F1416" s="11">
        <v>103.57</v>
      </c>
    </row>
    <row r="1417" spans="2:6">
      <c r="B1417" s="11" t="s">
        <v>1423</v>
      </c>
      <c r="D1417" s="11">
        <v>44.89</v>
      </c>
      <c r="F1417" s="11">
        <v>44.89</v>
      </c>
    </row>
    <row r="1418" spans="2:6">
      <c r="B1418" s="11" t="s">
        <v>1424</v>
      </c>
      <c r="D1418" s="11">
        <v>28.67</v>
      </c>
      <c r="F1418" s="11">
        <v>28.67</v>
      </c>
    </row>
    <row r="1419" spans="2:6">
      <c r="B1419" s="11" t="s">
        <v>1425</v>
      </c>
      <c r="D1419" s="11">
        <v>114.11</v>
      </c>
      <c r="F1419" s="11">
        <v>114.11</v>
      </c>
    </row>
    <row r="1420" spans="2:6">
      <c r="B1420" s="11" t="s">
        <v>1426</v>
      </c>
      <c r="D1420" s="11">
        <v>13.71</v>
      </c>
      <c r="F1420" s="11">
        <v>13.71</v>
      </c>
    </row>
    <row r="1421" spans="2:6">
      <c r="B1421" s="11" t="s">
        <v>1427</v>
      </c>
      <c r="D1421" s="11">
        <v>62.34</v>
      </c>
      <c r="F1421" s="11">
        <v>62.34</v>
      </c>
    </row>
    <row r="1422" spans="2:6">
      <c r="B1422" s="11" t="s">
        <v>1428</v>
      </c>
      <c r="D1422" s="11">
        <v>34.909999999999997</v>
      </c>
      <c r="F1422" s="11">
        <v>34.909999999999997</v>
      </c>
    </row>
    <row r="1423" spans="2:6">
      <c r="B1423" s="11" t="s">
        <v>1429</v>
      </c>
      <c r="D1423" s="11">
        <v>19.48</v>
      </c>
      <c r="F1423" s="11">
        <v>19.48</v>
      </c>
    </row>
    <row r="1424" spans="2:6">
      <c r="B1424" s="11" t="s">
        <v>1430</v>
      </c>
      <c r="D1424" s="11">
        <v>66.16</v>
      </c>
      <c r="F1424" s="11">
        <v>66.16</v>
      </c>
    </row>
    <row r="1425" spans="2:6">
      <c r="B1425" s="11" t="s">
        <v>1431</v>
      </c>
      <c r="D1425" s="11">
        <v>120.81</v>
      </c>
      <c r="F1425" s="11">
        <v>120.81</v>
      </c>
    </row>
    <row r="1426" spans="2:6">
      <c r="B1426" s="11" t="s">
        <v>1432</v>
      </c>
      <c r="D1426" s="11">
        <v>237.9</v>
      </c>
      <c r="F1426" s="11">
        <v>237.9</v>
      </c>
    </row>
    <row r="1427" spans="2:6">
      <c r="B1427" s="11" t="s">
        <v>1433</v>
      </c>
      <c r="D1427" s="11">
        <v>44.89</v>
      </c>
      <c r="F1427" s="11">
        <v>44.89</v>
      </c>
    </row>
    <row r="1428" spans="2:6">
      <c r="B1428" s="11" t="s">
        <v>1434</v>
      </c>
      <c r="D1428" s="11">
        <v>11.48</v>
      </c>
      <c r="F1428" s="11">
        <v>11.48</v>
      </c>
    </row>
    <row r="1429" spans="2:6">
      <c r="B1429" s="11" t="s">
        <v>1435</v>
      </c>
      <c r="D1429" s="11">
        <v>140.38</v>
      </c>
      <c r="F1429" s="11">
        <v>140.38</v>
      </c>
    </row>
    <row r="1430" spans="2:6">
      <c r="B1430" s="11" t="s">
        <v>1436</v>
      </c>
      <c r="D1430" s="11">
        <v>40.58</v>
      </c>
      <c r="F1430" s="11">
        <v>40.58</v>
      </c>
    </row>
    <row r="1431" spans="2:6">
      <c r="B1431" s="11" t="s">
        <v>1437</v>
      </c>
      <c r="D1431" s="11">
        <v>196.83</v>
      </c>
      <c r="F1431" s="11">
        <v>196.83</v>
      </c>
    </row>
    <row r="1432" spans="2:6">
      <c r="B1432" s="11" t="s">
        <v>1438</v>
      </c>
      <c r="D1432" s="11">
        <v>42.2</v>
      </c>
      <c r="F1432" s="11">
        <v>42.2</v>
      </c>
    </row>
    <row r="1433" spans="2:6">
      <c r="B1433" s="11" t="s">
        <v>1439</v>
      </c>
      <c r="D1433" s="11">
        <v>57.36</v>
      </c>
      <c r="F1433" s="11">
        <v>57.36</v>
      </c>
    </row>
    <row r="1434" spans="2:6">
      <c r="B1434" s="11" t="s">
        <v>1440</v>
      </c>
      <c r="D1434" s="11">
        <v>64.67</v>
      </c>
      <c r="F1434" s="11">
        <v>64.67</v>
      </c>
    </row>
    <row r="1435" spans="2:6">
      <c r="B1435" s="11" t="s">
        <v>1441</v>
      </c>
      <c r="D1435" s="11">
        <v>42.93</v>
      </c>
      <c r="F1435" s="11">
        <v>42.93</v>
      </c>
    </row>
    <row r="1436" spans="2:6">
      <c r="B1436" s="11" t="s">
        <v>1442</v>
      </c>
      <c r="D1436" s="11">
        <v>67.22</v>
      </c>
      <c r="F1436" s="11">
        <v>67.22</v>
      </c>
    </row>
    <row r="1437" spans="2:6">
      <c r="B1437" s="11" t="s">
        <v>1443</v>
      </c>
      <c r="D1437" s="11">
        <v>12.72</v>
      </c>
      <c r="F1437" s="11">
        <v>12.72</v>
      </c>
    </row>
    <row r="1438" spans="2:6">
      <c r="B1438" s="11" t="s">
        <v>1444</v>
      </c>
      <c r="D1438" s="11">
        <v>52.18</v>
      </c>
      <c r="F1438" s="11">
        <v>52.18</v>
      </c>
    </row>
    <row r="1439" spans="2:6">
      <c r="B1439" s="11" t="s">
        <v>1445</v>
      </c>
      <c r="D1439" s="11">
        <v>57.52</v>
      </c>
      <c r="F1439" s="11">
        <v>57.52</v>
      </c>
    </row>
    <row r="1440" spans="2:6">
      <c r="B1440" s="11" t="s">
        <v>1446</v>
      </c>
      <c r="D1440" s="11">
        <v>323.64999999999998</v>
      </c>
      <c r="F1440" s="11">
        <v>323.64999999999998</v>
      </c>
    </row>
    <row r="1441" spans="2:6">
      <c r="B1441" s="11" t="s">
        <v>1447</v>
      </c>
      <c r="D1441" s="11">
        <v>11.09</v>
      </c>
      <c r="F1441" s="11">
        <v>11.09</v>
      </c>
    </row>
    <row r="1442" spans="2:6">
      <c r="B1442" s="11" t="s">
        <v>1448</v>
      </c>
      <c r="D1442" s="11">
        <v>56.71</v>
      </c>
      <c r="F1442" s="11">
        <v>56.71</v>
      </c>
    </row>
    <row r="1443" spans="2:6">
      <c r="B1443" s="11" t="s">
        <v>1449</v>
      </c>
      <c r="D1443" s="11">
        <v>17</v>
      </c>
      <c r="F1443" s="11">
        <v>17</v>
      </c>
    </row>
    <row r="1444" spans="2:6">
      <c r="B1444" s="11" t="s">
        <v>1450</v>
      </c>
      <c r="D1444" s="11">
        <v>52.02</v>
      </c>
      <c r="F1444" s="11">
        <v>52.02</v>
      </c>
    </row>
    <row r="1445" spans="2:6">
      <c r="B1445" s="11" t="s">
        <v>1451</v>
      </c>
      <c r="D1445" s="11">
        <v>14.16</v>
      </c>
      <c r="F1445" s="11">
        <v>14.16</v>
      </c>
    </row>
    <row r="1446" spans="2:6">
      <c r="B1446" s="11" t="s">
        <v>1452</v>
      </c>
      <c r="D1446" s="11">
        <v>85.44</v>
      </c>
      <c r="F1446" s="11">
        <v>85.44</v>
      </c>
    </row>
    <row r="1447" spans="2:6">
      <c r="B1447" s="11" t="s">
        <v>1453</v>
      </c>
      <c r="D1447" s="11">
        <v>44.89</v>
      </c>
      <c r="F1447" s="11">
        <v>44.89</v>
      </c>
    </row>
    <row r="1448" spans="2:6">
      <c r="B1448" s="11" t="s">
        <v>1454</v>
      </c>
      <c r="D1448" s="11">
        <v>10.74</v>
      </c>
      <c r="F1448" s="11">
        <v>10.74</v>
      </c>
    </row>
    <row r="1449" spans="2:6">
      <c r="B1449" s="11" t="s">
        <v>1455</v>
      </c>
      <c r="D1449" s="11">
        <v>404.57</v>
      </c>
      <c r="F1449" s="11">
        <v>404.57</v>
      </c>
    </row>
    <row r="1450" spans="2:6">
      <c r="B1450" s="11" t="s">
        <v>1456</v>
      </c>
      <c r="D1450" s="11">
        <v>83.46</v>
      </c>
      <c r="F1450" s="11">
        <v>83.46</v>
      </c>
    </row>
    <row r="1451" spans="2:6">
      <c r="B1451" s="11" t="s">
        <v>1457</v>
      </c>
      <c r="D1451" s="11">
        <v>47.93</v>
      </c>
      <c r="F1451" s="11">
        <v>47.93</v>
      </c>
    </row>
    <row r="1452" spans="2:6">
      <c r="B1452" s="11" t="s">
        <v>1458</v>
      </c>
      <c r="D1452" s="11">
        <v>329.8</v>
      </c>
      <c r="F1452" s="11">
        <v>329.8</v>
      </c>
    </row>
    <row r="1453" spans="2:6">
      <c r="B1453" s="11" t="s">
        <v>1459</v>
      </c>
      <c r="D1453" s="11">
        <v>116.52</v>
      </c>
      <c r="F1453" s="11">
        <v>116.52</v>
      </c>
    </row>
    <row r="1454" spans="2:6">
      <c r="B1454" s="11" t="s">
        <v>1460</v>
      </c>
      <c r="D1454" s="11">
        <v>104</v>
      </c>
      <c r="F1454" s="11">
        <v>104</v>
      </c>
    </row>
    <row r="1455" spans="2:6">
      <c r="B1455" s="11" t="s">
        <v>1461</v>
      </c>
      <c r="D1455" s="11">
        <v>164.4</v>
      </c>
      <c r="F1455" s="11">
        <v>164.4</v>
      </c>
    </row>
    <row r="1456" spans="2:6">
      <c r="B1456" s="11" t="s">
        <v>1462</v>
      </c>
      <c r="D1456" s="11">
        <v>40.58</v>
      </c>
      <c r="F1456" s="11">
        <v>40.58</v>
      </c>
    </row>
    <row r="1457" spans="2:6">
      <c r="B1457" s="11" t="s">
        <v>1463</v>
      </c>
      <c r="D1457" s="11">
        <v>56.3</v>
      </c>
      <c r="F1457" s="11">
        <v>56.3</v>
      </c>
    </row>
    <row r="1458" spans="2:6">
      <c r="B1458" s="11" t="s">
        <v>1464</v>
      </c>
      <c r="D1458" s="11">
        <v>97.28</v>
      </c>
      <c r="F1458" s="11">
        <v>97.28</v>
      </c>
    </row>
    <row r="1459" spans="2:6">
      <c r="B1459" s="11" t="s">
        <v>1465</v>
      </c>
      <c r="D1459" s="11">
        <v>28.77</v>
      </c>
      <c r="F1459" s="11">
        <v>28.77</v>
      </c>
    </row>
    <row r="1460" spans="2:6">
      <c r="B1460" s="11" t="s">
        <v>1466</v>
      </c>
      <c r="D1460" s="11">
        <v>17.77</v>
      </c>
      <c r="F1460" s="11">
        <v>17.77</v>
      </c>
    </row>
    <row r="1461" spans="2:6">
      <c r="B1461" s="11" t="s">
        <v>1467</v>
      </c>
      <c r="D1461" s="11">
        <v>158.18</v>
      </c>
      <c r="F1461" s="11">
        <v>158.18</v>
      </c>
    </row>
    <row r="1462" spans="2:6">
      <c r="B1462" s="11" t="s">
        <v>1468</v>
      </c>
      <c r="D1462" s="11">
        <v>74.67</v>
      </c>
      <c r="F1462" s="11">
        <v>74.67</v>
      </c>
    </row>
    <row r="1463" spans="2:6">
      <c r="B1463" s="11" t="s">
        <v>1469</v>
      </c>
      <c r="D1463" s="11">
        <v>69.819999999999993</v>
      </c>
      <c r="F1463" s="11">
        <v>69.819999999999993</v>
      </c>
    </row>
    <row r="1464" spans="2:6">
      <c r="B1464" s="11" t="s">
        <v>1470</v>
      </c>
      <c r="D1464" s="11">
        <v>12.23</v>
      </c>
      <c r="F1464" s="11">
        <v>12.23</v>
      </c>
    </row>
    <row r="1465" spans="2:6">
      <c r="B1465" s="11" t="s">
        <v>1471</v>
      </c>
      <c r="D1465" s="11">
        <v>12.82</v>
      </c>
      <c r="F1465" s="11">
        <v>12.82</v>
      </c>
    </row>
    <row r="1466" spans="2:6">
      <c r="B1466" s="11" t="s">
        <v>1472</v>
      </c>
      <c r="D1466" s="11">
        <v>64.290000000000006</v>
      </c>
      <c r="F1466" s="11">
        <v>64.290000000000006</v>
      </c>
    </row>
    <row r="1467" spans="2:6">
      <c r="B1467" s="11" t="s">
        <v>1473</v>
      </c>
      <c r="D1467" s="11">
        <v>12.89</v>
      </c>
      <c r="F1467" s="11">
        <v>12.89</v>
      </c>
    </row>
    <row r="1468" spans="2:6">
      <c r="B1468" s="11" t="s">
        <v>1474</v>
      </c>
      <c r="D1468" s="11">
        <v>57.36</v>
      </c>
      <c r="F1468" s="11">
        <v>57.36</v>
      </c>
    </row>
    <row r="1469" spans="2:6">
      <c r="B1469" s="11" t="s">
        <v>1475</v>
      </c>
      <c r="D1469" s="11">
        <v>177.39</v>
      </c>
      <c r="F1469" s="11">
        <v>177.39</v>
      </c>
    </row>
    <row r="1470" spans="2:6">
      <c r="B1470" s="11" t="s">
        <v>1476</v>
      </c>
      <c r="D1470" s="11">
        <v>50.37</v>
      </c>
      <c r="F1470" s="11">
        <v>50.37</v>
      </c>
    </row>
    <row r="1471" spans="2:6">
      <c r="B1471" s="11" t="s">
        <v>1477</v>
      </c>
      <c r="D1471" s="11">
        <v>26.6</v>
      </c>
      <c r="F1471" s="11">
        <v>26.6</v>
      </c>
    </row>
    <row r="1472" spans="2:6">
      <c r="B1472" s="11" t="s">
        <v>1478</v>
      </c>
      <c r="D1472" s="11">
        <v>30.84</v>
      </c>
      <c r="F1472" s="11">
        <v>30.84</v>
      </c>
    </row>
    <row r="1473" spans="2:6">
      <c r="B1473" s="11" t="s">
        <v>1479</v>
      </c>
      <c r="D1473" s="11">
        <v>233.38</v>
      </c>
      <c r="F1473" s="11">
        <v>233.38</v>
      </c>
    </row>
    <row r="1474" spans="2:6">
      <c r="B1474" s="11" t="s">
        <v>1480</v>
      </c>
      <c r="D1474" s="11">
        <v>16.350000000000001</v>
      </c>
      <c r="F1474" s="11">
        <v>16.350000000000001</v>
      </c>
    </row>
    <row r="1475" spans="2:6">
      <c r="B1475" s="11" t="s">
        <v>1481</v>
      </c>
      <c r="D1475" s="11">
        <v>65.239999999999995</v>
      </c>
      <c r="F1475" s="11">
        <v>65.239999999999995</v>
      </c>
    </row>
    <row r="1476" spans="2:6">
      <c r="B1476" s="11" t="s">
        <v>1482</v>
      </c>
      <c r="D1476" s="11">
        <v>13.9</v>
      </c>
      <c r="F1476" s="11">
        <v>13.9</v>
      </c>
    </row>
    <row r="1477" spans="2:6">
      <c r="B1477" s="11" t="s">
        <v>1483</v>
      </c>
      <c r="D1477" s="11">
        <v>30.51</v>
      </c>
      <c r="F1477" s="11">
        <v>30.51</v>
      </c>
    </row>
    <row r="1478" spans="2:6">
      <c r="B1478" s="11" t="s">
        <v>1484</v>
      </c>
      <c r="D1478" s="11">
        <v>65.239999999999995</v>
      </c>
      <c r="F1478" s="11">
        <v>65.239999999999995</v>
      </c>
    </row>
    <row r="1479" spans="2:6">
      <c r="B1479" s="11" t="s">
        <v>1485</v>
      </c>
      <c r="D1479" s="11">
        <v>336.1</v>
      </c>
      <c r="F1479" s="11">
        <v>336.1</v>
      </c>
    </row>
    <row r="1480" spans="2:6">
      <c r="B1480" s="11" t="s">
        <v>1486</v>
      </c>
      <c r="D1480" s="11">
        <v>34.909999999999997</v>
      </c>
      <c r="F1480" s="11">
        <v>34.909999999999997</v>
      </c>
    </row>
    <row r="1481" spans="2:6">
      <c r="B1481" s="11" t="s">
        <v>1487</v>
      </c>
      <c r="D1481" s="11">
        <v>18.16</v>
      </c>
      <c r="F1481" s="11">
        <v>18.16</v>
      </c>
    </row>
    <row r="1482" spans="2:6">
      <c r="B1482" s="11" t="s">
        <v>1488</v>
      </c>
      <c r="D1482" s="11">
        <v>146.43</v>
      </c>
      <c r="F1482" s="11">
        <v>146.43</v>
      </c>
    </row>
    <row r="1483" spans="2:6">
      <c r="B1483" s="11" t="s">
        <v>1489</v>
      </c>
      <c r="D1483" s="11">
        <v>74.78</v>
      </c>
      <c r="F1483" s="11">
        <v>74.78</v>
      </c>
    </row>
    <row r="1484" spans="2:6">
      <c r="B1484" s="11" t="s">
        <v>1490</v>
      </c>
      <c r="D1484" s="11">
        <v>357</v>
      </c>
      <c r="F1484" s="11">
        <v>357</v>
      </c>
    </row>
    <row r="1485" spans="2:6">
      <c r="B1485" s="11" t="s">
        <v>1491</v>
      </c>
      <c r="D1485" s="11">
        <v>16.489999999999998</v>
      </c>
      <c r="F1485" s="11">
        <v>16.489999999999998</v>
      </c>
    </row>
    <row r="1486" spans="2:6">
      <c r="B1486" s="11" t="s">
        <v>1492</v>
      </c>
      <c r="D1486" s="11">
        <v>45.66</v>
      </c>
      <c r="F1486" s="11">
        <v>45.66</v>
      </c>
    </row>
    <row r="1487" spans="2:6">
      <c r="B1487" s="11" t="s">
        <v>1493</v>
      </c>
      <c r="D1487" s="11">
        <v>91.14</v>
      </c>
      <c r="F1487" s="11">
        <v>91.14</v>
      </c>
    </row>
    <row r="1488" spans="2:6">
      <c r="B1488" s="11" t="s">
        <v>1494</v>
      </c>
      <c r="D1488" s="11">
        <v>64.290000000000006</v>
      </c>
      <c r="F1488" s="11">
        <v>64.290000000000006</v>
      </c>
    </row>
    <row r="1489" spans="2:6">
      <c r="B1489" s="11" t="s">
        <v>1495</v>
      </c>
      <c r="D1489" s="11">
        <v>65.459999999999994</v>
      </c>
      <c r="F1489" s="11">
        <v>65.459999999999994</v>
      </c>
    </row>
    <row r="1490" spans="2:6">
      <c r="B1490" s="11" t="s">
        <v>1496</v>
      </c>
      <c r="D1490" s="11">
        <v>44.97</v>
      </c>
      <c r="F1490" s="11">
        <v>44.97</v>
      </c>
    </row>
    <row r="1491" spans="2:6">
      <c r="B1491" s="11" t="s">
        <v>1497</v>
      </c>
      <c r="D1491" s="11">
        <v>24.35</v>
      </c>
      <c r="F1491" s="11">
        <v>24.35</v>
      </c>
    </row>
    <row r="1492" spans="2:6">
      <c r="B1492" s="11" t="s">
        <v>1498</v>
      </c>
      <c r="D1492" s="11">
        <v>18.16</v>
      </c>
      <c r="F1492" s="11">
        <v>18.16</v>
      </c>
    </row>
    <row r="1493" spans="2:6">
      <c r="B1493" s="11" t="s">
        <v>1499</v>
      </c>
      <c r="D1493" s="11">
        <v>109.33</v>
      </c>
      <c r="F1493" s="11">
        <v>109.33</v>
      </c>
    </row>
    <row r="1494" spans="2:6">
      <c r="B1494" s="11" t="s">
        <v>1500</v>
      </c>
      <c r="D1494" s="11">
        <v>26.5</v>
      </c>
      <c r="F1494" s="11">
        <v>26.5</v>
      </c>
    </row>
    <row r="1495" spans="2:6">
      <c r="B1495" s="11" t="s">
        <v>1501</v>
      </c>
      <c r="D1495" s="11">
        <v>172.16</v>
      </c>
      <c r="F1495" s="11">
        <v>172.16</v>
      </c>
    </row>
    <row r="1496" spans="2:6">
      <c r="B1496" s="11" t="s">
        <v>1502</v>
      </c>
      <c r="D1496" s="11">
        <v>13.82</v>
      </c>
      <c r="F1496" s="11">
        <v>13.82</v>
      </c>
    </row>
    <row r="1497" spans="2:6">
      <c r="B1497" s="11" t="s">
        <v>1503</v>
      </c>
      <c r="D1497" s="11">
        <v>56.28</v>
      </c>
      <c r="F1497" s="11">
        <v>56.28</v>
      </c>
    </row>
    <row r="1498" spans="2:6">
      <c r="B1498" s="11" t="s">
        <v>1504</v>
      </c>
      <c r="D1498" s="11">
        <v>36.78</v>
      </c>
      <c r="F1498" s="11">
        <v>36.78</v>
      </c>
    </row>
    <row r="1499" spans="2:6">
      <c r="B1499" s="11" t="s">
        <v>1505</v>
      </c>
      <c r="D1499" s="11">
        <v>21.8</v>
      </c>
      <c r="F1499" s="11">
        <v>21.8</v>
      </c>
    </row>
    <row r="1500" spans="2:6">
      <c r="B1500" s="11" t="s">
        <v>1506</v>
      </c>
      <c r="D1500" s="11">
        <v>56.71</v>
      </c>
      <c r="F1500" s="11">
        <v>56.71</v>
      </c>
    </row>
    <row r="1501" spans="2:6">
      <c r="B1501" s="11" t="s">
        <v>1507</v>
      </c>
      <c r="D1501" s="11">
        <v>29.24</v>
      </c>
      <c r="F1501" s="11">
        <v>29.24</v>
      </c>
    </row>
    <row r="1502" spans="2:6">
      <c r="B1502" s="11" t="s">
        <v>1508</v>
      </c>
      <c r="D1502" s="11">
        <v>61.53</v>
      </c>
      <c r="F1502" s="11">
        <v>61.53</v>
      </c>
    </row>
    <row r="1503" spans="2:6">
      <c r="B1503" s="11" t="s">
        <v>1509</v>
      </c>
      <c r="D1503" s="11">
        <v>66.16</v>
      </c>
      <c r="F1503" s="11">
        <v>66.16</v>
      </c>
    </row>
    <row r="1504" spans="2:6">
      <c r="B1504" s="11" t="s">
        <v>1510</v>
      </c>
      <c r="D1504" s="11">
        <v>27.59</v>
      </c>
      <c r="F1504" s="11">
        <v>27.59</v>
      </c>
    </row>
    <row r="1505" spans="2:6">
      <c r="B1505" s="11" t="s">
        <v>1511</v>
      </c>
      <c r="D1505" s="11">
        <v>34.96</v>
      </c>
      <c r="F1505" s="11">
        <v>34.96</v>
      </c>
    </row>
    <row r="1506" spans="2:6">
      <c r="B1506" s="11" t="s">
        <v>1512</v>
      </c>
      <c r="D1506" s="11">
        <v>23.72</v>
      </c>
      <c r="F1506" s="11">
        <v>23.72</v>
      </c>
    </row>
    <row r="1507" spans="2:6">
      <c r="B1507" s="11" t="s">
        <v>1513</v>
      </c>
      <c r="D1507" s="11">
        <v>29.09</v>
      </c>
      <c r="F1507" s="11">
        <v>29.09</v>
      </c>
    </row>
    <row r="1508" spans="2:6">
      <c r="B1508" s="11" t="s">
        <v>1514</v>
      </c>
      <c r="D1508" s="11">
        <v>103.57</v>
      </c>
      <c r="F1508" s="11">
        <v>103.57</v>
      </c>
    </row>
    <row r="1509" spans="2:6">
      <c r="B1509" s="11" t="s">
        <v>1515</v>
      </c>
      <c r="D1509" s="11">
        <v>21.54</v>
      </c>
      <c r="F1509" s="11">
        <v>21.54</v>
      </c>
    </row>
    <row r="1510" spans="2:6">
      <c r="B1510" s="11" t="s">
        <v>1516</v>
      </c>
      <c r="D1510" s="11">
        <v>50.37</v>
      </c>
      <c r="F1510" s="11">
        <v>50.37</v>
      </c>
    </row>
    <row r="1511" spans="2:6">
      <c r="B1511" s="11" t="s">
        <v>1517</v>
      </c>
      <c r="D1511" s="11">
        <v>78.39</v>
      </c>
      <c r="F1511" s="11">
        <v>78.39</v>
      </c>
    </row>
    <row r="1512" spans="2:6">
      <c r="B1512" s="11" t="s">
        <v>1518</v>
      </c>
      <c r="D1512" s="11">
        <v>199.68</v>
      </c>
      <c r="F1512" s="11">
        <v>199.68</v>
      </c>
    </row>
    <row r="1513" spans="2:6">
      <c r="B1513" s="11" t="s">
        <v>1519</v>
      </c>
      <c r="D1513" s="11">
        <v>13.71</v>
      </c>
      <c r="F1513" s="11">
        <v>13.71</v>
      </c>
    </row>
    <row r="1514" spans="2:6">
      <c r="B1514" s="11" t="s">
        <v>1520</v>
      </c>
      <c r="D1514" s="11">
        <v>10.44</v>
      </c>
      <c r="F1514" s="11">
        <v>10.44</v>
      </c>
    </row>
    <row r="1515" spans="2:6">
      <c r="B1515" s="11" t="s">
        <v>1521</v>
      </c>
      <c r="D1515" s="11">
        <v>11.09</v>
      </c>
      <c r="F1515" s="11">
        <v>11.09</v>
      </c>
    </row>
    <row r="1516" spans="2:6">
      <c r="B1516" s="11" t="s">
        <v>1522</v>
      </c>
      <c r="D1516" s="11">
        <v>18.14</v>
      </c>
      <c r="F1516" s="11">
        <v>18.14</v>
      </c>
    </row>
    <row r="1517" spans="2:6">
      <c r="B1517" s="11" t="s">
        <v>1523</v>
      </c>
      <c r="D1517" s="11">
        <v>101.88</v>
      </c>
      <c r="F1517" s="11">
        <v>101.88</v>
      </c>
    </row>
    <row r="1518" spans="2:6">
      <c r="B1518" s="11" t="s">
        <v>1524</v>
      </c>
      <c r="D1518" s="11">
        <v>114.11</v>
      </c>
      <c r="F1518" s="11">
        <v>114.11</v>
      </c>
    </row>
    <row r="1519" spans="2:6">
      <c r="B1519" s="11" t="s">
        <v>1525</v>
      </c>
      <c r="D1519" s="11">
        <v>43.95</v>
      </c>
      <c r="F1519" s="11">
        <v>43.95</v>
      </c>
    </row>
    <row r="1520" spans="2:6">
      <c r="B1520" s="11" t="s">
        <v>1526</v>
      </c>
      <c r="D1520" s="11">
        <v>82.64</v>
      </c>
      <c r="F1520" s="11">
        <v>82.64</v>
      </c>
    </row>
    <row r="1521" spans="2:6">
      <c r="B1521" s="11" t="s">
        <v>1527</v>
      </c>
      <c r="D1521" s="11">
        <v>168.05</v>
      </c>
      <c r="F1521" s="11">
        <v>168.05</v>
      </c>
    </row>
    <row r="1522" spans="2:6">
      <c r="B1522" s="11" t="s">
        <v>1528</v>
      </c>
      <c r="D1522" s="11">
        <v>198.31</v>
      </c>
      <c r="F1522" s="11">
        <v>198.31</v>
      </c>
    </row>
    <row r="1523" spans="2:6">
      <c r="B1523" s="11" t="s">
        <v>1529</v>
      </c>
      <c r="D1523" s="11">
        <v>65.239999999999995</v>
      </c>
      <c r="F1523" s="11">
        <v>65.239999999999995</v>
      </c>
    </row>
    <row r="1524" spans="2:6">
      <c r="B1524" s="11" t="s">
        <v>1530</v>
      </c>
      <c r="D1524" s="11">
        <v>66.81</v>
      </c>
      <c r="F1524" s="11">
        <v>66.81</v>
      </c>
    </row>
    <row r="1525" spans="2:6">
      <c r="B1525" s="11" t="s">
        <v>1531</v>
      </c>
      <c r="D1525" s="11">
        <v>61.99</v>
      </c>
      <c r="F1525" s="11">
        <v>61.99</v>
      </c>
    </row>
    <row r="1526" spans="2:6">
      <c r="B1526" s="11" t="s">
        <v>1532</v>
      </c>
      <c r="D1526" s="11">
        <v>114.11</v>
      </c>
      <c r="F1526" s="11">
        <v>114.11</v>
      </c>
    </row>
    <row r="1527" spans="2:6">
      <c r="B1527" s="11" t="s">
        <v>1533</v>
      </c>
      <c r="D1527" s="11">
        <v>64.290000000000006</v>
      </c>
      <c r="F1527" s="11">
        <v>64.290000000000006</v>
      </c>
    </row>
    <row r="1528" spans="2:6">
      <c r="B1528" s="11" t="s">
        <v>1534</v>
      </c>
      <c r="D1528" s="11">
        <v>11.86</v>
      </c>
      <c r="F1528" s="11">
        <v>11.86</v>
      </c>
    </row>
    <row r="1529" spans="2:6">
      <c r="B1529" s="11" t="s">
        <v>1535</v>
      </c>
      <c r="D1529" s="11">
        <v>11.61</v>
      </c>
      <c r="F1529" s="11">
        <v>11.61</v>
      </c>
    </row>
    <row r="1530" spans="2:6">
      <c r="B1530" s="11" t="s">
        <v>1536</v>
      </c>
      <c r="D1530" s="11">
        <v>39.520000000000003</v>
      </c>
      <c r="F1530" s="11">
        <v>39.520000000000003</v>
      </c>
    </row>
    <row r="1531" spans="2:6">
      <c r="B1531" s="11" t="s">
        <v>1537</v>
      </c>
      <c r="D1531" s="11">
        <v>63.7</v>
      </c>
      <c r="F1531" s="11">
        <v>63.7</v>
      </c>
    </row>
    <row r="1532" spans="2:6">
      <c r="B1532" s="11" t="s">
        <v>1538</v>
      </c>
      <c r="D1532" s="11">
        <v>16.79</v>
      </c>
      <c r="F1532" s="11">
        <v>16.79</v>
      </c>
    </row>
    <row r="1533" spans="2:6">
      <c r="B1533" s="11" t="s">
        <v>1539</v>
      </c>
      <c r="D1533" s="11">
        <v>282.52</v>
      </c>
      <c r="F1533" s="11">
        <v>282.52</v>
      </c>
    </row>
    <row r="1534" spans="2:6">
      <c r="B1534" s="11" t="s">
        <v>1540</v>
      </c>
      <c r="D1534" s="11">
        <v>78.78</v>
      </c>
      <c r="F1534" s="11">
        <v>78.78</v>
      </c>
    </row>
    <row r="1535" spans="2:6">
      <c r="B1535" s="11" t="s">
        <v>1541</v>
      </c>
      <c r="D1535" s="11">
        <v>64.709999999999994</v>
      </c>
      <c r="F1535" s="11">
        <v>64.709999999999994</v>
      </c>
    </row>
    <row r="1536" spans="2:6">
      <c r="B1536" s="11" t="s">
        <v>1542</v>
      </c>
      <c r="D1536" s="11">
        <v>55.65</v>
      </c>
      <c r="F1536" s="11">
        <v>55.65</v>
      </c>
    </row>
    <row r="1537" spans="2:6">
      <c r="B1537" s="11" t="s">
        <v>1543</v>
      </c>
      <c r="D1537" s="11">
        <v>57.14</v>
      </c>
      <c r="F1537" s="11">
        <v>57.14</v>
      </c>
    </row>
    <row r="1538" spans="2:6">
      <c r="B1538" s="11" t="s">
        <v>1544</v>
      </c>
      <c r="D1538" s="11">
        <v>27.82</v>
      </c>
      <c r="F1538" s="11">
        <v>27.82</v>
      </c>
    </row>
    <row r="1539" spans="2:6">
      <c r="B1539" s="11" t="s">
        <v>1545</v>
      </c>
      <c r="D1539" s="11">
        <v>28.89</v>
      </c>
      <c r="F1539" s="11">
        <v>28.89</v>
      </c>
    </row>
    <row r="1540" spans="2:6">
      <c r="B1540" s="11" t="s">
        <v>1546</v>
      </c>
      <c r="D1540" s="11">
        <v>11.28</v>
      </c>
      <c r="F1540" s="11">
        <v>11.28</v>
      </c>
    </row>
    <row r="1541" spans="2:6">
      <c r="B1541" s="11" t="s">
        <v>1547</v>
      </c>
      <c r="D1541" s="11">
        <v>101.74</v>
      </c>
      <c r="F1541" s="11">
        <v>101.74</v>
      </c>
    </row>
    <row r="1542" spans="2:6">
      <c r="B1542" s="11" t="s">
        <v>1548</v>
      </c>
      <c r="D1542" s="11">
        <v>47.7</v>
      </c>
      <c r="F1542" s="11">
        <v>47.7</v>
      </c>
    </row>
    <row r="1543" spans="2:6">
      <c r="B1543" s="11" t="s">
        <v>1549</v>
      </c>
      <c r="D1543" s="11">
        <v>48</v>
      </c>
      <c r="F1543" s="11">
        <v>48</v>
      </c>
    </row>
    <row r="1544" spans="2:6">
      <c r="B1544" s="11" t="s">
        <v>1550</v>
      </c>
      <c r="D1544" s="11">
        <v>18.940000000000001</v>
      </c>
      <c r="F1544" s="11">
        <v>18.940000000000001</v>
      </c>
    </row>
    <row r="1545" spans="2:6">
      <c r="B1545" s="11" t="s">
        <v>1551</v>
      </c>
      <c r="D1545" s="11">
        <v>167.57</v>
      </c>
      <c r="F1545" s="11">
        <v>167.57</v>
      </c>
    </row>
    <row r="1546" spans="2:6">
      <c r="B1546" s="11" t="s">
        <v>1552</v>
      </c>
      <c r="D1546" s="11">
        <v>150.94999999999999</v>
      </c>
      <c r="F1546" s="11">
        <v>150.94999999999999</v>
      </c>
    </row>
    <row r="1547" spans="2:6">
      <c r="B1547" s="11" t="s">
        <v>1553</v>
      </c>
      <c r="D1547" s="11">
        <v>26.44</v>
      </c>
      <c r="F1547" s="11">
        <v>26.44</v>
      </c>
    </row>
    <row r="1548" spans="2:6">
      <c r="B1548" s="11" t="s">
        <v>1554</v>
      </c>
      <c r="D1548" s="11">
        <v>83.49</v>
      </c>
      <c r="F1548" s="11">
        <v>83.49</v>
      </c>
    </row>
    <row r="1549" spans="2:6">
      <c r="B1549" s="11" t="s">
        <v>1555</v>
      </c>
      <c r="D1549" s="11">
        <v>168.05</v>
      </c>
      <c r="F1549" s="11">
        <v>168.05</v>
      </c>
    </row>
    <row r="1550" spans="2:6">
      <c r="B1550" s="11" t="s">
        <v>1556</v>
      </c>
      <c r="D1550" s="11">
        <v>21.3</v>
      </c>
      <c r="F1550" s="11">
        <v>21.3</v>
      </c>
    </row>
    <row r="1551" spans="2:6">
      <c r="B1551" s="11" t="s">
        <v>1557</v>
      </c>
      <c r="D1551" s="11">
        <v>54.94</v>
      </c>
      <c r="F1551" s="11">
        <v>54.94</v>
      </c>
    </row>
    <row r="1552" spans="2:6">
      <c r="B1552" s="11" t="s">
        <v>1558</v>
      </c>
      <c r="D1552" s="11">
        <v>33.94</v>
      </c>
      <c r="F1552" s="11">
        <v>33.94</v>
      </c>
    </row>
    <row r="1553" spans="2:6">
      <c r="B1553" s="11" t="s">
        <v>1559</v>
      </c>
      <c r="D1553" s="11">
        <v>34.909999999999997</v>
      </c>
      <c r="F1553" s="11">
        <v>34.909999999999997</v>
      </c>
    </row>
    <row r="1554" spans="2:6">
      <c r="B1554" s="11" t="s">
        <v>1560</v>
      </c>
      <c r="D1554" s="11">
        <v>19.329999999999998</v>
      </c>
      <c r="F1554" s="11">
        <v>19.329999999999998</v>
      </c>
    </row>
    <row r="1555" spans="2:6">
      <c r="B1555" s="11" t="s">
        <v>1561</v>
      </c>
      <c r="D1555" s="11">
        <v>8.58</v>
      </c>
      <c r="F1555" s="11">
        <v>8.58</v>
      </c>
    </row>
    <row r="1556" spans="2:6">
      <c r="B1556" s="11" t="s">
        <v>1562</v>
      </c>
      <c r="D1556" s="11">
        <v>388</v>
      </c>
      <c r="F1556" s="11">
        <v>388</v>
      </c>
    </row>
    <row r="1557" spans="2:6">
      <c r="B1557" s="11" t="s">
        <v>1563</v>
      </c>
      <c r="D1557" s="11">
        <v>72.83</v>
      </c>
      <c r="F1557" s="11">
        <v>72.83</v>
      </c>
    </row>
    <row r="1558" spans="2:6">
      <c r="B1558" s="11" t="s">
        <v>1564</v>
      </c>
      <c r="D1558" s="11">
        <v>73.05</v>
      </c>
      <c r="F1558" s="11">
        <v>73.05</v>
      </c>
    </row>
    <row r="1559" spans="2:6">
      <c r="B1559" s="11" t="s">
        <v>1565</v>
      </c>
      <c r="D1559" s="11">
        <v>114.54</v>
      </c>
      <c r="F1559" s="11">
        <v>114.54</v>
      </c>
    </row>
    <row r="1560" spans="2:6">
      <c r="B1560" s="11" t="s">
        <v>1566</v>
      </c>
      <c r="D1560" s="11">
        <v>73.83</v>
      </c>
      <c r="F1560" s="11">
        <v>73.83</v>
      </c>
    </row>
    <row r="1561" spans="2:6">
      <c r="B1561" s="11" t="s">
        <v>1567</v>
      </c>
      <c r="D1561" s="11">
        <v>168.24</v>
      </c>
      <c r="F1561" s="11">
        <v>168.24</v>
      </c>
    </row>
    <row r="1562" spans="2:6">
      <c r="B1562" s="11" t="s">
        <v>1568</v>
      </c>
      <c r="D1562" s="11">
        <v>53.4</v>
      </c>
      <c r="F1562" s="11">
        <v>53.4</v>
      </c>
    </row>
    <row r="1563" spans="2:6">
      <c r="B1563" s="11" t="s">
        <v>1569</v>
      </c>
      <c r="D1563" s="11">
        <v>404.57</v>
      </c>
      <c r="F1563" s="11">
        <v>404.57</v>
      </c>
    </row>
    <row r="1564" spans="2:6">
      <c r="B1564" s="11" t="s">
        <v>1570</v>
      </c>
      <c r="D1564" s="11">
        <v>279.27999999999997</v>
      </c>
      <c r="F1564" s="11">
        <v>279.27999999999997</v>
      </c>
    </row>
    <row r="1565" spans="2:6">
      <c r="B1565" s="11" t="s">
        <v>1571</v>
      </c>
      <c r="D1565" s="11">
        <v>220.9</v>
      </c>
      <c r="F1565" s="11">
        <v>220.9</v>
      </c>
    </row>
    <row r="1566" spans="2:6">
      <c r="B1566" s="11" t="s">
        <v>1572</v>
      </c>
      <c r="D1566" s="11">
        <v>9.9700000000000006</v>
      </c>
      <c r="F1566" s="11">
        <v>9.9700000000000006</v>
      </c>
    </row>
    <row r="1567" spans="2:6">
      <c r="B1567" s="11" t="s">
        <v>1573</v>
      </c>
      <c r="D1567" s="11">
        <v>59.79</v>
      </c>
      <c r="F1567" s="11">
        <v>59.79</v>
      </c>
    </row>
    <row r="1568" spans="2:6">
      <c r="B1568" s="11" t="s">
        <v>1574</v>
      </c>
      <c r="D1568" s="11">
        <v>206.83</v>
      </c>
      <c r="F1568" s="11">
        <v>206.83</v>
      </c>
    </row>
    <row r="1569" spans="2:6">
      <c r="B1569" s="11" t="s">
        <v>1575</v>
      </c>
      <c r="D1569" s="11">
        <v>28.61</v>
      </c>
      <c r="F1569" s="11">
        <v>28.61</v>
      </c>
    </row>
    <row r="1570" spans="2:6">
      <c r="B1570" s="11" t="s">
        <v>1576</v>
      </c>
      <c r="D1570" s="11">
        <v>52.82</v>
      </c>
      <c r="F1570" s="11">
        <v>52.82</v>
      </c>
    </row>
    <row r="1571" spans="2:6">
      <c r="B1571" s="11" t="s">
        <v>1577</v>
      </c>
      <c r="D1571" s="11">
        <v>64.67</v>
      </c>
      <c r="F1571" s="11">
        <v>64.67</v>
      </c>
    </row>
    <row r="1572" spans="2:6">
      <c r="B1572" s="11" t="s">
        <v>1578</v>
      </c>
      <c r="D1572" s="11">
        <v>13.67</v>
      </c>
      <c r="F1572" s="11">
        <v>13.67</v>
      </c>
    </row>
    <row r="1573" spans="2:6">
      <c r="B1573" s="11" t="s">
        <v>1579</v>
      </c>
      <c r="D1573" s="11">
        <v>126.18</v>
      </c>
      <c r="F1573" s="11">
        <v>126.18</v>
      </c>
    </row>
    <row r="1574" spans="2:6">
      <c r="B1574" s="11" t="s">
        <v>1580</v>
      </c>
      <c r="D1574" s="11">
        <v>23.82</v>
      </c>
      <c r="F1574" s="11">
        <v>23.82</v>
      </c>
    </row>
    <row r="1575" spans="2:6">
      <c r="B1575" s="11" t="s">
        <v>1581</v>
      </c>
      <c r="D1575" s="11">
        <v>50.33</v>
      </c>
      <c r="F1575" s="11">
        <v>50.33</v>
      </c>
    </row>
    <row r="1576" spans="2:6">
      <c r="B1576" s="11" t="s">
        <v>1582</v>
      </c>
      <c r="D1576" s="11">
        <v>269.72000000000003</v>
      </c>
      <c r="F1576" s="11">
        <v>269.72000000000003</v>
      </c>
    </row>
    <row r="1577" spans="2:6">
      <c r="B1577" s="11" t="s">
        <v>1583</v>
      </c>
      <c r="D1577" s="11">
        <v>115.37</v>
      </c>
      <c r="F1577" s="11">
        <v>115.37</v>
      </c>
    </row>
    <row r="1578" spans="2:6">
      <c r="B1578" s="11" t="s">
        <v>1584</v>
      </c>
      <c r="D1578" s="11">
        <v>13.41</v>
      </c>
      <c r="F1578" s="11">
        <v>13.41</v>
      </c>
    </row>
    <row r="1579" spans="2:6">
      <c r="B1579" s="11" t="s">
        <v>1585</v>
      </c>
      <c r="D1579" s="11">
        <v>69.900000000000006</v>
      </c>
      <c r="F1579" s="11">
        <v>69.900000000000006</v>
      </c>
    </row>
    <row r="1580" spans="2:6">
      <c r="B1580" s="11" t="s">
        <v>1586</v>
      </c>
      <c r="D1580" s="11">
        <v>49.93</v>
      </c>
      <c r="F1580" s="11">
        <v>49.93</v>
      </c>
    </row>
    <row r="1581" spans="2:6">
      <c r="B1581" s="11" t="s">
        <v>1587</v>
      </c>
      <c r="D1581" s="11">
        <v>29.94</v>
      </c>
      <c r="F1581" s="11">
        <v>29.94</v>
      </c>
    </row>
    <row r="1582" spans="2:6">
      <c r="B1582" s="11" t="s">
        <v>1588</v>
      </c>
      <c r="D1582" s="11">
        <v>13.91</v>
      </c>
      <c r="F1582" s="11">
        <v>13.91</v>
      </c>
    </row>
    <row r="1583" spans="2:6">
      <c r="B1583" s="11" t="s">
        <v>1589</v>
      </c>
      <c r="D1583" s="11">
        <v>65.459999999999994</v>
      </c>
      <c r="F1583" s="11">
        <v>65.459999999999994</v>
      </c>
    </row>
    <row r="1584" spans="2:6">
      <c r="B1584" s="11" t="s">
        <v>1590</v>
      </c>
      <c r="D1584" s="11">
        <v>18.55</v>
      </c>
      <c r="F1584" s="11">
        <v>18.55</v>
      </c>
    </row>
    <row r="1585" spans="2:6">
      <c r="B1585" s="11" t="s">
        <v>1591</v>
      </c>
      <c r="D1585" s="11">
        <v>75.59</v>
      </c>
      <c r="F1585" s="11">
        <v>75.59</v>
      </c>
    </row>
    <row r="1586" spans="2:6">
      <c r="B1586" s="11" t="s">
        <v>1592</v>
      </c>
      <c r="D1586" s="11">
        <v>30.66</v>
      </c>
      <c r="F1586" s="11">
        <v>30.66</v>
      </c>
    </row>
    <row r="1587" spans="2:6">
      <c r="B1587" s="11" t="s">
        <v>1593</v>
      </c>
      <c r="D1587" s="11">
        <v>13.71</v>
      </c>
      <c r="F1587" s="11">
        <v>13.71</v>
      </c>
    </row>
    <row r="1588" spans="2:6">
      <c r="B1588" s="11" t="s">
        <v>1594</v>
      </c>
      <c r="D1588" s="11">
        <v>18.16</v>
      </c>
      <c r="F1588" s="11">
        <v>18.16</v>
      </c>
    </row>
    <row r="1589" spans="2:6">
      <c r="B1589" s="11" t="s">
        <v>1595</v>
      </c>
      <c r="D1589" s="11">
        <v>106.4</v>
      </c>
      <c r="F1589" s="11">
        <v>106.4</v>
      </c>
    </row>
    <row r="1590" spans="2:6">
      <c r="B1590" s="11" t="s">
        <v>1596</v>
      </c>
      <c r="D1590" s="11">
        <v>101.88</v>
      </c>
      <c r="F1590" s="11">
        <v>101.88</v>
      </c>
    </row>
    <row r="1591" spans="2:6">
      <c r="B1591" s="11" t="s">
        <v>1597</v>
      </c>
      <c r="D1591" s="11">
        <v>58.36</v>
      </c>
      <c r="F1591" s="11">
        <v>58.36</v>
      </c>
    </row>
    <row r="1592" spans="2:6">
      <c r="B1592" s="11" t="s">
        <v>1598</v>
      </c>
      <c r="D1592" s="11">
        <v>73.83</v>
      </c>
      <c r="F1592" s="11">
        <v>73.83</v>
      </c>
    </row>
    <row r="1593" spans="2:6">
      <c r="B1593" s="11" t="s">
        <v>1599</v>
      </c>
      <c r="D1593" s="11">
        <v>166.98</v>
      </c>
      <c r="F1593" s="11">
        <v>166.98</v>
      </c>
    </row>
    <row r="1594" spans="2:6">
      <c r="B1594" s="11" t="s">
        <v>1600</v>
      </c>
      <c r="D1594" s="11">
        <v>63.59</v>
      </c>
      <c r="F1594" s="11">
        <v>63.59</v>
      </c>
    </row>
    <row r="1595" spans="2:6">
      <c r="B1595" s="11" t="s">
        <v>1601</v>
      </c>
      <c r="D1595" s="11">
        <v>34.909999999999997</v>
      </c>
      <c r="F1595" s="11">
        <v>34.909999999999997</v>
      </c>
    </row>
    <row r="1596" spans="2:6">
      <c r="B1596" s="11" t="s">
        <v>1602</v>
      </c>
      <c r="D1596" s="11">
        <v>188.42</v>
      </c>
      <c r="F1596" s="11">
        <v>188.42</v>
      </c>
    </row>
    <row r="1597" spans="2:6">
      <c r="B1597" s="11" t="s">
        <v>1603</v>
      </c>
      <c r="D1597" s="11">
        <v>13.71</v>
      </c>
      <c r="F1597" s="11">
        <v>13.71</v>
      </c>
    </row>
    <row r="1598" spans="2:6">
      <c r="B1598" s="11" t="s">
        <v>1604</v>
      </c>
      <c r="D1598" s="11">
        <v>28.64</v>
      </c>
      <c r="F1598" s="11">
        <v>28.64</v>
      </c>
    </row>
    <row r="1599" spans="2:6">
      <c r="B1599" s="11" t="s">
        <v>1605</v>
      </c>
      <c r="D1599" s="11">
        <v>28.77</v>
      </c>
      <c r="F1599" s="11">
        <v>28.77</v>
      </c>
    </row>
    <row r="1600" spans="2:6">
      <c r="B1600" s="11" t="s">
        <v>1606</v>
      </c>
      <c r="D1600" s="11">
        <v>14.95</v>
      </c>
      <c r="F1600" s="11">
        <v>14.95</v>
      </c>
    </row>
    <row r="1601" spans="2:6">
      <c r="B1601" s="11" t="s">
        <v>1607</v>
      </c>
      <c r="D1601" s="11">
        <v>54.78</v>
      </c>
      <c r="F1601" s="11">
        <v>54.78</v>
      </c>
    </row>
    <row r="1602" spans="2:6">
      <c r="B1602" s="11" t="s">
        <v>1608</v>
      </c>
      <c r="D1602" s="11">
        <v>72.989999999999995</v>
      </c>
      <c r="F1602" s="11">
        <v>72.989999999999995</v>
      </c>
    </row>
    <row r="1603" spans="2:6">
      <c r="B1603" s="11" t="s">
        <v>1609</v>
      </c>
      <c r="D1603" s="11">
        <v>21.54</v>
      </c>
      <c r="F1603" s="11">
        <v>21.54</v>
      </c>
    </row>
    <row r="1604" spans="2:6">
      <c r="B1604" s="11" t="s">
        <v>1610</v>
      </c>
      <c r="D1604" s="11">
        <v>69.7</v>
      </c>
      <c r="F1604" s="11">
        <v>69.7</v>
      </c>
    </row>
    <row r="1605" spans="2:6">
      <c r="B1605" s="11" t="s">
        <v>1611</v>
      </c>
      <c r="D1605" s="11">
        <v>29.18</v>
      </c>
      <c r="F1605" s="11">
        <v>29.18</v>
      </c>
    </row>
    <row r="1606" spans="2:6">
      <c r="B1606" s="11" t="s">
        <v>1612</v>
      </c>
      <c r="D1606" s="11">
        <v>39.28</v>
      </c>
      <c r="F1606" s="11">
        <v>39.28</v>
      </c>
    </row>
    <row r="1607" spans="2:6">
      <c r="B1607" s="11" t="s">
        <v>1613</v>
      </c>
      <c r="D1607" s="11">
        <v>52.18</v>
      </c>
      <c r="F1607" s="11">
        <v>52.18</v>
      </c>
    </row>
    <row r="1608" spans="2:6">
      <c r="B1608" s="11" t="s">
        <v>1614</v>
      </c>
      <c r="D1608" s="11">
        <v>40.15</v>
      </c>
      <c r="F1608" s="11">
        <v>40.15</v>
      </c>
    </row>
    <row r="1609" spans="2:6">
      <c r="B1609" s="11" t="s">
        <v>1615</v>
      </c>
      <c r="D1609" s="11">
        <v>11.67</v>
      </c>
      <c r="F1609" s="11">
        <v>11.67</v>
      </c>
    </row>
    <row r="1610" spans="2:6">
      <c r="B1610" s="11" t="s">
        <v>1616</v>
      </c>
      <c r="D1610" s="11">
        <v>48.94</v>
      </c>
      <c r="F1610" s="11">
        <v>48.94</v>
      </c>
    </row>
    <row r="1611" spans="2:6">
      <c r="B1611" s="11" t="s">
        <v>1617</v>
      </c>
      <c r="D1611" s="11">
        <v>51.62</v>
      </c>
      <c r="F1611" s="11">
        <v>51.62</v>
      </c>
    </row>
    <row r="1612" spans="2:6">
      <c r="B1612" s="11" t="s">
        <v>1618</v>
      </c>
      <c r="D1612" s="11">
        <v>66.16</v>
      </c>
      <c r="F1612" s="11">
        <v>66.16</v>
      </c>
    </row>
    <row r="1613" spans="2:6">
      <c r="B1613" s="11" t="s">
        <v>1619</v>
      </c>
      <c r="D1613" s="11">
        <v>121.08</v>
      </c>
      <c r="F1613" s="11">
        <v>121.08</v>
      </c>
    </row>
    <row r="1614" spans="2:6">
      <c r="B1614" s="11" t="s">
        <v>1620</v>
      </c>
      <c r="D1614" s="11">
        <v>9.9700000000000006</v>
      </c>
      <c r="F1614" s="11">
        <v>9.9700000000000006</v>
      </c>
    </row>
    <row r="1615" spans="2:6">
      <c r="B1615" s="11" t="s">
        <v>1621</v>
      </c>
      <c r="D1615" s="11">
        <v>22.45</v>
      </c>
      <c r="F1615" s="11">
        <v>22.45</v>
      </c>
    </row>
    <row r="1616" spans="2:6">
      <c r="B1616" s="11" t="s">
        <v>1622</v>
      </c>
      <c r="D1616" s="11">
        <v>12.21</v>
      </c>
      <c r="F1616" s="11">
        <v>12.21</v>
      </c>
    </row>
    <row r="1617" spans="2:6">
      <c r="B1617" s="11" t="s">
        <v>1623</v>
      </c>
      <c r="D1617" s="11">
        <v>103.57</v>
      </c>
      <c r="F1617" s="11">
        <v>103.57</v>
      </c>
    </row>
    <row r="1618" spans="2:6">
      <c r="B1618" s="11" t="s">
        <v>1624</v>
      </c>
      <c r="D1618" s="11">
        <v>57.36</v>
      </c>
      <c r="F1618" s="11">
        <v>57.36</v>
      </c>
    </row>
    <row r="1619" spans="2:6">
      <c r="B1619" s="11" t="s">
        <v>1625</v>
      </c>
      <c r="D1619" s="11">
        <v>70.08</v>
      </c>
      <c r="F1619" s="11">
        <v>70.08</v>
      </c>
    </row>
    <row r="1620" spans="2:6">
      <c r="B1620" s="11" t="s">
        <v>1626</v>
      </c>
      <c r="D1620" s="11">
        <v>9.9700000000000006</v>
      </c>
      <c r="F1620" s="11">
        <v>9.9700000000000006</v>
      </c>
    </row>
    <row r="1621" spans="2:6">
      <c r="B1621" s="11" t="s">
        <v>1627</v>
      </c>
      <c r="D1621" s="11">
        <v>27.4</v>
      </c>
      <c r="F1621" s="11">
        <v>27.4</v>
      </c>
    </row>
    <row r="1622" spans="2:6">
      <c r="B1622" s="11" t="s">
        <v>1628</v>
      </c>
      <c r="D1622" s="11">
        <v>31.42</v>
      </c>
      <c r="F1622" s="11">
        <v>31.42</v>
      </c>
    </row>
    <row r="1623" spans="2:6">
      <c r="B1623" s="11" t="s">
        <v>1629</v>
      </c>
      <c r="D1623" s="11">
        <v>34.49</v>
      </c>
      <c r="F1623" s="11">
        <v>34.49</v>
      </c>
    </row>
    <row r="1624" spans="2:6">
      <c r="B1624" s="11" t="s">
        <v>1630</v>
      </c>
      <c r="D1624" s="11">
        <v>28.91</v>
      </c>
      <c r="F1624" s="11">
        <v>28.91</v>
      </c>
    </row>
    <row r="1625" spans="2:6">
      <c r="B1625" s="11" t="s">
        <v>1631</v>
      </c>
      <c r="D1625" s="11">
        <v>26.44</v>
      </c>
      <c r="F1625" s="11">
        <v>26.44</v>
      </c>
    </row>
    <row r="1626" spans="2:6">
      <c r="B1626" s="11" t="s">
        <v>1632</v>
      </c>
      <c r="D1626" s="11">
        <v>12.72</v>
      </c>
      <c r="F1626" s="11">
        <v>12.72</v>
      </c>
    </row>
    <row r="1627" spans="2:6">
      <c r="B1627" s="11" t="s">
        <v>1633</v>
      </c>
      <c r="D1627" s="11">
        <v>62.61</v>
      </c>
      <c r="F1627" s="11">
        <v>62.61</v>
      </c>
    </row>
    <row r="1628" spans="2:6">
      <c r="B1628" s="11" t="s">
        <v>1634</v>
      </c>
      <c r="D1628" s="11">
        <v>58.36</v>
      </c>
      <c r="F1628" s="11">
        <v>58.36</v>
      </c>
    </row>
    <row r="1629" spans="2:6">
      <c r="B1629" s="11" t="s">
        <v>1635</v>
      </c>
      <c r="D1629" s="11">
        <v>21.64</v>
      </c>
      <c r="F1629" s="11">
        <v>21.64</v>
      </c>
    </row>
    <row r="1630" spans="2:6">
      <c r="B1630" s="11" t="s">
        <v>1636</v>
      </c>
      <c r="D1630" s="11">
        <v>13.71</v>
      </c>
      <c r="F1630" s="11">
        <v>13.71</v>
      </c>
    </row>
    <row r="1631" spans="2:6">
      <c r="B1631" s="11" t="s">
        <v>1637</v>
      </c>
      <c r="D1631" s="11">
        <v>30.51</v>
      </c>
      <c r="F1631" s="11">
        <v>30.51</v>
      </c>
    </row>
    <row r="1632" spans="2:6">
      <c r="B1632" s="11" t="s">
        <v>1638</v>
      </c>
      <c r="D1632" s="11">
        <v>72.819999999999993</v>
      </c>
      <c r="F1632" s="11">
        <v>72.819999999999993</v>
      </c>
    </row>
    <row r="1633" spans="2:6">
      <c r="B1633" s="11" t="s">
        <v>1639</v>
      </c>
      <c r="D1633" s="11">
        <v>199.7</v>
      </c>
      <c r="F1633" s="11">
        <v>199.7</v>
      </c>
    </row>
    <row r="1634" spans="2:6">
      <c r="B1634" s="11" t="s">
        <v>1640</v>
      </c>
      <c r="D1634" s="11">
        <v>58.33</v>
      </c>
      <c r="F1634" s="11">
        <v>58.33</v>
      </c>
    </row>
    <row r="1635" spans="2:6">
      <c r="B1635" s="11" t="s">
        <v>1641</v>
      </c>
      <c r="D1635" s="11">
        <v>126.5</v>
      </c>
      <c r="F1635" s="11">
        <v>126.5</v>
      </c>
    </row>
    <row r="1636" spans="2:6">
      <c r="B1636" s="11" t="s">
        <v>1642</v>
      </c>
      <c r="D1636" s="11">
        <v>63.2</v>
      </c>
      <c r="F1636" s="11">
        <v>63.2</v>
      </c>
    </row>
    <row r="1637" spans="2:6">
      <c r="B1637" s="11" t="s">
        <v>1643</v>
      </c>
      <c r="D1637" s="11">
        <v>309.62</v>
      </c>
      <c r="F1637" s="11">
        <v>309.62</v>
      </c>
    </row>
    <row r="1638" spans="2:6">
      <c r="B1638" s="11" t="s">
        <v>1644</v>
      </c>
      <c r="D1638" s="11">
        <v>34.840000000000003</v>
      </c>
      <c r="F1638" s="11">
        <v>34.840000000000003</v>
      </c>
    </row>
    <row r="1639" spans="2:6">
      <c r="B1639" s="11" t="s">
        <v>1645</v>
      </c>
      <c r="D1639" s="11">
        <v>60.8</v>
      </c>
      <c r="F1639" s="11">
        <v>60.8</v>
      </c>
    </row>
    <row r="1640" spans="2:6">
      <c r="B1640" s="11" t="s">
        <v>1646</v>
      </c>
      <c r="D1640" s="11">
        <v>223.42</v>
      </c>
      <c r="F1640" s="11">
        <v>223.42</v>
      </c>
    </row>
    <row r="1641" spans="2:6">
      <c r="B1641" s="11" t="s">
        <v>1647</v>
      </c>
      <c r="D1641" s="11">
        <v>29.87</v>
      </c>
      <c r="F1641" s="11">
        <v>29.87</v>
      </c>
    </row>
    <row r="1642" spans="2:6">
      <c r="B1642" s="11" t="s">
        <v>1648</v>
      </c>
      <c r="D1642" s="11">
        <v>34.840000000000003</v>
      </c>
      <c r="F1642" s="11">
        <v>34.840000000000003</v>
      </c>
    </row>
    <row r="1643" spans="2:6">
      <c r="B1643" s="11" t="s">
        <v>1649</v>
      </c>
      <c r="D1643" s="11">
        <v>44.52</v>
      </c>
      <c r="F1643" s="11">
        <v>44.52</v>
      </c>
    </row>
    <row r="1644" spans="2:6">
      <c r="B1644" s="11" t="s">
        <v>1650</v>
      </c>
      <c r="D1644" s="11">
        <v>50.37</v>
      </c>
      <c r="F1644" s="11">
        <v>50.37</v>
      </c>
    </row>
    <row r="1645" spans="2:6">
      <c r="B1645" s="11" t="s">
        <v>1651</v>
      </c>
      <c r="D1645" s="11">
        <v>73.05</v>
      </c>
      <c r="F1645" s="11">
        <v>73.05</v>
      </c>
    </row>
    <row r="1646" spans="2:6">
      <c r="B1646" s="11" t="s">
        <v>1652</v>
      </c>
      <c r="D1646" s="11">
        <v>77.06</v>
      </c>
      <c r="F1646" s="11">
        <v>77.06</v>
      </c>
    </row>
    <row r="1647" spans="2:6">
      <c r="B1647" s="11" t="s">
        <v>1653</v>
      </c>
      <c r="D1647" s="11">
        <v>14.54</v>
      </c>
      <c r="F1647" s="11">
        <v>14.54</v>
      </c>
    </row>
    <row r="1648" spans="2:6">
      <c r="B1648" s="11" t="s">
        <v>1654</v>
      </c>
      <c r="D1648" s="11">
        <v>26.21</v>
      </c>
      <c r="F1648" s="11">
        <v>26.21</v>
      </c>
    </row>
    <row r="1649" spans="2:6">
      <c r="B1649" s="11" t="s">
        <v>1655</v>
      </c>
      <c r="D1649" s="11">
        <v>229.16</v>
      </c>
      <c r="F1649" s="11">
        <v>229.16</v>
      </c>
    </row>
    <row r="1650" spans="2:6">
      <c r="B1650" s="11" t="s">
        <v>1656</v>
      </c>
      <c r="D1650" s="11">
        <v>92.47</v>
      </c>
      <c r="F1650" s="11">
        <v>92.47</v>
      </c>
    </row>
    <row r="1651" spans="2:6">
      <c r="B1651" s="11" t="s">
        <v>1657</v>
      </c>
      <c r="D1651" s="11">
        <v>34.909999999999997</v>
      </c>
      <c r="F1651" s="11">
        <v>34.909999999999997</v>
      </c>
    </row>
    <row r="1652" spans="2:6">
      <c r="B1652" s="11" t="s">
        <v>1658</v>
      </c>
      <c r="D1652" s="11">
        <v>77.06</v>
      </c>
      <c r="F1652" s="11">
        <v>77.06</v>
      </c>
    </row>
    <row r="1653" spans="2:6">
      <c r="B1653" s="11" t="s">
        <v>1659</v>
      </c>
      <c r="D1653" s="11">
        <v>73.66</v>
      </c>
      <c r="F1653" s="11">
        <v>73.66</v>
      </c>
    </row>
    <row r="1654" spans="2:6">
      <c r="B1654" s="11" t="s">
        <v>1660</v>
      </c>
      <c r="D1654" s="11">
        <v>34.909999999999997</v>
      </c>
      <c r="F1654" s="11">
        <v>34.909999999999997</v>
      </c>
    </row>
    <row r="1655" spans="2:6">
      <c r="B1655" s="11" t="s">
        <v>1661</v>
      </c>
      <c r="D1655" s="11">
        <v>34.630000000000003</v>
      </c>
      <c r="F1655" s="11">
        <v>34.630000000000003</v>
      </c>
    </row>
    <row r="1656" spans="2:6">
      <c r="B1656" s="11" t="s">
        <v>1662</v>
      </c>
      <c r="D1656" s="11">
        <v>50.48</v>
      </c>
      <c r="F1656" s="11">
        <v>50.48</v>
      </c>
    </row>
    <row r="1657" spans="2:6">
      <c r="B1657" s="11" t="s">
        <v>1663</v>
      </c>
      <c r="D1657" s="11">
        <v>11.61</v>
      </c>
      <c r="F1657" s="11">
        <v>11.61</v>
      </c>
    </row>
    <row r="1658" spans="2:6">
      <c r="B1658" s="11" t="s">
        <v>1664</v>
      </c>
      <c r="D1658" s="11">
        <v>49.84</v>
      </c>
      <c r="F1658" s="11">
        <v>49.84</v>
      </c>
    </row>
    <row r="1659" spans="2:6">
      <c r="B1659" s="11" t="s">
        <v>1665</v>
      </c>
      <c r="D1659" s="11">
        <v>177.39</v>
      </c>
      <c r="F1659" s="11">
        <v>177.39</v>
      </c>
    </row>
    <row r="1660" spans="2:6">
      <c r="B1660" s="11" t="s">
        <v>1666</v>
      </c>
      <c r="D1660" s="11">
        <v>77.819999999999993</v>
      </c>
      <c r="F1660" s="11">
        <v>77.819999999999993</v>
      </c>
    </row>
    <row r="1661" spans="2:6">
      <c r="B1661" s="11" t="s">
        <v>1667</v>
      </c>
      <c r="D1661" s="11">
        <v>55.64</v>
      </c>
      <c r="F1661" s="11">
        <v>55.64</v>
      </c>
    </row>
    <row r="1662" spans="2:6">
      <c r="B1662" s="11" t="s">
        <v>1668</v>
      </c>
      <c r="D1662" s="11">
        <v>9.9700000000000006</v>
      </c>
      <c r="F1662" s="11">
        <v>9.9700000000000006</v>
      </c>
    </row>
    <row r="1663" spans="2:6">
      <c r="B1663" s="11" t="s">
        <v>1669</v>
      </c>
      <c r="D1663" s="11">
        <v>70.45</v>
      </c>
      <c r="F1663" s="11">
        <v>70.45</v>
      </c>
    </row>
    <row r="1664" spans="2:6">
      <c r="B1664" s="11" t="s">
        <v>1670</v>
      </c>
      <c r="D1664" s="11">
        <v>58.81</v>
      </c>
      <c r="F1664" s="11">
        <v>58.81</v>
      </c>
    </row>
    <row r="1665" spans="2:6">
      <c r="B1665" s="11" t="s">
        <v>1671</v>
      </c>
      <c r="D1665" s="11">
        <v>46.15</v>
      </c>
      <c r="F1665" s="11">
        <v>46.15</v>
      </c>
    </row>
    <row r="1666" spans="2:6">
      <c r="B1666" s="11" t="s">
        <v>1672</v>
      </c>
      <c r="D1666" s="11">
        <v>30.3</v>
      </c>
      <c r="F1666" s="11">
        <v>30.3</v>
      </c>
    </row>
    <row r="1667" spans="2:6">
      <c r="B1667" s="11" t="s">
        <v>1673</v>
      </c>
      <c r="D1667" s="11">
        <v>485.48</v>
      </c>
      <c r="F1667" s="11">
        <v>485.48</v>
      </c>
    </row>
    <row r="1668" spans="2:6">
      <c r="B1668" s="11" t="s">
        <v>1674</v>
      </c>
      <c r="D1668" s="11">
        <v>53.77</v>
      </c>
      <c r="F1668" s="11">
        <v>53.77</v>
      </c>
    </row>
    <row r="1669" spans="2:6">
      <c r="B1669" s="11" t="s">
        <v>1675</v>
      </c>
      <c r="D1669" s="11">
        <v>14.92</v>
      </c>
      <c r="F1669" s="11">
        <v>14.92</v>
      </c>
    </row>
    <row r="1670" spans="2:6">
      <c r="B1670" s="11" t="s">
        <v>1676</v>
      </c>
      <c r="D1670" s="11">
        <v>44.89</v>
      </c>
      <c r="F1670" s="11">
        <v>44.89</v>
      </c>
    </row>
    <row r="1671" spans="2:6">
      <c r="B1671" s="11" t="s">
        <v>1677</v>
      </c>
      <c r="D1671" s="11">
        <v>12.13</v>
      </c>
      <c r="F1671" s="11">
        <v>12.13</v>
      </c>
    </row>
    <row r="1672" spans="2:6">
      <c r="B1672" s="11" t="s">
        <v>1678</v>
      </c>
      <c r="D1672" s="11">
        <v>79.12</v>
      </c>
      <c r="F1672" s="11">
        <v>79.12</v>
      </c>
    </row>
    <row r="1673" spans="2:6">
      <c r="B1673" s="11" t="s">
        <v>1679</v>
      </c>
      <c r="D1673" s="11">
        <v>65.069999999999993</v>
      </c>
      <c r="F1673" s="11">
        <v>65.069999999999993</v>
      </c>
    </row>
    <row r="1674" spans="2:6">
      <c r="B1674" s="11" t="s">
        <v>1680</v>
      </c>
      <c r="D1674" s="11">
        <v>8.58</v>
      </c>
      <c r="F1674" s="11">
        <v>8.58</v>
      </c>
    </row>
    <row r="1675" spans="2:6">
      <c r="B1675" s="11" t="s">
        <v>1681</v>
      </c>
      <c r="D1675" s="11">
        <v>62.61</v>
      </c>
      <c r="F1675" s="11">
        <v>62.61</v>
      </c>
    </row>
    <row r="1676" spans="2:6">
      <c r="B1676" s="11" t="s">
        <v>1682</v>
      </c>
      <c r="D1676" s="11">
        <v>14.31</v>
      </c>
      <c r="F1676" s="11">
        <v>14.31</v>
      </c>
    </row>
    <row r="1677" spans="2:6">
      <c r="B1677" s="11" t="s">
        <v>1683</v>
      </c>
      <c r="D1677" s="11">
        <v>14.98</v>
      </c>
      <c r="F1677" s="11">
        <v>14.98</v>
      </c>
    </row>
    <row r="1678" spans="2:6">
      <c r="B1678" s="11" t="s">
        <v>1684</v>
      </c>
      <c r="D1678" s="11">
        <v>63.67</v>
      </c>
      <c r="F1678" s="11">
        <v>63.67</v>
      </c>
    </row>
    <row r="1679" spans="2:6">
      <c r="B1679" s="11" t="s">
        <v>1685</v>
      </c>
      <c r="D1679" s="11">
        <v>24.3</v>
      </c>
      <c r="F1679" s="11">
        <v>24.3</v>
      </c>
    </row>
    <row r="1680" spans="2:6">
      <c r="B1680" s="11" t="s">
        <v>1686</v>
      </c>
      <c r="D1680" s="11">
        <v>65.459999999999994</v>
      </c>
      <c r="F1680" s="11">
        <v>65.459999999999994</v>
      </c>
    </row>
    <row r="1681" spans="2:6">
      <c r="B1681" s="11" t="s">
        <v>1687</v>
      </c>
      <c r="D1681" s="11">
        <v>8.18</v>
      </c>
      <c r="F1681" s="11">
        <v>8.18</v>
      </c>
    </row>
    <row r="1682" spans="2:6">
      <c r="B1682" s="11" t="s">
        <v>1688</v>
      </c>
      <c r="D1682" s="11">
        <v>13.82</v>
      </c>
      <c r="F1682" s="11">
        <v>13.82</v>
      </c>
    </row>
    <row r="1683" spans="2:6">
      <c r="B1683" s="11" t="s">
        <v>1689</v>
      </c>
      <c r="D1683" s="11">
        <v>180.68</v>
      </c>
      <c r="F1683" s="11">
        <v>180.68</v>
      </c>
    </row>
    <row r="1684" spans="2:6">
      <c r="B1684" s="11" t="s">
        <v>1690</v>
      </c>
      <c r="D1684" s="11">
        <v>107.88</v>
      </c>
      <c r="F1684" s="11">
        <v>107.88</v>
      </c>
    </row>
    <row r="1685" spans="2:6">
      <c r="B1685" s="11" t="s">
        <v>1691</v>
      </c>
      <c r="D1685" s="11">
        <v>62.65</v>
      </c>
      <c r="F1685" s="11">
        <v>62.65</v>
      </c>
    </row>
    <row r="1686" spans="2:6">
      <c r="B1686" s="11" t="s">
        <v>1692</v>
      </c>
      <c r="D1686" s="11">
        <v>84.74</v>
      </c>
      <c r="F1686" s="11">
        <v>84.74</v>
      </c>
    </row>
    <row r="1687" spans="2:6">
      <c r="B1687" s="11" t="s">
        <v>1693</v>
      </c>
      <c r="D1687" s="11">
        <v>19.88</v>
      </c>
      <c r="F1687" s="11">
        <v>19.88</v>
      </c>
    </row>
    <row r="1688" spans="2:6">
      <c r="B1688" s="11" t="s">
        <v>1694</v>
      </c>
      <c r="D1688" s="11">
        <v>77.06</v>
      </c>
      <c r="F1688" s="11">
        <v>77.06</v>
      </c>
    </row>
    <row r="1689" spans="2:6">
      <c r="B1689" s="11" t="s">
        <v>1695</v>
      </c>
      <c r="D1689" s="11">
        <v>28.77</v>
      </c>
      <c r="F1689" s="11">
        <v>28.77</v>
      </c>
    </row>
    <row r="1690" spans="2:6">
      <c r="B1690" s="11" t="s">
        <v>1696</v>
      </c>
      <c r="D1690" s="11">
        <v>58.36</v>
      </c>
      <c r="F1690" s="11">
        <v>58.36</v>
      </c>
    </row>
    <row r="1691" spans="2:6">
      <c r="B1691" s="11" t="s">
        <v>1697</v>
      </c>
      <c r="D1691" s="11">
        <v>34.450000000000003</v>
      </c>
      <c r="F1691" s="11">
        <v>34.450000000000003</v>
      </c>
    </row>
    <row r="1692" spans="2:6">
      <c r="B1692" s="11" t="s">
        <v>1698</v>
      </c>
      <c r="D1692" s="11">
        <v>28.1</v>
      </c>
      <c r="F1692" s="11">
        <v>28.1</v>
      </c>
    </row>
    <row r="1693" spans="2:6">
      <c r="B1693" s="11" t="s">
        <v>1699</v>
      </c>
      <c r="D1693" s="11">
        <v>59.45</v>
      </c>
      <c r="F1693" s="11">
        <v>59.45</v>
      </c>
    </row>
    <row r="1694" spans="2:6">
      <c r="B1694" s="11" t="s">
        <v>1700</v>
      </c>
      <c r="D1694" s="11">
        <v>93.28</v>
      </c>
      <c r="F1694" s="11">
        <v>93.28</v>
      </c>
    </row>
    <row r="1695" spans="2:6">
      <c r="B1695" s="11" t="s">
        <v>1701</v>
      </c>
      <c r="D1695" s="11">
        <v>58.36</v>
      </c>
      <c r="F1695" s="11">
        <v>58.36</v>
      </c>
    </row>
    <row r="1696" spans="2:6">
      <c r="B1696" s="11" t="s">
        <v>1702</v>
      </c>
      <c r="D1696" s="11">
        <v>17.93</v>
      </c>
      <c r="F1696" s="11">
        <v>17.93</v>
      </c>
    </row>
    <row r="1697" spans="2:6">
      <c r="B1697" s="11" t="s">
        <v>1703</v>
      </c>
      <c r="D1697" s="11">
        <v>37.71</v>
      </c>
      <c r="F1697" s="11">
        <v>37.71</v>
      </c>
    </row>
    <row r="1698" spans="2:6">
      <c r="B1698" s="11" t="s">
        <v>1704</v>
      </c>
      <c r="D1698" s="11">
        <v>33.869999999999997</v>
      </c>
      <c r="F1698" s="11">
        <v>33.869999999999997</v>
      </c>
    </row>
    <row r="1699" spans="2:6">
      <c r="B1699" s="11" t="s">
        <v>1705</v>
      </c>
      <c r="D1699" s="11">
        <v>199.68</v>
      </c>
      <c r="F1699" s="11">
        <v>199.68</v>
      </c>
    </row>
    <row r="1700" spans="2:6">
      <c r="B1700" s="11" t="s">
        <v>1706</v>
      </c>
      <c r="D1700" s="11">
        <v>24.94</v>
      </c>
      <c r="F1700" s="11">
        <v>24.94</v>
      </c>
    </row>
    <row r="1701" spans="2:6">
      <c r="B1701" s="11" t="s">
        <v>1707</v>
      </c>
      <c r="D1701" s="11">
        <v>32.74</v>
      </c>
      <c r="F1701" s="11">
        <v>32.74</v>
      </c>
    </row>
    <row r="1702" spans="2:6">
      <c r="B1702" s="11" t="s">
        <v>1708</v>
      </c>
      <c r="D1702" s="11">
        <v>36.92</v>
      </c>
      <c r="F1702" s="11">
        <v>36.92</v>
      </c>
    </row>
    <row r="1703" spans="2:6">
      <c r="B1703" s="11" t="s">
        <v>1709</v>
      </c>
      <c r="D1703" s="11">
        <v>336.1</v>
      </c>
      <c r="F1703" s="11">
        <v>336.1</v>
      </c>
    </row>
    <row r="1704" spans="2:6">
      <c r="B1704" s="11" t="s">
        <v>1710</v>
      </c>
      <c r="D1704" s="11">
        <v>83.22</v>
      </c>
      <c r="F1704" s="11">
        <v>83.22</v>
      </c>
    </row>
    <row r="1705" spans="2:6">
      <c r="B1705" s="11" t="s">
        <v>1711</v>
      </c>
      <c r="D1705" s="11">
        <v>34.020000000000003</v>
      </c>
      <c r="F1705" s="11">
        <v>34.020000000000003</v>
      </c>
    </row>
    <row r="1706" spans="2:6">
      <c r="B1706" s="11" t="s">
        <v>1712</v>
      </c>
      <c r="D1706" s="11">
        <v>203.17</v>
      </c>
      <c r="F1706" s="11">
        <v>203.17</v>
      </c>
    </row>
    <row r="1707" spans="2:6">
      <c r="B1707" s="11" t="s">
        <v>1713</v>
      </c>
      <c r="D1707" s="11">
        <v>35.94</v>
      </c>
      <c r="F1707" s="11">
        <v>35.94</v>
      </c>
    </row>
    <row r="1708" spans="2:6">
      <c r="B1708" s="11" t="s">
        <v>1714</v>
      </c>
      <c r="D1708" s="11">
        <v>149.75</v>
      </c>
      <c r="F1708" s="11">
        <v>149.75</v>
      </c>
    </row>
    <row r="1709" spans="2:6">
      <c r="B1709" s="11" t="s">
        <v>1715</v>
      </c>
      <c r="D1709" s="11">
        <v>50.67</v>
      </c>
      <c r="F1709" s="11">
        <v>50.67</v>
      </c>
    </row>
    <row r="1710" spans="2:6">
      <c r="B1710" s="11" t="s">
        <v>1716</v>
      </c>
      <c r="D1710" s="11">
        <v>44.97</v>
      </c>
      <c r="F1710" s="11">
        <v>44.97</v>
      </c>
    </row>
    <row r="1711" spans="2:6">
      <c r="B1711" s="11" t="s">
        <v>1717</v>
      </c>
      <c r="D1711" s="11">
        <v>22.53</v>
      </c>
      <c r="F1711" s="11">
        <v>22.53</v>
      </c>
    </row>
    <row r="1712" spans="2:6">
      <c r="B1712" s="11" t="s">
        <v>1718</v>
      </c>
      <c r="D1712" s="11">
        <v>65.069999999999993</v>
      </c>
      <c r="F1712" s="11">
        <v>65.069999999999993</v>
      </c>
    </row>
    <row r="1713" spans="2:6">
      <c r="B1713" s="11" t="s">
        <v>1719</v>
      </c>
      <c r="D1713" s="11">
        <v>28.77</v>
      </c>
      <c r="F1713" s="11">
        <v>28.77</v>
      </c>
    </row>
    <row r="1714" spans="2:6">
      <c r="B1714" s="11" t="s">
        <v>1720</v>
      </c>
      <c r="D1714" s="11">
        <v>129.52000000000001</v>
      </c>
      <c r="F1714" s="11">
        <v>129.52000000000001</v>
      </c>
    </row>
    <row r="1715" spans="2:6">
      <c r="B1715" s="11" t="s">
        <v>1721</v>
      </c>
      <c r="D1715" s="11">
        <v>24.82</v>
      </c>
      <c r="F1715" s="11">
        <v>24.82</v>
      </c>
    </row>
    <row r="1716" spans="2:6">
      <c r="B1716" s="11" t="s">
        <v>1722</v>
      </c>
      <c r="D1716" s="11">
        <v>37.71</v>
      </c>
      <c r="F1716" s="11">
        <v>37.71</v>
      </c>
    </row>
    <row r="1717" spans="2:6">
      <c r="B1717" s="11" t="s">
        <v>1723</v>
      </c>
      <c r="D1717" s="11">
        <v>55.95</v>
      </c>
      <c r="F1717" s="11">
        <v>55.95</v>
      </c>
    </row>
    <row r="1718" spans="2:6">
      <c r="B1718" s="11" t="s">
        <v>1724</v>
      </c>
      <c r="D1718" s="11">
        <v>24.96</v>
      </c>
      <c r="F1718" s="11">
        <v>24.96</v>
      </c>
    </row>
    <row r="1719" spans="2:6">
      <c r="B1719" s="11" t="s">
        <v>1725</v>
      </c>
      <c r="D1719" s="11">
        <v>24.93</v>
      </c>
      <c r="F1719" s="11">
        <v>24.93</v>
      </c>
    </row>
    <row r="1720" spans="2:6">
      <c r="B1720" s="11" t="s">
        <v>1726</v>
      </c>
      <c r="D1720" s="11">
        <v>60.24</v>
      </c>
      <c r="F1720" s="11">
        <v>60.24</v>
      </c>
    </row>
    <row r="1721" spans="2:6">
      <c r="B1721" s="11" t="s">
        <v>1727</v>
      </c>
      <c r="D1721" s="11">
        <v>54.98</v>
      </c>
      <c r="F1721" s="11">
        <v>54.98</v>
      </c>
    </row>
    <row r="1722" spans="2:6">
      <c r="B1722" s="11" t="s">
        <v>1728</v>
      </c>
      <c r="D1722" s="11">
        <v>114.11</v>
      </c>
      <c r="F1722" s="11">
        <v>114.11</v>
      </c>
    </row>
    <row r="1723" spans="2:6">
      <c r="B1723" s="11" t="s">
        <v>1729</v>
      </c>
      <c r="D1723" s="11">
        <v>55.48</v>
      </c>
      <c r="F1723" s="11">
        <v>55.48</v>
      </c>
    </row>
    <row r="1724" spans="2:6">
      <c r="B1724" s="11" t="s">
        <v>1730</v>
      </c>
      <c r="D1724" s="11">
        <v>51.87</v>
      </c>
      <c r="F1724" s="11">
        <v>51.87</v>
      </c>
    </row>
    <row r="1725" spans="2:6">
      <c r="B1725" s="11" t="s">
        <v>1731</v>
      </c>
      <c r="D1725" s="11">
        <v>52.47</v>
      </c>
      <c r="F1725" s="11">
        <v>52.47</v>
      </c>
    </row>
    <row r="1726" spans="2:6">
      <c r="B1726" s="11" t="s">
        <v>1732</v>
      </c>
      <c r="D1726" s="11">
        <v>58.18</v>
      </c>
      <c r="F1726" s="11">
        <v>58.18</v>
      </c>
    </row>
    <row r="1727" spans="2:6">
      <c r="B1727" s="11" t="s">
        <v>1733</v>
      </c>
      <c r="D1727" s="11">
        <v>43.33</v>
      </c>
      <c r="F1727" s="11">
        <v>43.33</v>
      </c>
    </row>
    <row r="1728" spans="2:6">
      <c r="B1728" s="11" t="s">
        <v>1734</v>
      </c>
      <c r="D1728" s="11">
        <v>18.02</v>
      </c>
      <c r="F1728" s="11">
        <v>18.02</v>
      </c>
    </row>
    <row r="1729" spans="2:6">
      <c r="B1729" s="11" t="s">
        <v>1735</v>
      </c>
      <c r="D1729" s="11">
        <v>12.13</v>
      </c>
      <c r="F1729" s="11">
        <v>12.13</v>
      </c>
    </row>
    <row r="1730" spans="2:6">
      <c r="B1730" s="11" t="s">
        <v>1736</v>
      </c>
      <c r="D1730" s="11">
        <v>88.3</v>
      </c>
      <c r="F1730" s="11">
        <v>88.3</v>
      </c>
    </row>
    <row r="1731" spans="2:6">
      <c r="B1731" s="11" t="s">
        <v>1737</v>
      </c>
      <c r="D1731" s="11">
        <v>12.13</v>
      </c>
      <c r="F1731" s="11">
        <v>12.13</v>
      </c>
    </row>
    <row r="1732" spans="2:6">
      <c r="B1732" s="11" t="s">
        <v>1738</v>
      </c>
      <c r="D1732" s="11">
        <v>52.96</v>
      </c>
      <c r="F1732" s="11">
        <v>52.96</v>
      </c>
    </row>
    <row r="1733" spans="2:6">
      <c r="B1733" s="11" t="s">
        <v>1739</v>
      </c>
      <c r="D1733" s="11">
        <v>65.459999999999994</v>
      </c>
      <c r="F1733" s="11">
        <v>65.459999999999994</v>
      </c>
    </row>
    <row r="1734" spans="2:6">
      <c r="B1734" s="11" t="s">
        <v>1740</v>
      </c>
      <c r="D1734" s="11">
        <v>13.48</v>
      </c>
      <c r="F1734" s="11">
        <v>13.48</v>
      </c>
    </row>
    <row r="1735" spans="2:6">
      <c r="B1735" s="11" t="s">
        <v>1741</v>
      </c>
      <c r="D1735" s="11">
        <v>12.13</v>
      </c>
      <c r="F1735" s="11">
        <v>12.13</v>
      </c>
    </row>
    <row r="1736" spans="2:6">
      <c r="B1736" s="11" t="s">
        <v>1742</v>
      </c>
      <c r="D1736" s="11">
        <v>80.180000000000007</v>
      </c>
      <c r="F1736" s="11">
        <v>80.180000000000007</v>
      </c>
    </row>
    <row r="1737" spans="2:6">
      <c r="B1737" s="11" t="s">
        <v>1743</v>
      </c>
      <c r="D1737" s="11">
        <v>69.819999999999993</v>
      </c>
      <c r="F1737" s="11">
        <v>69.819999999999993</v>
      </c>
    </row>
    <row r="1738" spans="2:6">
      <c r="B1738" s="11" t="s">
        <v>1744</v>
      </c>
      <c r="D1738" s="11">
        <v>35.65</v>
      </c>
      <c r="F1738" s="11">
        <v>35.65</v>
      </c>
    </row>
    <row r="1739" spans="2:6">
      <c r="B1739" s="11" t="s">
        <v>1745</v>
      </c>
      <c r="D1739" s="11">
        <v>33.229999999999997</v>
      </c>
      <c r="F1739" s="11">
        <v>33.229999999999997</v>
      </c>
    </row>
    <row r="1740" spans="2:6">
      <c r="B1740" s="11" t="s">
        <v>1746</v>
      </c>
      <c r="D1740" s="11">
        <v>16.37</v>
      </c>
      <c r="F1740" s="11">
        <v>16.37</v>
      </c>
    </row>
    <row r="1741" spans="2:6">
      <c r="B1741" s="11" t="s">
        <v>1747</v>
      </c>
      <c r="D1741" s="11">
        <v>55.36</v>
      </c>
      <c r="F1741" s="11">
        <v>55.36</v>
      </c>
    </row>
    <row r="1742" spans="2:6">
      <c r="B1742" s="11" t="s">
        <v>1748</v>
      </c>
      <c r="D1742" s="11">
        <v>58.36</v>
      </c>
      <c r="F1742" s="11">
        <v>58.36</v>
      </c>
    </row>
    <row r="1743" spans="2:6">
      <c r="B1743" s="11" t="s">
        <v>1749</v>
      </c>
      <c r="D1743" s="11">
        <v>67.72</v>
      </c>
      <c r="F1743" s="11">
        <v>67.72</v>
      </c>
    </row>
    <row r="1744" spans="2:6">
      <c r="B1744" s="11" t="s">
        <v>1750</v>
      </c>
      <c r="D1744" s="11">
        <v>26.16</v>
      </c>
      <c r="F1744" s="11">
        <v>26.16</v>
      </c>
    </row>
    <row r="1745" spans="2:6">
      <c r="B1745" s="11" t="s">
        <v>1751</v>
      </c>
      <c r="D1745" s="11">
        <v>32.729999999999997</v>
      </c>
      <c r="F1745" s="11">
        <v>32.729999999999997</v>
      </c>
    </row>
    <row r="1746" spans="2:6">
      <c r="B1746" s="11" t="s">
        <v>1752</v>
      </c>
      <c r="D1746" s="11">
        <v>58.44</v>
      </c>
      <c r="F1746" s="11">
        <v>58.44</v>
      </c>
    </row>
    <row r="1747" spans="2:6">
      <c r="B1747" s="11" t="s">
        <v>1753</v>
      </c>
      <c r="D1747" s="11">
        <v>234.18</v>
      </c>
      <c r="F1747" s="11">
        <v>234.18</v>
      </c>
    </row>
    <row r="1748" spans="2:6">
      <c r="B1748" s="11" t="s">
        <v>1754</v>
      </c>
      <c r="D1748" s="11">
        <v>37.39</v>
      </c>
      <c r="F1748" s="11">
        <v>37.39</v>
      </c>
    </row>
    <row r="1749" spans="2:6">
      <c r="B1749" s="11" t="s">
        <v>1755</v>
      </c>
      <c r="D1749" s="11">
        <v>58.36</v>
      </c>
      <c r="F1749" s="11">
        <v>58.36</v>
      </c>
    </row>
    <row r="1750" spans="2:6">
      <c r="B1750" s="11" t="s">
        <v>1756</v>
      </c>
      <c r="D1750" s="11">
        <v>67.22</v>
      </c>
      <c r="F1750" s="11">
        <v>67.22</v>
      </c>
    </row>
    <row r="1751" spans="2:6">
      <c r="B1751" s="11" t="s">
        <v>1757</v>
      </c>
      <c r="D1751" s="11">
        <v>24.42</v>
      </c>
      <c r="F1751" s="11">
        <v>24.42</v>
      </c>
    </row>
    <row r="1752" spans="2:6">
      <c r="B1752" s="11" t="s">
        <v>1758</v>
      </c>
      <c r="D1752" s="11">
        <v>154.12</v>
      </c>
      <c r="F1752" s="11">
        <v>154.12</v>
      </c>
    </row>
    <row r="1753" spans="2:6">
      <c r="B1753" s="11" t="s">
        <v>1759</v>
      </c>
      <c r="D1753" s="11">
        <v>24.54</v>
      </c>
      <c r="F1753" s="11">
        <v>24.54</v>
      </c>
    </row>
    <row r="1754" spans="2:6">
      <c r="B1754" s="11" t="s">
        <v>1760</v>
      </c>
      <c r="D1754" s="11">
        <v>58.36</v>
      </c>
      <c r="F1754" s="11">
        <v>58.36</v>
      </c>
    </row>
    <row r="1755" spans="2:6">
      <c r="B1755" s="11" t="s">
        <v>1761</v>
      </c>
      <c r="D1755" s="11">
        <v>13.94</v>
      </c>
      <c r="F1755" s="11">
        <v>13.94</v>
      </c>
    </row>
    <row r="1756" spans="2:6">
      <c r="B1756" s="11" t="s">
        <v>1762</v>
      </c>
      <c r="D1756" s="11">
        <v>77.06</v>
      </c>
      <c r="F1756" s="11">
        <v>77.06</v>
      </c>
    </row>
    <row r="1757" spans="2:6">
      <c r="B1757" s="11" t="s">
        <v>1763</v>
      </c>
      <c r="D1757" s="11">
        <v>12.86</v>
      </c>
      <c r="F1757" s="11">
        <v>12.86</v>
      </c>
    </row>
    <row r="1758" spans="2:6">
      <c r="B1758" s="11" t="s">
        <v>1764</v>
      </c>
      <c r="D1758" s="11">
        <v>19.18</v>
      </c>
      <c r="F1758" s="11">
        <v>19.18</v>
      </c>
    </row>
    <row r="1759" spans="2:6">
      <c r="B1759" s="11" t="s">
        <v>1765</v>
      </c>
      <c r="D1759" s="11">
        <v>134.47999999999999</v>
      </c>
      <c r="F1759" s="11">
        <v>134.47999999999999</v>
      </c>
    </row>
    <row r="1760" spans="2:6">
      <c r="B1760" s="11" t="s">
        <v>1766</v>
      </c>
      <c r="D1760" s="11">
        <v>52.18</v>
      </c>
      <c r="F1760" s="11">
        <v>52.18</v>
      </c>
    </row>
    <row r="1761" spans="2:6">
      <c r="B1761" s="11" t="s">
        <v>1767</v>
      </c>
      <c r="D1761" s="11">
        <v>35.86</v>
      </c>
      <c r="F1761" s="11">
        <v>35.86</v>
      </c>
    </row>
    <row r="1762" spans="2:6">
      <c r="B1762" s="11" t="s">
        <v>1768</v>
      </c>
      <c r="D1762" s="11">
        <v>33.4</v>
      </c>
      <c r="F1762" s="11">
        <v>33.4</v>
      </c>
    </row>
    <row r="1763" spans="2:6">
      <c r="B1763" s="11" t="s">
        <v>1769</v>
      </c>
      <c r="D1763" s="11">
        <v>101.88</v>
      </c>
      <c r="F1763" s="11">
        <v>101.88</v>
      </c>
    </row>
    <row r="1764" spans="2:6">
      <c r="B1764" s="11" t="s">
        <v>1770</v>
      </c>
      <c r="D1764" s="11">
        <v>81.73</v>
      </c>
      <c r="F1764" s="11">
        <v>81.73</v>
      </c>
    </row>
    <row r="1765" spans="2:6">
      <c r="B1765" s="11" t="s">
        <v>1771</v>
      </c>
      <c r="D1765" s="11">
        <v>43.84</v>
      </c>
      <c r="F1765" s="11">
        <v>43.84</v>
      </c>
    </row>
    <row r="1766" spans="2:6">
      <c r="B1766" s="11" t="s">
        <v>1772</v>
      </c>
      <c r="D1766" s="11">
        <v>38.57</v>
      </c>
      <c r="F1766" s="11">
        <v>38.57</v>
      </c>
    </row>
    <row r="1767" spans="2:6">
      <c r="B1767" s="11" t="s">
        <v>1773</v>
      </c>
      <c r="D1767" s="11">
        <v>52.74</v>
      </c>
      <c r="F1767" s="11">
        <v>52.74</v>
      </c>
    </row>
    <row r="1768" spans="2:6">
      <c r="B1768" s="11" t="s">
        <v>1774</v>
      </c>
      <c r="D1768" s="11">
        <v>49.09</v>
      </c>
      <c r="F1768" s="11">
        <v>49.09</v>
      </c>
    </row>
    <row r="1769" spans="2:6">
      <c r="B1769" s="11" t="s">
        <v>1775</v>
      </c>
      <c r="D1769" s="11">
        <v>54.43</v>
      </c>
      <c r="F1769" s="11">
        <v>54.43</v>
      </c>
    </row>
    <row r="1770" spans="2:6">
      <c r="B1770" s="11" t="s">
        <v>1776</v>
      </c>
      <c r="D1770" s="11">
        <v>165.76</v>
      </c>
      <c r="F1770" s="11">
        <v>165.76</v>
      </c>
    </row>
    <row r="1771" spans="2:6">
      <c r="B1771" s="11" t="s">
        <v>1777</v>
      </c>
      <c r="D1771" s="11">
        <v>21.64</v>
      </c>
      <c r="F1771" s="11">
        <v>21.64</v>
      </c>
    </row>
    <row r="1772" spans="2:6">
      <c r="B1772" s="11" t="s">
        <v>1778</v>
      </c>
      <c r="D1772" s="11">
        <v>14.7</v>
      </c>
      <c r="F1772" s="11">
        <v>14.7</v>
      </c>
    </row>
    <row r="1773" spans="2:6">
      <c r="B1773" s="11" t="s">
        <v>1779</v>
      </c>
      <c r="D1773" s="11">
        <v>34.909999999999997</v>
      </c>
      <c r="F1773" s="11">
        <v>34.909999999999997</v>
      </c>
    </row>
    <row r="1774" spans="2:6">
      <c r="B1774" s="11" t="s">
        <v>1780</v>
      </c>
      <c r="D1774" s="11">
        <v>43.83</v>
      </c>
      <c r="F1774" s="11">
        <v>43.83</v>
      </c>
    </row>
    <row r="1775" spans="2:6">
      <c r="B1775" s="11" t="s">
        <v>1781</v>
      </c>
      <c r="D1775" s="11">
        <v>21.82</v>
      </c>
      <c r="F1775" s="11">
        <v>21.82</v>
      </c>
    </row>
    <row r="1776" spans="2:6">
      <c r="B1776" s="11" t="s">
        <v>1782</v>
      </c>
      <c r="D1776" s="11">
        <v>128.16999999999999</v>
      </c>
      <c r="F1776" s="11">
        <v>128.16999999999999</v>
      </c>
    </row>
    <row r="1777" spans="2:6">
      <c r="B1777" s="11" t="s">
        <v>1783</v>
      </c>
      <c r="D1777" s="11">
        <v>26.72</v>
      </c>
      <c r="F1777" s="11">
        <v>26.72</v>
      </c>
    </row>
    <row r="1778" spans="2:6">
      <c r="B1778" s="11" t="s">
        <v>1784</v>
      </c>
      <c r="D1778" s="11">
        <v>114.11</v>
      </c>
      <c r="F1778" s="11">
        <v>114.11</v>
      </c>
    </row>
    <row r="1779" spans="2:6">
      <c r="B1779" s="11" t="s">
        <v>1785</v>
      </c>
      <c r="D1779" s="11">
        <v>60.24</v>
      </c>
      <c r="F1779" s="11">
        <v>60.24</v>
      </c>
    </row>
    <row r="1780" spans="2:6">
      <c r="B1780" s="11" t="s">
        <v>1786</v>
      </c>
      <c r="D1780" s="11">
        <v>41.88</v>
      </c>
      <c r="F1780" s="11">
        <v>41.88</v>
      </c>
    </row>
    <row r="1781" spans="2:6">
      <c r="B1781" s="11" t="s">
        <v>1787</v>
      </c>
      <c r="D1781" s="11">
        <v>68.45</v>
      </c>
      <c r="F1781" s="11">
        <v>68.45</v>
      </c>
    </row>
    <row r="1782" spans="2:6">
      <c r="B1782" s="11" t="s">
        <v>1788</v>
      </c>
      <c r="D1782" s="11">
        <v>23.1</v>
      </c>
      <c r="F1782" s="11">
        <v>23.1</v>
      </c>
    </row>
    <row r="1783" spans="2:6">
      <c r="B1783" s="11" t="s">
        <v>1789</v>
      </c>
      <c r="D1783" s="11">
        <v>57.4</v>
      </c>
      <c r="F1783" s="11">
        <v>57.4</v>
      </c>
    </row>
    <row r="1784" spans="2:6">
      <c r="B1784" s="11" t="s">
        <v>1790</v>
      </c>
      <c r="D1784" s="11">
        <v>12.14</v>
      </c>
      <c r="F1784" s="11">
        <v>12.14</v>
      </c>
    </row>
    <row r="1785" spans="2:6">
      <c r="B1785" s="11" t="s">
        <v>1791</v>
      </c>
      <c r="D1785" s="11">
        <v>154.12</v>
      </c>
      <c r="F1785" s="11">
        <v>154.12</v>
      </c>
    </row>
    <row r="1786" spans="2:6">
      <c r="B1786" s="11" t="s">
        <v>1792</v>
      </c>
      <c r="D1786" s="11">
        <v>261.58999999999997</v>
      </c>
      <c r="F1786" s="11">
        <v>261.58999999999997</v>
      </c>
    </row>
    <row r="1787" spans="2:6">
      <c r="B1787" s="11" t="s">
        <v>1793</v>
      </c>
      <c r="D1787" s="11">
        <v>74.23</v>
      </c>
      <c r="F1787" s="11">
        <v>74.23</v>
      </c>
    </row>
    <row r="1788" spans="2:6">
      <c r="B1788" s="11" t="s">
        <v>1794</v>
      </c>
      <c r="D1788" s="11">
        <v>57.4</v>
      </c>
      <c r="F1788" s="11">
        <v>57.4</v>
      </c>
    </row>
    <row r="1789" spans="2:6">
      <c r="B1789" s="11" t="s">
        <v>1795</v>
      </c>
      <c r="D1789" s="11">
        <v>319.2</v>
      </c>
      <c r="F1789" s="11">
        <v>319.2</v>
      </c>
    </row>
    <row r="1790" spans="2:6">
      <c r="B1790" s="11" t="s">
        <v>1796</v>
      </c>
      <c r="D1790" s="11">
        <v>54.78</v>
      </c>
      <c r="F1790" s="11">
        <v>54.78</v>
      </c>
    </row>
    <row r="1791" spans="2:6">
      <c r="B1791" s="11" t="s">
        <v>1797</v>
      </c>
      <c r="D1791" s="11">
        <v>39.880000000000003</v>
      </c>
      <c r="F1791" s="11">
        <v>39.880000000000003</v>
      </c>
    </row>
    <row r="1792" spans="2:6">
      <c r="B1792" s="11" t="s">
        <v>1798</v>
      </c>
      <c r="D1792" s="11">
        <v>55.29</v>
      </c>
      <c r="F1792" s="11">
        <v>55.29</v>
      </c>
    </row>
    <row r="1793" spans="2:6">
      <c r="B1793" s="11" t="s">
        <v>1799</v>
      </c>
      <c r="D1793" s="11">
        <v>13.71</v>
      </c>
      <c r="F1793" s="11">
        <v>13.71</v>
      </c>
    </row>
    <row r="1794" spans="2:6">
      <c r="B1794" s="11" t="s">
        <v>1800</v>
      </c>
      <c r="D1794" s="11">
        <v>34.909999999999997</v>
      </c>
      <c r="F1794" s="11">
        <v>34.909999999999997</v>
      </c>
    </row>
    <row r="1795" spans="2:6">
      <c r="B1795" s="11" t="s">
        <v>1801</v>
      </c>
      <c r="D1795" s="11">
        <v>84.53</v>
      </c>
      <c r="F1795" s="11">
        <v>84.53</v>
      </c>
    </row>
    <row r="1796" spans="2:6">
      <c r="B1796" s="11" t="s">
        <v>1802</v>
      </c>
      <c r="D1796" s="11">
        <v>84.39</v>
      </c>
      <c r="F1796" s="11">
        <v>84.39</v>
      </c>
    </row>
    <row r="1797" spans="2:6">
      <c r="B1797" s="11" t="s">
        <v>1803</v>
      </c>
      <c r="D1797" s="11">
        <v>61.91</v>
      </c>
      <c r="F1797" s="11">
        <v>61.91</v>
      </c>
    </row>
    <row r="1798" spans="2:6">
      <c r="B1798" s="11" t="s">
        <v>1804</v>
      </c>
      <c r="D1798" s="11">
        <v>14.95</v>
      </c>
      <c r="F1798" s="11">
        <v>14.95</v>
      </c>
    </row>
    <row r="1799" spans="2:6">
      <c r="B1799" s="11" t="s">
        <v>1805</v>
      </c>
      <c r="D1799" s="11">
        <v>32.03</v>
      </c>
      <c r="F1799" s="11">
        <v>32.03</v>
      </c>
    </row>
    <row r="1800" spans="2:6">
      <c r="B1800" s="11" t="s">
        <v>1806</v>
      </c>
      <c r="D1800" s="11">
        <v>39.28</v>
      </c>
      <c r="F1800" s="11">
        <v>39.28</v>
      </c>
    </row>
    <row r="1801" spans="2:6">
      <c r="B1801" s="11" t="s">
        <v>1807</v>
      </c>
      <c r="D1801" s="11">
        <v>23.1</v>
      </c>
      <c r="F1801" s="11">
        <v>23.1</v>
      </c>
    </row>
    <row r="1802" spans="2:6">
      <c r="B1802" s="11" t="s">
        <v>1808</v>
      </c>
      <c r="D1802" s="11">
        <v>56.91</v>
      </c>
      <c r="F1802" s="11">
        <v>56.91</v>
      </c>
    </row>
    <row r="1803" spans="2:6">
      <c r="B1803" s="11" t="s">
        <v>1809</v>
      </c>
      <c r="D1803" s="11">
        <v>77.3</v>
      </c>
      <c r="F1803" s="11">
        <v>77.3</v>
      </c>
    </row>
    <row r="1804" spans="2:6">
      <c r="B1804" s="11" t="s">
        <v>1810</v>
      </c>
      <c r="D1804" s="11">
        <v>52.92</v>
      </c>
      <c r="F1804" s="11">
        <v>52.92</v>
      </c>
    </row>
    <row r="1805" spans="2:6">
      <c r="B1805" s="11" t="s">
        <v>1811</v>
      </c>
      <c r="D1805" s="11">
        <v>177.39</v>
      </c>
      <c r="F1805" s="11">
        <v>177.39</v>
      </c>
    </row>
    <row r="1806" spans="2:6">
      <c r="B1806" s="11" t="s">
        <v>1812</v>
      </c>
      <c r="D1806" s="11">
        <v>40.409999999999997</v>
      </c>
      <c r="F1806" s="11">
        <v>40.409999999999997</v>
      </c>
    </row>
    <row r="1807" spans="2:6">
      <c r="B1807" s="11" t="s">
        <v>1813</v>
      </c>
      <c r="D1807" s="11">
        <v>58.88</v>
      </c>
      <c r="F1807" s="11">
        <v>58.88</v>
      </c>
    </row>
    <row r="1808" spans="2:6">
      <c r="B1808" s="11" t="s">
        <v>1814</v>
      </c>
      <c r="D1808" s="11">
        <v>38.659999999999997</v>
      </c>
      <c r="F1808" s="11">
        <v>38.659999999999997</v>
      </c>
    </row>
    <row r="1809" spans="2:6">
      <c r="B1809" s="11" t="s">
        <v>1815</v>
      </c>
      <c r="D1809" s="11">
        <v>43.29</v>
      </c>
      <c r="F1809" s="11">
        <v>43.29</v>
      </c>
    </row>
    <row r="1810" spans="2:6">
      <c r="B1810" s="11" t="s">
        <v>1816</v>
      </c>
      <c r="D1810" s="11">
        <v>31.37</v>
      </c>
      <c r="F1810" s="11">
        <v>31.37</v>
      </c>
    </row>
    <row r="1811" spans="2:6">
      <c r="B1811" s="11" t="s">
        <v>1817</v>
      </c>
      <c r="D1811" s="11">
        <v>40.58</v>
      </c>
      <c r="F1811" s="11">
        <v>40.58</v>
      </c>
    </row>
    <row r="1812" spans="2:6">
      <c r="B1812" s="11" t="s">
        <v>1818</v>
      </c>
      <c r="D1812" s="11">
        <v>103.57</v>
      </c>
      <c r="F1812" s="11">
        <v>103.57</v>
      </c>
    </row>
    <row r="1813" spans="2:6">
      <c r="B1813" s="11" t="s">
        <v>1819</v>
      </c>
      <c r="D1813" s="11">
        <v>77.72</v>
      </c>
      <c r="F1813" s="11">
        <v>77.72</v>
      </c>
    </row>
    <row r="1814" spans="2:6">
      <c r="B1814" s="11" t="s">
        <v>1820</v>
      </c>
      <c r="D1814" s="11">
        <v>184.76</v>
      </c>
      <c r="F1814" s="11">
        <v>184.76</v>
      </c>
    </row>
    <row r="1815" spans="2:6">
      <c r="B1815" s="11" t="s">
        <v>1821</v>
      </c>
      <c r="D1815" s="11">
        <v>61.68</v>
      </c>
      <c r="F1815" s="11">
        <v>61.68</v>
      </c>
    </row>
    <row r="1816" spans="2:6">
      <c r="B1816" s="11" t="s">
        <v>1822</v>
      </c>
      <c r="D1816" s="11">
        <v>66.16</v>
      </c>
      <c r="F1816" s="11">
        <v>66.16</v>
      </c>
    </row>
    <row r="1817" spans="2:6">
      <c r="B1817" s="11" t="s">
        <v>1823</v>
      </c>
      <c r="D1817" s="11">
        <v>12.74</v>
      </c>
      <c r="F1817" s="11">
        <v>12.74</v>
      </c>
    </row>
    <row r="1818" spans="2:6">
      <c r="B1818" s="11" t="s">
        <v>1824</v>
      </c>
      <c r="D1818" s="11">
        <v>12.7</v>
      </c>
      <c r="F1818" s="11">
        <v>12.7</v>
      </c>
    </row>
    <row r="1819" spans="2:6">
      <c r="B1819" s="11" t="s">
        <v>1825</v>
      </c>
      <c r="D1819" s="11">
        <v>131.65</v>
      </c>
      <c r="F1819" s="11">
        <v>131.65</v>
      </c>
    </row>
    <row r="1820" spans="2:6">
      <c r="B1820" s="11" t="s">
        <v>1826</v>
      </c>
      <c r="D1820" s="11">
        <v>74.7</v>
      </c>
      <c r="F1820" s="11">
        <v>74.7</v>
      </c>
    </row>
    <row r="1821" spans="2:6">
      <c r="B1821" s="11" t="s">
        <v>1827</v>
      </c>
      <c r="D1821" s="11">
        <v>30.44</v>
      </c>
      <c r="F1821" s="11">
        <v>30.44</v>
      </c>
    </row>
    <row r="1822" spans="2:6">
      <c r="B1822" s="11" t="s">
        <v>1828</v>
      </c>
      <c r="D1822" s="11">
        <v>93.39</v>
      </c>
      <c r="F1822" s="11">
        <v>93.39</v>
      </c>
    </row>
    <row r="1823" spans="2:6">
      <c r="B1823" s="11" t="s">
        <v>1829</v>
      </c>
      <c r="D1823" s="11">
        <v>134.47999999999999</v>
      </c>
      <c r="F1823" s="11">
        <v>134.47999999999999</v>
      </c>
    </row>
    <row r="1824" spans="2:6">
      <c r="B1824" s="11" t="s">
        <v>1830</v>
      </c>
      <c r="D1824" s="11">
        <v>18.54</v>
      </c>
      <c r="F1824" s="11">
        <v>18.54</v>
      </c>
    </row>
    <row r="1825" spans="2:6">
      <c r="B1825" s="11" t="s">
        <v>1831</v>
      </c>
      <c r="D1825" s="11">
        <v>48</v>
      </c>
      <c r="F1825" s="11">
        <v>48</v>
      </c>
    </row>
    <row r="1826" spans="2:6">
      <c r="B1826" s="11" t="s">
        <v>1832</v>
      </c>
      <c r="D1826" s="11">
        <v>26.42</v>
      </c>
      <c r="F1826" s="11">
        <v>26.42</v>
      </c>
    </row>
    <row r="1827" spans="2:6">
      <c r="B1827" s="11" t="s">
        <v>1833</v>
      </c>
      <c r="D1827" s="11">
        <v>78.790000000000006</v>
      </c>
      <c r="F1827" s="11">
        <v>78.790000000000006</v>
      </c>
    </row>
    <row r="1828" spans="2:6">
      <c r="B1828" s="11" t="s">
        <v>1834</v>
      </c>
      <c r="D1828" s="11">
        <v>103.61</v>
      </c>
      <c r="F1828" s="11">
        <v>103.61</v>
      </c>
    </row>
    <row r="1829" spans="2:6">
      <c r="B1829" s="11" t="s">
        <v>1835</v>
      </c>
      <c r="D1829" s="11">
        <v>69.739999999999995</v>
      </c>
      <c r="F1829" s="11">
        <v>69.739999999999995</v>
      </c>
    </row>
    <row r="1830" spans="2:6">
      <c r="B1830" s="11" t="s">
        <v>1836</v>
      </c>
      <c r="D1830" s="11">
        <v>57.28</v>
      </c>
      <c r="F1830" s="11">
        <v>57.28</v>
      </c>
    </row>
    <row r="1831" spans="2:6">
      <c r="B1831" s="11" t="s">
        <v>1837</v>
      </c>
      <c r="D1831" s="11">
        <v>16.36</v>
      </c>
      <c r="F1831" s="11">
        <v>16.36</v>
      </c>
    </row>
    <row r="1832" spans="2:6">
      <c r="B1832" s="11" t="s">
        <v>1838</v>
      </c>
      <c r="D1832" s="11">
        <v>36.520000000000003</v>
      </c>
      <c r="F1832" s="11">
        <v>36.520000000000003</v>
      </c>
    </row>
    <row r="1833" spans="2:6">
      <c r="B1833" s="11" t="s">
        <v>1839</v>
      </c>
      <c r="D1833" s="11">
        <v>49.01</v>
      </c>
      <c r="F1833" s="11">
        <v>49.01</v>
      </c>
    </row>
    <row r="1834" spans="2:6">
      <c r="B1834" s="11" t="s">
        <v>1840</v>
      </c>
      <c r="D1834" s="11">
        <v>10.74</v>
      </c>
      <c r="F1834" s="11">
        <v>10.74</v>
      </c>
    </row>
    <row r="1835" spans="2:6">
      <c r="B1835" s="11" t="s">
        <v>1841</v>
      </c>
      <c r="D1835" s="11">
        <v>29.84</v>
      </c>
      <c r="F1835" s="11">
        <v>29.84</v>
      </c>
    </row>
    <row r="1836" spans="2:6">
      <c r="B1836" s="11" t="s">
        <v>1842</v>
      </c>
      <c r="D1836" s="11">
        <v>40.58</v>
      </c>
      <c r="F1836" s="11">
        <v>40.58</v>
      </c>
    </row>
    <row r="1837" spans="2:6">
      <c r="B1837" s="11" t="s">
        <v>1843</v>
      </c>
      <c r="D1837" s="11">
        <v>18.14</v>
      </c>
      <c r="F1837" s="11">
        <v>18.14</v>
      </c>
    </row>
    <row r="1838" spans="2:6">
      <c r="B1838" s="11" t="s">
        <v>1844</v>
      </c>
      <c r="D1838" s="11">
        <v>75.61</v>
      </c>
      <c r="F1838" s="11">
        <v>75.61</v>
      </c>
    </row>
    <row r="1839" spans="2:6">
      <c r="B1839" s="11" t="s">
        <v>1845</v>
      </c>
      <c r="D1839" s="11">
        <v>182.89</v>
      </c>
      <c r="F1839" s="11">
        <v>182.89</v>
      </c>
    </row>
    <row r="1840" spans="2:6">
      <c r="B1840" s="11" t="s">
        <v>1846</v>
      </c>
      <c r="D1840" s="11">
        <v>101.69</v>
      </c>
      <c r="F1840" s="11">
        <v>101.69</v>
      </c>
    </row>
    <row r="1841" spans="2:6">
      <c r="B1841" s="11" t="s">
        <v>1847</v>
      </c>
      <c r="D1841" s="11">
        <v>39.14</v>
      </c>
      <c r="F1841" s="11">
        <v>39.14</v>
      </c>
    </row>
    <row r="1842" spans="2:6">
      <c r="B1842" s="11" t="s">
        <v>1848</v>
      </c>
      <c r="D1842" s="11">
        <v>219.09</v>
      </c>
      <c r="F1842" s="11">
        <v>219.09</v>
      </c>
    </row>
    <row r="1843" spans="2:6">
      <c r="B1843" s="11" t="s">
        <v>1849</v>
      </c>
      <c r="D1843" s="11">
        <v>34.630000000000003</v>
      </c>
      <c r="F1843" s="11">
        <v>34.630000000000003</v>
      </c>
    </row>
    <row r="1844" spans="2:6">
      <c r="B1844" s="11" t="s">
        <v>1850</v>
      </c>
      <c r="D1844" s="11">
        <v>42.5</v>
      </c>
      <c r="F1844" s="11">
        <v>42.5</v>
      </c>
    </row>
    <row r="1845" spans="2:6">
      <c r="B1845" s="11" t="s">
        <v>1851</v>
      </c>
      <c r="D1845" s="11">
        <v>55.2</v>
      </c>
      <c r="F1845" s="11">
        <v>55.2</v>
      </c>
    </row>
    <row r="1846" spans="2:6">
      <c r="B1846" s="11" t="s">
        <v>1852</v>
      </c>
      <c r="D1846" s="11">
        <v>100.68</v>
      </c>
      <c r="F1846" s="11">
        <v>100.68</v>
      </c>
    </row>
    <row r="1847" spans="2:6">
      <c r="B1847" s="11" t="s">
        <v>1853</v>
      </c>
      <c r="D1847" s="11">
        <v>55.38</v>
      </c>
      <c r="F1847" s="11">
        <v>55.38</v>
      </c>
    </row>
    <row r="1848" spans="2:6">
      <c r="B1848" s="11" t="s">
        <v>1854</v>
      </c>
      <c r="D1848" s="11">
        <v>64.08</v>
      </c>
      <c r="F1848" s="11">
        <v>64.08</v>
      </c>
    </row>
    <row r="1849" spans="2:6">
      <c r="B1849" s="11" t="s">
        <v>1855</v>
      </c>
      <c r="D1849" s="11">
        <v>338.74</v>
      </c>
      <c r="F1849" s="11">
        <v>338.74</v>
      </c>
    </row>
    <row r="1850" spans="2:6">
      <c r="B1850" s="11" t="s">
        <v>1856</v>
      </c>
      <c r="D1850" s="11">
        <v>51.62</v>
      </c>
      <c r="F1850" s="11">
        <v>51.62</v>
      </c>
    </row>
    <row r="1851" spans="2:6">
      <c r="B1851" s="11" t="s">
        <v>1857</v>
      </c>
      <c r="D1851" s="11">
        <v>13.71</v>
      </c>
      <c r="F1851" s="11">
        <v>13.71</v>
      </c>
    </row>
    <row r="1852" spans="2:6">
      <c r="B1852" s="11" t="s">
        <v>1858</v>
      </c>
      <c r="D1852" s="11">
        <v>61.1</v>
      </c>
      <c r="F1852" s="11">
        <v>61.1</v>
      </c>
    </row>
    <row r="1853" spans="2:6">
      <c r="B1853" s="11" t="s">
        <v>1859</v>
      </c>
      <c r="D1853" s="11">
        <v>49.93</v>
      </c>
      <c r="F1853" s="11">
        <v>49.93</v>
      </c>
    </row>
    <row r="1854" spans="2:6">
      <c r="B1854" s="11" t="s">
        <v>1860</v>
      </c>
      <c r="D1854" s="11">
        <v>18.059999999999999</v>
      </c>
      <c r="F1854" s="11">
        <v>18.059999999999999</v>
      </c>
    </row>
    <row r="1855" spans="2:6">
      <c r="B1855" s="11" t="s">
        <v>1861</v>
      </c>
      <c r="D1855" s="11">
        <v>70.14</v>
      </c>
      <c r="F1855" s="11">
        <v>70.14</v>
      </c>
    </row>
    <row r="1856" spans="2:6">
      <c r="B1856" s="11" t="s">
        <v>1862</v>
      </c>
      <c r="D1856" s="11">
        <v>71.22</v>
      </c>
      <c r="F1856" s="11">
        <v>71.22</v>
      </c>
    </row>
    <row r="1857" spans="2:6">
      <c r="B1857" s="11" t="s">
        <v>1863</v>
      </c>
      <c r="D1857" s="11">
        <v>34.909999999999997</v>
      </c>
      <c r="F1857" s="11">
        <v>34.909999999999997</v>
      </c>
    </row>
    <row r="1858" spans="2:6">
      <c r="B1858" s="11" t="s">
        <v>1864</v>
      </c>
      <c r="D1858" s="11">
        <v>54.43</v>
      </c>
      <c r="F1858" s="11">
        <v>54.43</v>
      </c>
    </row>
    <row r="1859" spans="2:6">
      <c r="B1859" s="11" t="s">
        <v>1865</v>
      </c>
      <c r="D1859" s="11">
        <v>137.63999999999999</v>
      </c>
      <c r="F1859" s="11">
        <v>137.63999999999999</v>
      </c>
    </row>
    <row r="1860" spans="2:6">
      <c r="B1860" s="11" t="s">
        <v>1866</v>
      </c>
      <c r="D1860" s="11">
        <v>199.7</v>
      </c>
      <c r="F1860" s="11">
        <v>199.7</v>
      </c>
    </row>
    <row r="1861" spans="2:6">
      <c r="B1861" s="11" t="s">
        <v>1867</v>
      </c>
      <c r="D1861" s="11">
        <v>54.8</v>
      </c>
      <c r="F1861" s="11">
        <v>54.8</v>
      </c>
    </row>
    <row r="1862" spans="2:6">
      <c r="B1862" s="11" t="s">
        <v>1868</v>
      </c>
      <c r="D1862" s="11">
        <v>44.66</v>
      </c>
      <c r="F1862" s="11">
        <v>44.66</v>
      </c>
    </row>
    <row r="1863" spans="2:6">
      <c r="B1863" s="11" t="s">
        <v>1869</v>
      </c>
      <c r="D1863" s="11">
        <v>296.86</v>
      </c>
      <c r="F1863" s="11">
        <v>296.86</v>
      </c>
    </row>
    <row r="1864" spans="2:6">
      <c r="B1864" s="11" t="s">
        <v>1870</v>
      </c>
      <c r="D1864" s="11">
        <v>58.15</v>
      </c>
      <c r="F1864" s="11">
        <v>58.15</v>
      </c>
    </row>
    <row r="1865" spans="2:6">
      <c r="B1865" s="11" t="s">
        <v>1871</v>
      </c>
      <c r="D1865" s="11">
        <v>28.96</v>
      </c>
      <c r="F1865" s="11">
        <v>28.96</v>
      </c>
    </row>
    <row r="1866" spans="2:6">
      <c r="B1866" s="11" t="s">
        <v>1872</v>
      </c>
      <c r="D1866" s="11">
        <v>77.06</v>
      </c>
      <c r="F1866" s="11">
        <v>77.06</v>
      </c>
    </row>
    <row r="1867" spans="2:6">
      <c r="B1867" s="11" t="s">
        <v>1873</v>
      </c>
      <c r="D1867" s="11">
        <v>70.45</v>
      </c>
      <c r="F1867" s="11">
        <v>70.45</v>
      </c>
    </row>
    <row r="1868" spans="2:6">
      <c r="B1868" s="11" t="s">
        <v>1874</v>
      </c>
      <c r="D1868" s="11">
        <v>64.58</v>
      </c>
      <c r="F1868" s="11">
        <v>64.58</v>
      </c>
    </row>
    <row r="1869" spans="2:6">
      <c r="B1869" s="11" t="s">
        <v>1875</v>
      </c>
      <c r="D1869" s="11">
        <v>18.55</v>
      </c>
      <c r="F1869" s="11">
        <v>18.55</v>
      </c>
    </row>
    <row r="1870" spans="2:6">
      <c r="B1870" s="11" t="s">
        <v>1876</v>
      </c>
      <c r="D1870" s="11">
        <v>64.92</v>
      </c>
      <c r="F1870" s="11">
        <v>64.92</v>
      </c>
    </row>
    <row r="1871" spans="2:6">
      <c r="B1871" s="11" t="s">
        <v>1877</v>
      </c>
      <c r="D1871" s="11">
        <v>26.44</v>
      </c>
      <c r="F1871" s="11">
        <v>26.44</v>
      </c>
    </row>
    <row r="1872" spans="2:6">
      <c r="B1872" s="11" t="s">
        <v>1878</v>
      </c>
      <c r="D1872" s="11">
        <v>199.68</v>
      </c>
      <c r="F1872" s="11">
        <v>199.68</v>
      </c>
    </row>
    <row r="1873" spans="2:6">
      <c r="B1873" s="11" t="s">
        <v>1879</v>
      </c>
      <c r="D1873" s="11">
        <v>35.04</v>
      </c>
      <c r="F1873" s="11">
        <v>35.04</v>
      </c>
    </row>
    <row r="1874" spans="2:6">
      <c r="B1874" s="11" t="s">
        <v>1880</v>
      </c>
      <c r="D1874" s="11">
        <v>104.55</v>
      </c>
      <c r="F1874" s="11">
        <v>104.55</v>
      </c>
    </row>
    <row r="1875" spans="2:6">
      <c r="B1875" s="11" t="s">
        <v>1881</v>
      </c>
      <c r="D1875" s="11">
        <v>29.22</v>
      </c>
      <c r="F1875" s="11">
        <v>29.22</v>
      </c>
    </row>
    <row r="1876" spans="2:6">
      <c r="B1876" s="11" t="s">
        <v>1882</v>
      </c>
      <c r="D1876" s="11">
        <v>101.18</v>
      </c>
      <c r="F1876" s="11">
        <v>101.18</v>
      </c>
    </row>
    <row r="1877" spans="2:6">
      <c r="B1877" s="11" t="s">
        <v>1883</v>
      </c>
      <c r="D1877" s="11">
        <v>55.2</v>
      </c>
      <c r="F1877" s="11">
        <v>55.2</v>
      </c>
    </row>
    <row r="1878" spans="2:6">
      <c r="B1878" s="11" t="s">
        <v>1884</v>
      </c>
      <c r="D1878" s="11">
        <v>12.27</v>
      </c>
      <c r="F1878" s="11">
        <v>12.27</v>
      </c>
    </row>
    <row r="1879" spans="2:6">
      <c r="B1879" s="11" t="s">
        <v>1885</v>
      </c>
      <c r="D1879" s="11">
        <v>50.87</v>
      </c>
      <c r="F1879" s="11">
        <v>50.87</v>
      </c>
    </row>
    <row r="1880" spans="2:6">
      <c r="B1880" s="11" t="s">
        <v>1886</v>
      </c>
      <c r="D1880" s="11">
        <v>57.28</v>
      </c>
      <c r="F1880" s="11">
        <v>57.28</v>
      </c>
    </row>
    <row r="1881" spans="2:6">
      <c r="B1881" s="11" t="s">
        <v>1887</v>
      </c>
      <c r="D1881" s="11">
        <v>177.39</v>
      </c>
      <c r="F1881" s="11">
        <v>177.39</v>
      </c>
    </row>
    <row r="1882" spans="2:6">
      <c r="B1882" s="11" t="s">
        <v>1888</v>
      </c>
      <c r="D1882" s="11">
        <v>60.3</v>
      </c>
      <c r="F1882" s="11">
        <v>60.3</v>
      </c>
    </row>
    <row r="1883" spans="2:6">
      <c r="B1883" s="11" t="s">
        <v>1889</v>
      </c>
      <c r="D1883" s="11">
        <v>57.14</v>
      </c>
      <c r="F1883" s="11">
        <v>57.14</v>
      </c>
    </row>
    <row r="1884" spans="2:6">
      <c r="B1884" s="11" t="s">
        <v>1890</v>
      </c>
      <c r="D1884" s="11">
        <v>63.67</v>
      </c>
      <c r="F1884" s="11">
        <v>63.67</v>
      </c>
    </row>
    <row r="1885" spans="2:6">
      <c r="B1885" s="11" t="s">
        <v>1891</v>
      </c>
      <c r="D1885" s="11">
        <v>19.86</v>
      </c>
      <c r="F1885" s="11">
        <v>19.86</v>
      </c>
    </row>
    <row r="1886" spans="2:6">
      <c r="B1886" s="11" t="s">
        <v>1892</v>
      </c>
      <c r="D1886" s="11">
        <v>34.11</v>
      </c>
      <c r="F1886" s="11">
        <v>34.11</v>
      </c>
    </row>
    <row r="1887" spans="2:6">
      <c r="B1887" s="11" t="s">
        <v>1893</v>
      </c>
      <c r="D1887" s="11">
        <v>52.74</v>
      </c>
      <c r="F1887" s="11">
        <v>52.74</v>
      </c>
    </row>
    <row r="1888" spans="2:6">
      <c r="B1888" s="11" t="s">
        <v>1894</v>
      </c>
      <c r="D1888" s="11">
        <v>65.62</v>
      </c>
      <c r="F1888" s="11">
        <v>65.62</v>
      </c>
    </row>
    <row r="1889" spans="2:6">
      <c r="B1889" s="11" t="s">
        <v>1895</v>
      </c>
      <c r="D1889" s="11">
        <v>10.71</v>
      </c>
      <c r="F1889" s="11">
        <v>10.71</v>
      </c>
    </row>
    <row r="1890" spans="2:6">
      <c r="B1890" s="11" t="s">
        <v>1896</v>
      </c>
      <c r="D1890" s="11">
        <v>18.02</v>
      </c>
      <c r="F1890" s="11">
        <v>18.02</v>
      </c>
    </row>
    <row r="1891" spans="2:6">
      <c r="B1891" s="11" t="s">
        <v>1897</v>
      </c>
      <c r="D1891" s="11">
        <v>177.39</v>
      </c>
      <c r="F1891" s="11">
        <v>177.39</v>
      </c>
    </row>
    <row r="1892" spans="2:6">
      <c r="B1892" s="11" t="s">
        <v>1898</v>
      </c>
      <c r="D1892" s="11">
        <v>50.34</v>
      </c>
      <c r="F1892" s="11">
        <v>50.34</v>
      </c>
    </row>
    <row r="1893" spans="2:6">
      <c r="B1893" s="11" t="s">
        <v>1899</v>
      </c>
      <c r="D1893" s="11">
        <v>20.56</v>
      </c>
      <c r="F1893" s="11">
        <v>20.56</v>
      </c>
    </row>
    <row r="1894" spans="2:6">
      <c r="B1894" s="11" t="s">
        <v>1900</v>
      </c>
      <c r="D1894" s="11">
        <v>13.71</v>
      </c>
      <c r="F1894" s="11">
        <v>13.71</v>
      </c>
    </row>
    <row r="1895" spans="2:6">
      <c r="B1895" s="11" t="s">
        <v>1901</v>
      </c>
      <c r="D1895" s="11">
        <v>26.69</v>
      </c>
      <c r="F1895" s="11">
        <v>26.69</v>
      </c>
    </row>
    <row r="1896" spans="2:6">
      <c r="B1896" s="11" t="s">
        <v>1902</v>
      </c>
      <c r="D1896" s="11">
        <v>66.989999999999995</v>
      </c>
      <c r="F1896" s="11">
        <v>66.989999999999995</v>
      </c>
    </row>
    <row r="1897" spans="2:6">
      <c r="B1897" s="11" t="s">
        <v>1903</v>
      </c>
      <c r="D1897" s="11">
        <v>74.040000000000006</v>
      </c>
      <c r="F1897" s="11">
        <v>74.040000000000006</v>
      </c>
    </row>
    <row r="1898" spans="2:6">
      <c r="B1898" s="11" t="s">
        <v>1904</v>
      </c>
      <c r="D1898" s="11">
        <v>57.4</v>
      </c>
      <c r="F1898" s="11">
        <v>57.4</v>
      </c>
    </row>
    <row r="1899" spans="2:6">
      <c r="B1899" s="11" t="s">
        <v>1905</v>
      </c>
      <c r="D1899" s="11">
        <v>69.819999999999993</v>
      </c>
      <c r="F1899" s="11">
        <v>69.819999999999993</v>
      </c>
    </row>
    <row r="1900" spans="2:6">
      <c r="B1900" s="11" t="s">
        <v>1906</v>
      </c>
      <c r="D1900" s="11">
        <v>39.28</v>
      </c>
      <c r="F1900" s="11">
        <v>39.28</v>
      </c>
    </row>
    <row r="1901" spans="2:6">
      <c r="B1901" s="11" t="s">
        <v>1907</v>
      </c>
      <c r="D1901" s="11">
        <v>77.040000000000006</v>
      </c>
      <c r="F1901" s="11">
        <v>77.040000000000006</v>
      </c>
    </row>
    <row r="1902" spans="2:6">
      <c r="B1902" s="11" t="s">
        <v>1908</v>
      </c>
      <c r="D1902" s="11">
        <v>87.61</v>
      </c>
      <c r="F1902" s="11">
        <v>87.61</v>
      </c>
    </row>
    <row r="1903" spans="2:6">
      <c r="B1903" s="11" t="s">
        <v>1909</v>
      </c>
      <c r="D1903" s="11">
        <v>16.489999999999998</v>
      </c>
      <c r="F1903" s="11">
        <v>16.489999999999998</v>
      </c>
    </row>
    <row r="1904" spans="2:6">
      <c r="B1904" s="11" t="s">
        <v>1910</v>
      </c>
      <c r="D1904" s="11">
        <v>64.67</v>
      </c>
      <c r="F1904" s="11">
        <v>64.67</v>
      </c>
    </row>
    <row r="1905" spans="2:6">
      <c r="B1905" s="11" t="s">
        <v>1911</v>
      </c>
      <c r="D1905" s="11">
        <v>57.53</v>
      </c>
      <c r="F1905" s="11">
        <v>57.53</v>
      </c>
    </row>
    <row r="1906" spans="2:6">
      <c r="B1906" s="11" t="s">
        <v>1912</v>
      </c>
      <c r="D1906" s="11">
        <v>89.77</v>
      </c>
      <c r="F1906" s="11">
        <v>89.77</v>
      </c>
    </row>
    <row r="1907" spans="2:6">
      <c r="B1907" s="11" t="s">
        <v>1913</v>
      </c>
      <c r="D1907" s="11">
        <v>44.06</v>
      </c>
      <c r="F1907" s="11">
        <v>44.06</v>
      </c>
    </row>
    <row r="1908" spans="2:6">
      <c r="B1908" s="11" t="s">
        <v>1914</v>
      </c>
      <c r="D1908" s="11">
        <v>26.56</v>
      </c>
      <c r="F1908" s="11">
        <v>26.56</v>
      </c>
    </row>
    <row r="1909" spans="2:6">
      <c r="B1909" s="11" t="s">
        <v>1915</v>
      </c>
      <c r="D1909" s="11">
        <v>120.81</v>
      </c>
      <c r="F1909" s="11">
        <v>120.81</v>
      </c>
    </row>
    <row r="1910" spans="2:6">
      <c r="B1910" s="11" t="s">
        <v>1916</v>
      </c>
      <c r="D1910" s="11">
        <v>19.91</v>
      </c>
      <c r="F1910" s="11">
        <v>19.91</v>
      </c>
    </row>
    <row r="1911" spans="2:6">
      <c r="B1911" s="11" t="s">
        <v>1917</v>
      </c>
      <c r="D1911" s="11">
        <v>44.97</v>
      </c>
      <c r="F1911" s="11">
        <v>44.97</v>
      </c>
    </row>
    <row r="1912" spans="2:6">
      <c r="B1912" s="11" t="s">
        <v>1918</v>
      </c>
      <c r="D1912" s="11">
        <v>87.38</v>
      </c>
      <c r="F1912" s="11">
        <v>87.38</v>
      </c>
    </row>
    <row r="1913" spans="2:6">
      <c r="B1913" s="11" t="s">
        <v>1919</v>
      </c>
      <c r="D1913" s="11">
        <v>13.86</v>
      </c>
      <c r="F1913" s="11">
        <v>13.86</v>
      </c>
    </row>
    <row r="1914" spans="2:6">
      <c r="B1914" s="11" t="s">
        <v>1920</v>
      </c>
      <c r="D1914" s="11">
        <v>13.67</v>
      </c>
      <c r="F1914" s="11">
        <v>13.67</v>
      </c>
    </row>
    <row r="1915" spans="2:6">
      <c r="B1915" s="11" t="s">
        <v>1921</v>
      </c>
      <c r="D1915" s="11">
        <v>290.60000000000002</v>
      </c>
      <c r="F1915" s="11">
        <v>290.60000000000002</v>
      </c>
    </row>
    <row r="1916" spans="2:6">
      <c r="B1916" s="11" t="s">
        <v>1922</v>
      </c>
      <c r="D1916" s="11">
        <v>63.41</v>
      </c>
      <c r="F1916" s="11">
        <v>63.41</v>
      </c>
    </row>
    <row r="1917" spans="2:6">
      <c r="B1917" s="11" t="s">
        <v>1923</v>
      </c>
      <c r="D1917" s="11">
        <v>50.01</v>
      </c>
      <c r="F1917" s="11">
        <v>50.01</v>
      </c>
    </row>
    <row r="1918" spans="2:6">
      <c r="B1918" s="11" t="s">
        <v>1924</v>
      </c>
      <c r="D1918" s="11">
        <v>20.77</v>
      </c>
      <c r="F1918" s="11">
        <v>20.77</v>
      </c>
    </row>
    <row r="1919" spans="2:6">
      <c r="B1919" s="11" t="s">
        <v>1925</v>
      </c>
      <c r="D1919" s="11">
        <v>55.64</v>
      </c>
      <c r="F1919" s="11">
        <v>55.64</v>
      </c>
    </row>
    <row r="1920" spans="2:6">
      <c r="B1920" s="11" t="s">
        <v>1926</v>
      </c>
      <c r="D1920" s="11">
        <v>54.78</v>
      </c>
      <c r="F1920" s="11">
        <v>54.78</v>
      </c>
    </row>
    <row r="1921" spans="2:6">
      <c r="B1921" s="11" t="s">
        <v>1927</v>
      </c>
      <c r="D1921" s="11">
        <v>116.09</v>
      </c>
      <c r="F1921" s="11">
        <v>116.09</v>
      </c>
    </row>
    <row r="1922" spans="2:6">
      <c r="B1922" s="11" t="s">
        <v>1928</v>
      </c>
      <c r="D1922" s="11">
        <v>27.43</v>
      </c>
      <c r="F1922" s="11">
        <v>27.43</v>
      </c>
    </row>
    <row r="1923" spans="2:6">
      <c r="B1923" s="11" t="s">
        <v>1929</v>
      </c>
      <c r="D1923" s="11">
        <v>26.82</v>
      </c>
      <c r="F1923" s="11">
        <v>26.82</v>
      </c>
    </row>
    <row r="1924" spans="2:6">
      <c r="B1924" s="11" t="s">
        <v>1930</v>
      </c>
      <c r="D1924" s="11">
        <v>33.299999999999997</v>
      </c>
      <c r="F1924" s="11">
        <v>33.299999999999997</v>
      </c>
    </row>
    <row r="1925" spans="2:6">
      <c r="B1925" s="11" t="s">
        <v>1931</v>
      </c>
      <c r="D1925" s="11">
        <v>31.39</v>
      </c>
      <c r="F1925" s="11">
        <v>31.39</v>
      </c>
    </row>
    <row r="1926" spans="2:6">
      <c r="B1926" s="11" t="s">
        <v>1932</v>
      </c>
      <c r="D1926" s="11">
        <v>83.52</v>
      </c>
      <c r="F1926" s="11">
        <v>83.52</v>
      </c>
    </row>
    <row r="1927" spans="2:6">
      <c r="B1927" s="11" t="s">
        <v>1933</v>
      </c>
      <c r="D1927" s="11">
        <v>154.84</v>
      </c>
      <c r="F1927" s="11">
        <v>154.84</v>
      </c>
    </row>
    <row r="1928" spans="2:6">
      <c r="B1928" s="11" t="s">
        <v>1934</v>
      </c>
      <c r="D1928" s="11">
        <v>30.51</v>
      </c>
      <c r="F1928" s="11">
        <v>30.51</v>
      </c>
    </row>
    <row r="1929" spans="2:6">
      <c r="B1929" s="11" t="s">
        <v>1935</v>
      </c>
      <c r="D1929" s="11">
        <v>24.93</v>
      </c>
      <c r="F1929" s="11">
        <v>24.93</v>
      </c>
    </row>
    <row r="1930" spans="2:6">
      <c r="B1930" s="11" t="s">
        <v>1936</v>
      </c>
      <c r="D1930" s="11">
        <v>73.83</v>
      </c>
      <c r="F1930" s="11">
        <v>73.83</v>
      </c>
    </row>
    <row r="1931" spans="2:6">
      <c r="B1931" s="11" t="s">
        <v>1937</v>
      </c>
      <c r="D1931" s="11">
        <v>62.34</v>
      </c>
      <c r="F1931" s="11">
        <v>62.34</v>
      </c>
    </row>
    <row r="1932" spans="2:6">
      <c r="B1932" s="11" t="s">
        <v>1938</v>
      </c>
      <c r="D1932" s="11">
        <v>9.9700000000000006</v>
      </c>
      <c r="F1932" s="11">
        <v>9.9700000000000006</v>
      </c>
    </row>
    <row r="1933" spans="2:6">
      <c r="B1933" s="11" t="s">
        <v>1939</v>
      </c>
      <c r="D1933" s="11">
        <v>34.1</v>
      </c>
      <c r="F1933" s="11">
        <v>34.1</v>
      </c>
    </row>
    <row r="1934" spans="2:6">
      <c r="B1934" s="11" t="s">
        <v>1940</v>
      </c>
      <c r="D1934" s="11">
        <v>50.67</v>
      </c>
      <c r="F1934" s="11">
        <v>50.67</v>
      </c>
    </row>
    <row r="1935" spans="2:6">
      <c r="B1935" s="11" t="s">
        <v>1941</v>
      </c>
      <c r="D1935" s="11">
        <v>24.26</v>
      </c>
      <c r="F1935" s="11">
        <v>24.26</v>
      </c>
    </row>
    <row r="1936" spans="2:6">
      <c r="B1936" s="11" t="s">
        <v>1942</v>
      </c>
      <c r="D1936" s="11">
        <v>34.909999999999997</v>
      </c>
      <c r="F1936" s="11">
        <v>34.909999999999997</v>
      </c>
    </row>
    <row r="1937" spans="2:6">
      <c r="B1937" s="11" t="s">
        <v>1943</v>
      </c>
      <c r="D1937" s="11">
        <v>57.26</v>
      </c>
      <c r="F1937" s="11">
        <v>57.26</v>
      </c>
    </row>
    <row r="1938" spans="2:6">
      <c r="B1938" s="11" t="s">
        <v>1944</v>
      </c>
      <c r="D1938" s="11">
        <v>13.67</v>
      </c>
      <c r="F1938" s="11">
        <v>13.67</v>
      </c>
    </row>
    <row r="1939" spans="2:6">
      <c r="B1939" s="11" t="s">
        <v>1945</v>
      </c>
      <c r="D1939" s="11">
        <v>21.62</v>
      </c>
      <c r="F1939" s="11">
        <v>21.62</v>
      </c>
    </row>
    <row r="1940" spans="2:6">
      <c r="B1940" s="11" t="s">
        <v>1946</v>
      </c>
      <c r="D1940" s="11">
        <v>146.34</v>
      </c>
      <c r="F1940" s="11">
        <v>146.34</v>
      </c>
    </row>
    <row r="1941" spans="2:6">
      <c r="B1941" s="11" t="s">
        <v>1947</v>
      </c>
      <c r="D1941" s="11">
        <v>34.909999999999997</v>
      </c>
      <c r="F1941" s="11">
        <v>34.909999999999997</v>
      </c>
    </row>
    <row r="1942" spans="2:6">
      <c r="B1942" s="11" t="s">
        <v>1948</v>
      </c>
      <c r="D1942" s="11">
        <v>40.159999999999997</v>
      </c>
      <c r="F1942" s="11">
        <v>40.159999999999997</v>
      </c>
    </row>
    <row r="1943" spans="2:6">
      <c r="B1943" s="11" t="s">
        <v>1949</v>
      </c>
      <c r="D1943" s="11">
        <v>177.39</v>
      </c>
      <c r="F1943" s="11">
        <v>177.39</v>
      </c>
    </row>
    <row r="1944" spans="2:6">
      <c r="B1944" s="11" t="s">
        <v>1950</v>
      </c>
      <c r="D1944" s="11">
        <v>65.069999999999993</v>
      </c>
      <c r="F1944" s="11">
        <v>65.069999999999993</v>
      </c>
    </row>
    <row r="1945" spans="2:6">
      <c r="B1945" s="11" t="s">
        <v>1951</v>
      </c>
      <c r="D1945" s="11">
        <v>33.29</v>
      </c>
      <c r="F1945" s="11">
        <v>33.29</v>
      </c>
    </row>
    <row r="1946" spans="2:6">
      <c r="B1946" s="11" t="s">
        <v>1952</v>
      </c>
      <c r="D1946" s="11">
        <v>32.979999999999997</v>
      </c>
      <c r="F1946" s="11">
        <v>32.979999999999997</v>
      </c>
    </row>
    <row r="1947" spans="2:6">
      <c r="B1947" s="11" t="s">
        <v>1953</v>
      </c>
      <c r="D1947" s="11">
        <v>40.409999999999997</v>
      </c>
      <c r="F1947" s="11">
        <v>40.409999999999997</v>
      </c>
    </row>
    <row r="1948" spans="2:6">
      <c r="B1948" s="11" t="s">
        <v>1954</v>
      </c>
      <c r="D1948" s="11">
        <v>73.260000000000005</v>
      </c>
      <c r="F1948" s="11">
        <v>73.260000000000005</v>
      </c>
    </row>
    <row r="1949" spans="2:6">
      <c r="B1949" s="11" t="s">
        <v>1955</v>
      </c>
      <c r="D1949" s="11">
        <v>169.37</v>
      </c>
      <c r="F1949" s="11">
        <v>169.37</v>
      </c>
    </row>
    <row r="1950" spans="2:6">
      <c r="B1950" s="11" t="s">
        <v>1956</v>
      </c>
      <c r="D1950" s="11">
        <v>139.44</v>
      </c>
      <c r="F1950" s="11">
        <v>139.44</v>
      </c>
    </row>
    <row r="1951" spans="2:6">
      <c r="B1951" s="11" t="s">
        <v>1957</v>
      </c>
      <c r="D1951" s="11">
        <v>15.3</v>
      </c>
      <c r="F1951" s="11">
        <v>15.3</v>
      </c>
    </row>
    <row r="1952" spans="2:6">
      <c r="B1952" s="11" t="s">
        <v>1958</v>
      </c>
      <c r="D1952" s="11">
        <v>122.92</v>
      </c>
      <c r="F1952" s="11">
        <v>122.92</v>
      </c>
    </row>
    <row r="1953" spans="2:6">
      <c r="B1953" s="11" t="s">
        <v>1959</v>
      </c>
      <c r="D1953" s="11">
        <v>38.57</v>
      </c>
      <c r="F1953" s="11">
        <v>38.57</v>
      </c>
    </row>
    <row r="1954" spans="2:6">
      <c r="B1954" s="11" t="s">
        <v>1960</v>
      </c>
      <c r="D1954" s="11">
        <v>41.88</v>
      </c>
      <c r="F1954" s="11">
        <v>41.88</v>
      </c>
    </row>
    <row r="1955" spans="2:6">
      <c r="B1955" s="11" t="s">
        <v>1961</v>
      </c>
      <c r="D1955" s="11">
        <v>37.39</v>
      </c>
      <c r="F1955" s="11">
        <v>37.39</v>
      </c>
    </row>
    <row r="1956" spans="2:6">
      <c r="B1956" s="11" t="s">
        <v>1962</v>
      </c>
      <c r="D1956" s="11">
        <v>22.74</v>
      </c>
      <c r="F1956" s="11">
        <v>22.74</v>
      </c>
    </row>
    <row r="1957" spans="2:6">
      <c r="B1957" s="11" t="s">
        <v>1963</v>
      </c>
      <c r="D1957" s="11">
        <v>44.97</v>
      </c>
      <c r="F1957" s="11">
        <v>44.97</v>
      </c>
    </row>
    <row r="1958" spans="2:6">
      <c r="B1958" s="11" t="s">
        <v>1964</v>
      </c>
      <c r="D1958" s="11">
        <v>16.98</v>
      </c>
      <c r="F1958" s="11">
        <v>16.98</v>
      </c>
    </row>
    <row r="1959" spans="2:6">
      <c r="B1959" s="11" t="s">
        <v>1965</v>
      </c>
      <c r="D1959" s="11">
        <v>168.05</v>
      </c>
      <c r="F1959" s="11">
        <v>168.05</v>
      </c>
    </row>
    <row r="1960" spans="2:6">
      <c r="B1960" s="11" t="s">
        <v>1966</v>
      </c>
      <c r="D1960" s="11">
        <v>34.1</v>
      </c>
      <c r="F1960" s="11">
        <v>34.1</v>
      </c>
    </row>
    <row r="1961" spans="2:6">
      <c r="B1961" s="11" t="s">
        <v>1967</v>
      </c>
      <c r="D1961" s="11">
        <v>26.42</v>
      </c>
      <c r="F1961" s="11">
        <v>26.42</v>
      </c>
    </row>
    <row r="1962" spans="2:6">
      <c r="B1962" s="11" t="s">
        <v>1968</v>
      </c>
      <c r="D1962" s="11">
        <v>92.55</v>
      </c>
      <c r="F1962" s="11">
        <v>92.55</v>
      </c>
    </row>
    <row r="1963" spans="2:6">
      <c r="B1963" s="11" t="s">
        <v>1969</v>
      </c>
      <c r="D1963" s="11">
        <v>137.63999999999999</v>
      </c>
      <c r="F1963" s="11">
        <v>137.63999999999999</v>
      </c>
    </row>
    <row r="1964" spans="2:6">
      <c r="B1964" s="11" t="s">
        <v>1970</v>
      </c>
      <c r="D1964" s="11">
        <v>61.91</v>
      </c>
      <c r="F1964" s="11">
        <v>61.91</v>
      </c>
    </row>
    <row r="1965" spans="2:6">
      <c r="B1965" s="11" t="s">
        <v>1971</v>
      </c>
      <c r="D1965" s="11">
        <v>78.91</v>
      </c>
      <c r="F1965" s="11">
        <v>78.91</v>
      </c>
    </row>
    <row r="1966" spans="2:6">
      <c r="B1966" s="11" t="s">
        <v>1972</v>
      </c>
      <c r="D1966" s="11">
        <v>56.3</v>
      </c>
      <c r="F1966" s="11">
        <v>56.3</v>
      </c>
    </row>
    <row r="1967" spans="2:6">
      <c r="B1967" s="11" t="s">
        <v>1973</v>
      </c>
      <c r="D1967" s="11">
        <v>58.6</v>
      </c>
      <c r="F1967" s="11">
        <v>58.6</v>
      </c>
    </row>
    <row r="1968" spans="2:6">
      <c r="B1968" s="11" t="s">
        <v>1974</v>
      </c>
      <c r="D1968" s="11">
        <v>29.86</v>
      </c>
      <c r="F1968" s="11">
        <v>29.86</v>
      </c>
    </row>
    <row r="1969" spans="2:6">
      <c r="B1969" s="11" t="s">
        <v>1975</v>
      </c>
      <c r="D1969" s="11">
        <v>65.239999999999995</v>
      </c>
      <c r="F1969" s="11">
        <v>65.239999999999995</v>
      </c>
    </row>
    <row r="1970" spans="2:6">
      <c r="B1970" s="11" t="s">
        <v>1976</v>
      </c>
      <c r="D1970" s="11">
        <v>64.290000000000006</v>
      </c>
      <c r="F1970" s="11">
        <v>64.290000000000006</v>
      </c>
    </row>
    <row r="1971" spans="2:6">
      <c r="B1971" s="11" t="s">
        <v>1977</v>
      </c>
      <c r="D1971" s="11">
        <v>75.61</v>
      </c>
      <c r="F1971" s="11">
        <v>75.61</v>
      </c>
    </row>
    <row r="1972" spans="2:6">
      <c r="B1972" s="11" t="s">
        <v>1978</v>
      </c>
      <c r="D1972" s="11">
        <v>65.62</v>
      </c>
      <c r="F1972" s="11">
        <v>65.62</v>
      </c>
    </row>
    <row r="1973" spans="2:6">
      <c r="B1973" s="11" t="s">
        <v>1979</v>
      </c>
      <c r="D1973" s="11">
        <v>63.41</v>
      </c>
      <c r="F1973" s="11">
        <v>63.41</v>
      </c>
    </row>
    <row r="1974" spans="2:6">
      <c r="B1974" s="11" t="s">
        <v>1980</v>
      </c>
      <c r="D1974" s="11">
        <v>39.869999999999997</v>
      </c>
      <c r="F1974" s="11">
        <v>39.869999999999997</v>
      </c>
    </row>
    <row r="1975" spans="2:6">
      <c r="B1975" s="11" t="s">
        <v>1981</v>
      </c>
      <c r="D1975" s="11">
        <v>25.97</v>
      </c>
      <c r="F1975" s="11">
        <v>25.97</v>
      </c>
    </row>
    <row r="1976" spans="2:6">
      <c r="B1976" s="11" t="s">
        <v>1982</v>
      </c>
      <c r="D1976" s="11">
        <v>66.13</v>
      </c>
      <c r="F1976" s="11">
        <v>66.13</v>
      </c>
    </row>
    <row r="1977" spans="2:6">
      <c r="B1977" s="11" t="s">
        <v>1983</v>
      </c>
      <c r="D1977" s="11">
        <v>12.75</v>
      </c>
      <c r="F1977" s="11">
        <v>12.75</v>
      </c>
    </row>
    <row r="1978" spans="2:6">
      <c r="B1978" s="11" t="s">
        <v>1984</v>
      </c>
      <c r="D1978" s="11">
        <v>59.1</v>
      </c>
      <c r="F1978" s="11">
        <v>59.1</v>
      </c>
    </row>
    <row r="1979" spans="2:6">
      <c r="B1979" s="11" t="s">
        <v>1985</v>
      </c>
      <c r="D1979" s="11">
        <v>10.51</v>
      </c>
      <c r="F1979" s="11">
        <v>10.51</v>
      </c>
    </row>
    <row r="1980" spans="2:6">
      <c r="B1980" s="11" t="s">
        <v>1986</v>
      </c>
      <c r="D1980" s="11">
        <v>233.57</v>
      </c>
      <c r="F1980" s="11">
        <v>233.57</v>
      </c>
    </row>
    <row r="1981" spans="2:6">
      <c r="B1981" s="11" t="s">
        <v>1987</v>
      </c>
      <c r="D1981" s="11">
        <v>58.33</v>
      </c>
      <c r="F1981" s="11">
        <v>58.33</v>
      </c>
    </row>
    <row r="1982" spans="2:6">
      <c r="B1982" s="11" t="s">
        <v>1988</v>
      </c>
      <c r="D1982" s="11">
        <v>30.54</v>
      </c>
      <c r="F1982" s="11">
        <v>30.54</v>
      </c>
    </row>
    <row r="1983" spans="2:6">
      <c r="B1983" s="11" t="s">
        <v>1989</v>
      </c>
      <c r="D1983" s="11">
        <v>181.13</v>
      </c>
      <c r="F1983" s="11">
        <v>181.13</v>
      </c>
    </row>
    <row r="1984" spans="2:6">
      <c r="B1984" s="11" t="s">
        <v>1990</v>
      </c>
      <c r="D1984" s="11">
        <v>11.59</v>
      </c>
      <c r="F1984" s="11">
        <v>11.59</v>
      </c>
    </row>
    <row r="1985" spans="2:6">
      <c r="B1985" s="11" t="s">
        <v>1991</v>
      </c>
      <c r="D1985" s="11">
        <v>25.58</v>
      </c>
      <c r="F1985" s="11">
        <v>25.58</v>
      </c>
    </row>
    <row r="1986" spans="2:6">
      <c r="B1986" s="11" t="s">
        <v>1992</v>
      </c>
      <c r="D1986" s="11">
        <v>116.94</v>
      </c>
      <c r="F1986" s="11">
        <v>116.94</v>
      </c>
    </row>
    <row r="1987" spans="2:6">
      <c r="B1987" s="11" t="s">
        <v>1993</v>
      </c>
      <c r="D1987" s="11">
        <v>11.28</v>
      </c>
      <c r="F1987" s="11">
        <v>11.28</v>
      </c>
    </row>
    <row r="1988" spans="2:6">
      <c r="B1988" s="11" t="s">
        <v>1994</v>
      </c>
      <c r="D1988" s="11">
        <v>74.7</v>
      </c>
      <c r="F1988" s="11">
        <v>74.7</v>
      </c>
    </row>
    <row r="1989" spans="2:6">
      <c r="B1989" s="11" t="s">
        <v>1995</v>
      </c>
      <c r="D1989" s="11">
        <v>64.72</v>
      </c>
      <c r="F1989" s="11">
        <v>64.72</v>
      </c>
    </row>
    <row r="1990" spans="2:6">
      <c r="B1990" s="11" t="s">
        <v>1996</v>
      </c>
      <c r="D1990" s="11">
        <v>64.58</v>
      </c>
      <c r="F1990" s="11">
        <v>64.58</v>
      </c>
    </row>
    <row r="1991" spans="2:6">
      <c r="B1991" s="11" t="s">
        <v>1997</v>
      </c>
      <c r="D1991" s="11">
        <v>12.13</v>
      </c>
      <c r="F1991" s="11">
        <v>12.13</v>
      </c>
    </row>
    <row r="1992" spans="2:6">
      <c r="B1992" s="11" t="s">
        <v>1998</v>
      </c>
      <c r="D1992" s="11">
        <v>61.1</v>
      </c>
      <c r="F1992" s="11">
        <v>61.1</v>
      </c>
    </row>
    <row r="1993" spans="2:6">
      <c r="B1993" s="11" t="s">
        <v>1999</v>
      </c>
      <c r="D1993" s="11">
        <v>73.88</v>
      </c>
      <c r="F1993" s="11">
        <v>73.88</v>
      </c>
    </row>
    <row r="1994" spans="2:6">
      <c r="B1994" s="11" t="s">
        <v>2000</v>
      </c>
      <c r="D1994" s="11">
        <v>65.459999999999994</v>
      </c>
      <c r="F1994" s="11">
        <v>65.459999999999994</v>
      </c>
    </row>
    <row r="1995" spans="2:6">
      <c r="B1995" s="11" t="s">
        <v>2001</v>
      </c>
      <c r="D1995" s="11">
        <v>56.55</v>
      </c>
      <c r="F1995" s="11">
        <v>56.55</v>
      </c>
    </row>
    <row r="1996" spans="2:6">
      <c r="B1996" s="11" t="s">
        <v>2002</v>
      </c>
      <c r="D1996" s="11">
        <v>21.82</v>
      </c>
      <c r="F1996" s="11">
        <v>21.82</v>
      </c>
    </row>
    <row r="1997" spans="2:6">
      <c r="B1997" s="11" t="s">
        <v>2003</v>
      </c>
      <c r="D1997" s="11">
        <v>57.4</v>
      </c>
      <c r="F1997" s="11">
        <v>57.4</v>
      </c>
    </row>
    <row r="1998" spans="2:6">
      <c r="B1998" s="11" t="s">
        <v>2004</v>
      </c>
      <c r="D1998" s="11">
        <v>29.91</v>
      </c>
      <c r="F1998" s="11">
        <v>29.91</v>
      </c>
    </row>
    <row r="1999" spans="2:6">
      <c r="B1999" s="11" t="s">
        <v>2005</v>
      </c>
      <c r="D1999" s="11">
        <v>35.6</v>
      </c>
      <c r="F1999" s="11">
        <v>35.6</v>
      </c>
    </row>
    <row r="2000" spans="2:6">
      <c r="B2000" s="11" t="s">
        <v>2006</v>
      </c>
      <c r="D2000" s="11">
        <v>19.88</v>
      </c>
      <c r="F2000" s="11">
        <v>19.88</v>
      </c>
    </row>
    <row r="2001" spans="2:6">
      <c r="B2001" s="11" t="s">
        <v>2007</v>
      </c>
      <c r="D2001" s="11">
        <v>14.78</v>
      </c>
      <c r="F2001" s="11">
        <v>14.78</v>
      </c>
    </row>
    <row r="2002" spans="2:6">
      <c r="B2002" s="11" t="s">
        <v>2008</v>
      </c>
      <c r="D2002" s="11">
        <v>12.43</v>
      </c>
      <c r="F2002" s="11">
        <v>12.43</v>
      </c>
    </row>
    <row r="2003" spans="2:6">
      <c r="B2003" s="11" t="s">
        <v>2009</v>
      </c>
      <c r="D2003" s="11">
        <v>32.22</v>
      </c>
      <c r="F2003" s="11">
        <v>32.22</v>
      </c>
    </row>
    <row r="2004" spans="2:6">
      <c r="B2004" s="11" t="s">
        <v>2010</v>
      </c>
      <c r="D2004" s="11">
        <v>57.98</v>
      </c>
      <c r="F2004" s="11">
        <v>57.98</v>
      </c>
    </row>
    <row r="2005" spans="2:6">
      <c r="B2005" s="11" t="s">
        <v>2011</v>
      </c>
      <c r="D2005" s="11">
        <v>63.59</v>
      </c>
      <c r="F2005" s="11">
        <v>63.59</v>
      </c>
    </row>
    <row r="2006" spans="2:6">
      <c r="B2006" s="11" t="s">
        <v>2012</v>
      </c>
      <c r="D2006" s="11">
        <v>66.16</v>
      </c>
      <c r="F2006" s="11">
        <v>66.16</v>
      </c>
    </row>
    <row r="2007" spans="2:6">
      <c r="B2007" s="11" t="s">
        <v>2013</v>
      </c>
      <c r="D2007" s="11">
        <v>201.8</v>
      </c>
      <c r="F2007" s="11">
        <v>201.8</v>
      </c>
    </row>
    <row r="2008" spans="2:6">
      <c r="B2008" s="11" t="s">
        <v>2014</v>
      </c>
      <c r="D2008" s="11">
        <v>21.37</v>
      </c>
      <c r="F2008" s="11">
        <v>21.37</v>
      </c>
    </row>
    <row r="2009" spans="2:6">
      <c r="B2009" s="11" t="s">
        <v>2015</v>
      </c>
      <c r="D2009" s="11">
        <v>12.2</v>
      </c>
      <c r="F2009" s="11">
        <v>12.2</v>
      </c>
    </row>
    <row r="2010" spans="2:6">
      <c r="B2010" s="11" t="s">
        <v>2016</v>
      </c>
      <c r="D2010" s="11">
        <v>61.1</v>
      </c>
      <c r="F2010" s="11">
        <v>61.1</v>
      </c>
    </row>
    <row r="2011" spans="2:6">
      <c r="B2011" s="11" t="s">
        <v>2017</v>
      </c>
      <c r="D2011" s="11">
        <v>66.400000000000006</v>
      </c>
      <c r="F2011" s="11">
        <v>66.400000000000006</v>
      </c>
    </row>
    <row r="2012" spans="2:6">
      <c r="B2012" s="11" t="s">
        <v>2018</v>
      </c>
      <c r="D2012" s="11">
        <v>19.64</v>
      </c>
      <c r="F2012" s="11">
        <v>19.64</v>
      </c>
    </row>
    <row r="2013" spans="2:6">
      <c r="B2013" s="11" t="s">
        <v>2019</v>
      </c>
      <c r="D2013" s="11">
        <v>273</v>
      </c>
      <c r="F2013" s="11">
        <v>273</v>
      </c>
    </row>
    <row r="2014" spans="2:6">
      <c r="B2014" s="11" t="s">
        <v>2020</v>
      </c>
      <c r="D2014" s="11">
        <v>44.97</v>
      </c>
      <c r="F2014" s="11">
        <v>44.97</v>
      </c>
    </row>
    <row r="2015" spans="2:6">
      <c r="B2015" s="11" t="s">
        <v>2021</v>
      </c>
      <c r="D2015" s="11">
        <v>17.91</v>
      </c>
      <c r="F2015" s="11">
        <v>17.91</v>
      </c>
    </row>
    <row r="2016" spans="2:6">
      <c r="B2016" s="11" t="s">
        <v>2022</v>
      </c>
      <c r="D2016" s="11">
        <v>58.36</v>
      </c>
      <c r="F2016" s="11">
        <v>58.36</v>
      </c>
    </row>
    <row r="2017" spans="2:6">
      <c r="B2017" s="11" t="s">
        <v>2023</v>
      </c>
      <c r="D2017" s="11">
        <v>71.89</v>
      </c>
      <c r="F2017" s="11">
        <v>71.89</v>
      </c>
    </row>
    <row r="2018" spans="2:6">
      <c r="B2018" s="11" t="s">
        <v>2024</v>
      </c>
      <c r="D2018" s="11">
        <v>114.11</v>
      </c>
      <c r="F2018" s="11">
        <v>114.11</v>
      </c>
    </row>
    <row r="2019" spans="2:6">
      <c r="B2019" s="11" t="s">
        <v>2025</v>
      </c>
      <c r="D2019" s="11">
        <v>262.02</v>
      </c>
      <c r="F2019" s="11">
        <v>262.02</v>
      </c>
    </row>
    <row r="2020" spans="2:6">
      <c r="B2020" s="11" t="s">
        <v>2026</v>
      </c>
      <c r="D2020" s="11">
        <v>60.24</v>
      </c>
      <c r="F2020" s="11">
        <v>60.24</v>
      </c>
    </row>
    <row r="2021" spans="2:6">
      <c r="B2021" s="11" t="s">
        <v>2027</v>
      </c>
      <c r="D2021" s="11">
        <v>76.56</v>
      </c>
      <c r="F2021" s="11">
        <v>76.56</v>
      </c>
    </row>
    <row r="2022" spans="2:6">
      <c r="B2022" s="11" t="s">
        <v>2028</v>
      </c>
      <c r="D2022" s="11">
        <v>78.27</v>
      </c>
      <c r="F2022" s="11">
        <v>78.27</v>
      </c>
    </row>
    <row r="2023" spans="2:6">
      <c r="B2023" s="11" t="s">
        <v>2029</v>
      </c>
      <c r="D2023" s="11">
        <v>17.96</v>
      </c>
      <c r="F2023" s="11">
        <v>17.96</v>
      </c>
    </row>
    <row r="2024" spans="2:6">
      <c r="B2024" s="11" t="s">
        <v>2030</v>
      </c>
      <c r="D2024" s="11">
        <v>19.899999999999999</v>
      </c>
      <c r="F2024" s="11">
        <v>19.899999999999999</v>
      </c>
    </row>
    <row r="2025" spans="2:6">
      <c r="B2025" s="11" t="s">
        <v>2031</v>
      </c>
      <c r="D2025" s="11">
        <v>101.88</v>
      </c>
      <c r="F2025" s="11">
        <v>101.88</v>
      </c>
    </row>
    <row r="2026" spans="2:6">
      <c r="B2026" s="11" t="s">
        <v>2032</v>
      </c>
      <c r="D2026" s="11">
        <v>63.11</v>
      </c>
      <c r="F2026" s="11">
        <v>63.11</v>
      </c>
    </row>
    <row r="2027" spans="2:6">
      <c r="B2027" s="11" t="s">
        <v>2033</v>
      </c>
      <c r="D2027" s="11">
        <v>28.35</v>
      </c>
      <c r="F2027" s="11">
        <v>28.35</v>
      </c>
    </row>
    <row r="2028" spans="2:6">
      <c r="B2028" s="11" t="s">
        <v>2034</v>
      </c>
      <c r="D2028" s="11">
        <v>83.49</v>
      </c>
      <c r="F2028" s="11">
        <v>83.49</v>
      </c>
    </row>
    <row r="2029" spans="2:6">
      <c r="B2029" s="11" t="s">
        <v>2035</v>
      </c>
      <c r="D2029" s="11">
        <v>46.7</v>
      </c>
      <c r="F2029" s="11">
        <v>46.7</v>
      </c>
    </row>
    <row r="2030" spans="2:6">
      <c r="B2030" s="11" t="s">
        <v>2036</v>
      </c>
      <c r="D2030" s="11">
        <v>267.27999999999997</v>
      </c>
      <c r="F2030" s="11">
        <v>267.27999999999997</v>
      </c>
    </row>
    <row r="2031" spans="2:6">
      <c r="B2031" s="11" t="s">
        <v>2037</v>
      </c>
      <c r="D2031" s="11">
        <v>49.84</v>
      </c>
      <c r="F2031" s="11">
        <v>49.84</v>
      </c>
    </row>
    <row r="2032" spans="2:6">
      <c r="B2032" s="11" t="s">
        <v>2038</v>
      </c>
      <c r="D2032" s="11">
        <v>227.03</v>
      </c>
      <c r="F2032" s="11">
        <v>227.03</v>
      </c>
    </row>
    <row r="2033" spans="2:6">
      <c r="B2033" s="11" t="s">
        <v>2039</v>
      </c>
      <c r="D2033" s="11">
        <v>149.81</v>
      </c>
      <c r="F2033" s="11">
        <v>149.81</v>
      </c>
    </row>
    <row r="2034" spans="2:6">
      <c r="B2034" s="11" t="s">
        <v>2040</v>
      </c>
      <c r="D2034" s="11">
        <v>53.19</v>
      </c>
      <c r="F2034" s="11">
        <v>53.19</v>
      </c>
    </row>
    <row r="2035" spans="2:6">
      <c r="B2035" s="11" t="s">
        <v>2041</v>
      </c>
      <c r="D2035" s="11">
        <v>59.1</v>
      </c>
      <c r="F2035" s="11">
        <v>59.1</v>
      </c>
    </row>
    <row r="2036" spans="2:6">
      <c r="B2036" s="11" t="s">
        <v>2042</v>
      </c>
      <c r="D2036" s="11">
        <v>35.909999999999997</v>
      </c>
      <c r="F2036" s="11">
        <v>35.909999999999997</v>
      </c>
    </row>
    <row r="2037" spans="2:6">
      <c r="B2037" s="11" t="s">
        <v>2043</v>
      </c>
      <c r="D2037" s="11">
        <v>64.58</v>
      </c>
      <c r="F2037" s="11">
        <v>64.58</v>
      </c>
    </row>
    <row r="2038" spans="2:6">
      <c r="B2038" s="11" t="s">
        <v>2044</v>
      </c>
      <c r="D2038" s="11">
        <v>317.11</v>
      </c>
      <c r="F2038" s="11">
        <v>317.11</v>
      </c>
    </row>
    <row r="2039" spans="2:6">
      <c r="B2039" s="11" t="s">
        <v>2045</v>
      </c>
      <c r="D2039" s="11">
        <v>55.2</v>
      </c>
      <c r="F2039" s="11">
        <v>55.2</v>
      </c>
    </row>
    <row r="2040" spans="2:6">
      <c r="B2040" s="11" t="s">
        <v>2046</v>
      </c>
      <c r="D2040" s="11">
        <v>63.48</v>
      </c>
      <c r="F2040" s="11">
        <v>63.48</v>
      </c>
    </row>
    <row r="2041" spans="2:6">
      <c r="B2041" s="11" t="s">
        <v>2047</v>
      </c>
      <c r="D2041" s="11">
        <v>46.7</v>
      </c>
      <c r="F2041" s="11">
        <v>46.7</v>
      </c>
    </row>
    <row r="2042" spans="2:6">
      <c r="B2042" s="11" t="s">
        <v>2048</v>
      </c>
      <c r="D2042" s="11">
        <v>160.24</v>
      </c>
      <c r="F2042" s="11">
        <v>160.24</v>
      </c>
    </row>
    <row r="2043" spans="2:6">
      <c r="B2043" s="11" t="s">
        <v>2049</v>
      </c>
      <c r="D2043" s="11">
        <v>32.729999999999997</v>
      </c>
      <c r="F2043" s="11">
        <v>32.729999999999997</v>
      </c>
    </row>
    <row r="2044" spans="2:6">
      <c r="B2044" s="11" t="s">
        <v>2050</v>
      </c>
      <c r="D2044" s="11">
        <v>14.78</v>
      </c>
      <c r="F2044" s="11">
        <v>14.78</v>
      </c>
    </row>
    <row r="2045" spans="2:6">
      <c r="B2045" s="11" t="s">
        <v>2051</v>
      </c>
      <c r="D2045" s="11">
        <v>68.05</v>
      </c>
      <c r="F2045" s="11">
        <v>68.05</v>
      </c>
    </row>
    <row r="2046" spans="2:6">
      <c r="B2046" s="11" t="s">
        <v>2052</v>
      </c>
      <c r="D2046" s="11">
        <v>131.36000000000001</v>
      </c>
      <c r="F2046" s="11">
        <v>131.36000000000001</v>
      </c>
    </row>
    <row r="2047" spans="2:6">
      <c r="B2047" s="11" t="s">
        <v>2053</v>
      </c>
      <c r="D2047" s="11">
        <v>30.73</v>
      </c>
      <c r="F2047" s="11">
        <v>30.73</v>
      </c>
    </row>
    <row r="2048" spans="2:6">
      <c r="B2048" s="11" t="s">
        <v>2054</v>
      </c>
      <c r="D2048" s="11">
        <v>199.7</v>
      </c>
      <c r="F2048" s="11">
        <v>199.7</v>
      </c>
    </row>
    <row r="2049" spans="2:6">
      <c r="B2049" s="11" t="s">
        <v>2055</v>
      </c>
      <c r="D2049" s="11">
        <v>88.88</v>
      </c>
      <c r="F2049" s="11">
        <v>88.88</v>
      </c>
    </row>
    <row r="2050" spans="2:6">
      <c r="B2050" s="11" t="s">
        <v>2056</v>
      </c>
      <c r="D2050" s="11">
        <v>22.96</v>
      </c>
      <c r="F2050" s="11">
        <v>22.96</v>
      </c>
    </row>
    <row r="2051" spans="2:6">
      <c r="B2051" s="11" t="s">
        <v>2057</v>
      </c>
      <c r="D2051" s="11">
        <v>77.72</v>
      </c>
      <c r="F2051" s="11">
        <v>77.72</v>
      </c>
    </row>
    <row r="2052" spans="2:6">
      <c r="B2052" s="11" t="s">
        <v>2058</v>
      </c>
      <c r="D2052" s="11">
        <v>26.42</v>
      </c>
      <c r="F2052" s="11">
        <v>26.42</v>
      </c>
    </row>
    <row r="2053" spans="2:6">
      <c r="B2053" s="11" t="s">
        <v>2059</v>
      </c>
      <c r="D2053" s="11">
        <v>8.7899999999999991</v>
      </c>
      <c r="F2053" s="11">
        <v>8.7899999999999991</v>
      </c>
    </row>
    <row r="2054" spans="2:6">
      <c r="B2054" s="11" t="s">
        <v>2060</v>
      </c>
      <c r="D2054" s="11">
        <v>177.39</v>
      </c>
      <c r="F2054" s="11">
        <v>177.39</v>
      </c>
    </row>
    <row r="2055" spans="2:6">
      <c r="B2055" s="11" t="s">
        <v>2061</v>
      </c>
      <c r="D2055" s="11">
        <v>52.74</v>
      </c>
      <c r="F2055" s="11">
        <v>52.74</v>
      </c>
    </row>
    <row r="2056" spans="2:6">
      <c r="B2056" s="11" t="s">
        <v>2062</v>
      </c>
      <c r="D2056" s="11">
        <v>12.43</v>
      </c>
      <c r="F2056" s="11">
        <v>12.43</v>
      </c>
    </row>
    <row r="2057" spans="2:6">
      <c r="B2057" s="11" t="s">
        <v>2063</v>
      </c>
      <c r="D2057" s="11">
        <v>146.43</v>
      </c>
      <c r="F2057" s="11">
        <v>146.43</v>
      </c>
    </row>
    <row r="2058" spans="2:6">
      <c r="B2058" s="11" t="s">
        <v>2064</v>
      </c>
      <c r="D2058" s="11">
        <v>36.92</v>
      </c>
      <c r="F2058" s="11">
        <v>36.92</v>
      </c>
    </row>
    <row r="2059" spans="2:6">
      <c r="B2059" s="11" t="s">
        <v>2065</v>
      </c>
      <c r="D2059" s="11">
        <v>104.55</v>
      </c>
      <c r="F2059" s="11">
        <v>104.55</v>
      </c>
    </row>
    <row r="2060" spans="2:6">
      <c r="B2060" s="11" t="s">
        <v>2066</v>
      </c>
      <c r="D2060" s="11">
        <v>61.91</v>
      </c>
      <c r="F2060" s="11">
        <v>61.91</v>
      </c>
    </row>
    <row r="2061" spans="2:6">
      <c r="B2061" s="11" t="s">
        <v>2067</v>
      </c>
      <c r="D2061" s="11">
        <v>60.49</v>
      </c>
      <c r="F2061" s="11">
        <v>60.49</v>
      </c>
    </row>
    <row r="2062" spans="2:6">
      <c r="B2062" s="11" t="s">
        <v>2068</v>
      </c>
      <c r="D2062" s="11">
        <v>111.75</v>
      </c>
      <c r="F2062" s="11">
        <v>111.75</v>
      </c>
    </row>
    <row r="2063" spans="2:6">
      <c r="B2063" s="11" t="s">
        <v>2069</v>
      </c>
      <c r="D2063" s="11">
        <v>25.7</v>
      </c>
      <c r="F2063" s="11">
        <v>25.7</v>
      </c>
    </row>
    <row r="2064" spans="2:6">
      <c r="B2064" s="11" t="s">
        <v>2070</v>
      </c>
      <c r="D2064" s="11">
        <v>71.78</v>
      </c>
      <c r="F2064" s="11">
        <v>71.78</v>
      </c>
    </row>
    <row r="2065" spans="2:6">
      <c r="B2065" s="11" t="s">
        <v>2071</v>
      </c>
      <c r="D2065" s="11">
        <v>66.400000000000006</v>
      </c>
      <c r="F2065" s="11">
        <v>66.400000000000006</v>
      </c>
    </row>
    <row r="2066" spans="2:6">
      <c r="B2066" s="11" t="s">
        <v>2072</v>
      </c>
      <c r="D2066" s="11">
        <v>23.91</v>
      </c>
      <c r="F2066" s="11">
        <v>23.91</v>
      </c>
    </row>
    <row r="2067" spans="2:6">
      <c r="B2067" s="11" t="s">
        <v>2073</v>
      </c>
      <c r="D2067" s="11">
        <v>77.06</v>
      </c>
      <c r="F2067" s="11">
        <v>77.06</v>
      </c>
    </row>
    <row r="2068" spans="2:6">
      <c r="B2068" s="11" t="s">
        <v>2074</v>
      </c>
      <c r="D2068" s="11">
        <v>19.940000000000001</v>
      </c>
      <c r="F2068" s="11">
        <v>19.940000000000001</v>
      </c>
    </row>
    <row r="2069" spans="2:6">
      <c r="B2069" s="11" t="s">
        <v>2075</v>
      </c>
      <c r="D2069" s="11">
        <v>21.54</v>
      </c>
      <c r="F2069" s="11">
        <v>21.54</v>
      </c>
    </row>
    <row r="2070" spans="2:6">
      <c r="B2070" s="11" t="s">
        <v>2076</v>
      </c>
      <c r="D2070" s="11">
        <v>92.74</v>
      </c>
      <c r="F2070" s="11">
        <v>92.74</v>
      </c>
    </row>
    <row r="2071" spans="2:6">
      <c r="B2071" s="11" t="s">
        <v>2077</v>
      </c>
      <c r="D2071" s="11">
        <v>129.52000000000001</v>
      </c>
      <c r="F2071" s="11">
        <v>129.52000000000001</v>
      </c>
    </row>
    <row r="2072" spans="2:6">
      <c r="B2072" s="11" t="s">
        <v>2078</v>
      </c>
      <c r="D2072" s="11">
        <v>23.1</v>
      </c>
      <c r="F2072" s="11">
        <v>23.1</v>
      </c>
    </row>
    <row r="2073" spans="2:6">
      <c r="B2073" s="11" t="s">
        <v>2079</v>
      </c>
      <c r="D2073" s="11">
        <v>58.18</v>
      </c>
      <c r="F2073" s="11">
        <v>58.18</v>
      </c>
    </row>
    <row r="2074" spans="2:6">
      <c r="B2074" s="11" t="s">
        <v>2080</v>
      </c>
      <c r="D2074" s="11">
        <v>28.22</v>
      </c>
      <c r="F2074" s="11">
        <v>28.22</v>
      </c>
    </row>
    <row r="2075" spans="2:6">
      <c r="B2075" s="11" t="s">
        <v>2081</v>
      </c>
      <c r="D2075" s="11">
        <v>14.75</v>
      </c>
      <c r="F2075" s="11">
        <v>14.75</v>
      </c>
    </row>
    <row r="2076" spans="2:6">
      <c r="B2076" s="11" t="s">
        <v>2082</v>
      </c>
      <c r="D2076" s="11">
        <v>336.1</v>
      </c>
      <c r="F2076" s="11">
        <v>336.1</v>
      </c>
    </row>
    <row r="2077" spans="2:6">
      <c r="B2077" s="11" t="s">
        <v>2083</v>
      </c>
      <c r="D2077" s="11">
        <v>93.28</v>
      </c>
      <c r="F2077" s="11">
        <v>93.28</v>
      </c>
    </row>
    <row r="2078" spans="2:6">
      <c r="B2078" s="11" t="s">
        <v>2084</v>
      </c>
      <c r="D2078" s="11">
        <v>154.84</v>
      </c>
      <c r="F2078" s="11">
        <v>154.84</v>
      </c>
    </row>
    <row r="2079" spans="2:6">
      <c r="B2079" s="11" t="s">
        <v>2085</v>
      </c>
      <c r="D2079" s="11">
        <v>101.88</v>
      </c>
      <c r="F2079" s="11">
        <v>101.88</v>
      </c>
    </row>
    <row r="2080" spans="2:6">
      <c r="B2080" s="11" t="s">
        <v>2086</v>
      </c>
      <c r="D2080" s="11">
        <v>44.16</v>
      </c>
      <c r="F2080" s="11">
        <v>44.16</v>
      </c>
    </row>
    <row r="2081" spans="2:6">
      <c r="B2081" s="11" t="s">
        <v>2087</v>
      </c>
      <c r="D2081" s="11">
        <v>83.49</v>
      </c>
      <c r="F2081" s="11">
        <v>83.49</v>
      </c>
    </row>
    <row r="2082" spans="2:6">
      <c r="B2082" s="11" t="s">
        <v>2088</v>
      </c>
      <c r="D2082" s="11">
        <v>13.71</v>
      </c>
      <c r="F2082" s="11">
        <v>13.71</v>
      </c>
    </row>
    <row r="2083" spans="2:6">
      <c r="B2083" s="11" t="s">
        <v>2089</v>
      </c>
      <c r="D2083" s="11">
        <v>126.5</v>
      </c>
      <c r="F2083" s="11">
        <v>126.5</v>
      </c>
    </row>
    <row r="2084" spans="2:6">
      <c r="B2084" s="11" t="s">
        <v>2090</v>
      </c>
      <c r="D2084" s="11">
        <v>56.28</v>
      </c>
      <c r="F2084" s="11">
        <v>56.28</v>
      </c>
    </row>
    <row r="2085" spans="2:6">
      <c r="B2085" s="11" t="s">
        <v>2091</v>
      </c>
      <c r="D2085" s="11">
        <v>56.74</v>
      </c>
      <c r="F2085" s="11">
        <v>56.74</v>
      </c>
    </row>
    <row r="2086" spans="2:6">
      <c r="B2086" s="11" t="s">
        <v>2092</v>
      </c>
      <c r="D2086" s="11">
        <v>77.72</v>
      </c>
      <c r="F2086" s="11">
        <v>77.72</v>
      </c>
    </row>
    <row r="2087" spans="2:6">
      <c r="B2087" s="11" t="s">
        <v>2093</v>
      </c>
      <c r="D2087" s="11">
        <v>201.8</v>
      </c>
      <c r="F2087" s="11">
        <v>201.8</v>
      </c>
    </row>
    <row r="2088" spans="2:6">
      <c r="B2088" s="11" t="s">
        <v>2094</v>
      </c>
      <c r="D2088" s="11">
        <v>17.97</v>
      </c>
      <c r="F2088" s="11">
        <v>17.97</v>
      </c>
    </row>
    <row r="2089" spans="2:6">
      <c r="B2089" s="11" t="s">
        <v>2095</v>
      </c>
      <c r="D2089" s="11">
        <v>43.03</v>
      </c>
      <c r="F2089" s="11">
        <v>43.03</v>
      </c>
    </row>
    <row r="2090" spans="2:6">
      <c r="B2090" s="11" t="s">
        <v>2096</v>
      </c>
      <c r="D2090" s="11">
        <v>319.2</v>
      </c>
      <c r="F2090" s="11">
        <v>319.2</v>
      </c>
    </row>
    <row r="2091" spans="2:6">
      <c r="B2091" s="11" t="s">
        <v>2097</v>
      </c>
      <c r="D2091" s="11">
        <v>178.01</v>
      </c>
      <c r="F2091" s="11">
        <v>178.01</v>
      </c>
    </row>
    <row r="2092" spans="2:6">
      <c r="B2092" s="11" t="s">
        <v>2098</v>
      </c>
      <c r="D2092" s="11">
        <v>256.33999999999997</v>
      </c>
      <c r="F2092" s="11">
        <v>256.33999999999997</v>
      </c>
    </row>
    <row r="2093" spans="2:6">
      <c r="B2093" s="11" t="s">
        <v>2099</v>
      </c>
      <c r="D2093" s="11">
        <v>206.66</v>
      </c>
      <c r="F2093" s="11">
        <v>206.66</v>
      </c>
    </row>
    <row r="2094" spans="2:6">
      <c r="B2094" s="11" t="s">
        <v>2100</v>
      </c>
      <c r="D2094" s="11">
        <v>49.04</v>
      </c>
      <c r="F2094" s="11">
        <v>49.04</v>
      </c>
    </row>
    <row r="2095" spans="2:6">
      <c r="B2095" s="11" t="s">
        <v>2101</v>
      </c>
      <c r="D2095" s="11">
        <v>42.08</v>
      </c>
      <c r="F2095" s="11">
        <v>42.08</v>
      </c>
    </row>
    <row r="2096" spans="2:6">
      <c r="B2096" s="11" t="s">
        <v>2102</v>
      </c>
      <c r="D2096" s="11">
        <v>68.19</v>
      </c>
      <c r="F2096" s="11">
        <v>68.19</v>
      </c>
    </row>
    <row r="2097" spans="2:6">
      <c r="B2097" s="11" t="s">
        <v>2103</v>
      </c>
      <c r="D2097" s="11">
        <v>77.06</v>
      </c>
      <c r="F2097" s="11">
        <v>77.06</v>
      </c>
    </row>
    <row r="2098" spans="2:6">
      <c r="B2098" s="11" t="s">
        <v>2104</v>
      </c>
      <c r="D2098" s="11">
        <v>38.65</v>
      </c>
      <c r="F2098" s="11">
        <v>38.65</v>
      </c>
    </row>
    <row r="2099" spans="2:6">
      <c r="B2099" s="11" t="s">
        <v>2105</v>
      </c>
      <c r="D2099" s="11">
        <v>116.52</v>
      </c>
      <c r="F2099" s="11">
        <v>116.52</v>
      </c>
    </row>
    <row r="2100" spans="2:6">
      <c r="B2100" s="11" t="s">
        <v>2106</v>
      </c>
      <c r="D2100" s="11">
        <v>67.33</v>
      </c>
      <c r="F2100" s="11">
        <v>67.33</v>
      </c>
    </row>
    <row r="2101" spans="2:6">
      <c r="B2101" s="11" t="s">
        <v>2107</v>
      </c>
      <c r="D2101" s="11">
        <v>14.59</v>
      </c>
      <c r="F2101" s="11">
        <v>14.59</v>
      </c>
    </row>
    <row r="2102" spans="2:6">
      <c r="B2102" s="11" t="s">
        <v>2108</v>
      </c>
      <c r="D2102" s="11">
        <v>107.15</v>
      </c>
      <c r="F2102" s="11">
        <v>107.15</v>
      </c>
    </row>
    <row r="2103" spans="2:6">
      <c r="B2103" s="11" t="s">
        <v>2109</v>
      </c>
      <c r="D2103" s="11">
        <v>12.13</v>
      </c>
      <c r="F2103" s="11">
        <v>12.13</v>
      </c>
    </row>
    <row r="2104" spans="2:6">
      <c r="B2104" s="11" t="s">
        <v>2110</v>
      </c>
      <c r="D2104" s="11">
        <v>35.94</v>
      </c>
      <c r="F2104" s="11">
        <v>35.94</v>
      </c>
    </row>
    <row r="2105" spans="2:6">
      <c r="B2105" s="11" t="s">
        <v>2111</v>
      </c>
      <c r="D2105" s="11">
        <v>27.98</v>
      </c>
      <c r="F2105" s="11">
        <v>27.98</v>
      </c>
    </row>
    <row r="2106" spans="2:6">
      <c r="B2106" s="11" t="s">
        <v>2112</v>
      </c>
      <c r="D2106" s="11">
        <v>61.1</v>
      </c>
      <c r="F2106" s="11">
        <v>61.1</v>
      </c>
    </row>
    <row r="2107" spans="2:6">
      <c r="B2107" s="11" t="s">
        <v>2113</v>
      </c>
      <c r="D2107" s="11">
        <v>27.64</v>
      </c>
      <c r="F2107" s="11">
        <v>27.64</v>
      </c>
    </row>
    <row r="2108" spans="2:6">
      <c r="B2108" s="11" t="s">
        <v>2114</v>
      </c>
      <c r="D2108" s="11">
        <v>85.43</v>
      </c>
      <c r="F2108" s="11">
        <v>85.43</v>
      </c>
    </row>
    <row r="2109" spans="2:6">
      <c r="B2109" s="11" t="s">
        <v>2115</v>
      </c>
      <c r="D2109" s="11">
        <v>60.24</v>
      </c>
      <c r="F2109" s="11">
        <v>60.24</v>
      </c>
    </row>
    <row r="2110" spans="2:6">
      <c r="B2110" s="11" t="s">
        <v>2116</v>
      </c>
      <c r="D2110" s="11">
        <v>114.11</v>
      </c>
      <c r="F2110" s="11">
        <v>114.11</v>
      </c>
    </row>
    <row r="2111" spans="2:6">
      <c r="B2111" s="11" t="s">
        <v>2117</v>
      </c>
      <c r="D2111" s="11">
        <v>12.13</v>
      </c>
      <c r="F2111" s="11">
        <v>12.13</v>
      </c>
    </row>
    <row r="2112" spans="2:6">
      <c r="B2112" s="11" t="s">
        <v>2118</v>
      </c>
      <c r="D2112" s="11">
        <v>220.9</v>
      </c>
      <c r="F2112" s="11">
        <v>220.9</v>
      </c>
    </row>
    <row r="2113" spans="2:6">
      <c r="B2113" s="11" t="s">
        <v>2119</v>
      </c>
      <c r="D2113" s="11">
        <v>9.9700000000000006</v>
      </c>
      <c r="F2113" s="11">
        <v>9.9700000000000006</v>
      </c>
    </row>
    <row r="2114" spans="2:6">
      <c r="B2114" s="11" t="s">
        <v>2120</v>
      </c>
      <c r="D2114" s="11">
        <v>36.92</v>
      </c>
      <c r="F2114" s="11">
        <v>36.92</v>
      </c>
    </row>
    <row r="2115" spans="2:6">
      <c r="B2115" s="11" t="s">
        <v>2121</v>
      </c>
      <c r="D2115" s="11">
        <v>323.64999999999998</v>
      </c>
      <c r="F2115" s="11">
        <v>323.64999999999998</v>
      </c>
    </row>
    <row r="2116" spans="2:6">
      <c r="B2116" s="11" t="s">
        <v>2122</v>
      </c>
      <c r="D2116" s="11">
        <v>10.74</v>
      </c>
      <c r="F2116" s="11">
        <v>10.74</v>
      </c>
    </row>
    <row r="2117" spans="2:6">
      <c r="B2117" s="11" t="s">
        <v>2123</v>
      </c>
      <c r="D2117" s="11">
        <v>65.459999999999994</v>
      </c>
      <c r="F2117" s="11">
        <v>65.459999999999994</v>
      </c>
    </row>
    <row r="2118" spans="2:6">
      <c r="B2118" s="11" t="s">
        <v>2124</v>
      </c>
      <c r="D2118" s="11">
        <v>47.26</v>
      </c>
      <c r="F2118" s="11">
        <v>47.26</v>
      </c>
    </row>
    <row r="2119" spans="2:6">
      <c r="B2119" s="11" t="s">
        <v>2125</v>
      </c>
      <c r="D2119" s="11">
        <v>101.88</v>
      </c>
      <c r="F2119" s="11">
        <v>101.88</v>
      </c>
    </row>
    <row r="2120" spans="2:6">
      <c r="B2120" s="11" t="s">
        <v>2126</v>
      </c>
      <c r="D2120" s="11">
        <v>59.1</v>
      </c>
      <c r="F2120" s="11">
        <v>59.1</v>
      </c>
    </row>
    <row r="2121" spans="2:6">
      <c r="B2121" s="11" t="s">
        <v>2127</v>
      </c>
      <c r="D2121" s="11">
        <v>192.69</v>
      </c>
      <c r="F2121" s="11">
        <v>192.69</v>
      </c>
    </row>
    <row r="2122" spans="2:6">
      <c r="B2122" s="11" t="s">
        <v>2128</v>
      </c>
      <c r="D2122" s="11">
        <v>43.69</v>
      </c>
      <c r="F2122" s="11">
        <v>43.69</v>
      </c>
    </row>
    <row r="2123" spans="2:6">
      <c r="B2123" s="11" t="s">
        <v>2129</v>
      </c>
      <c r="D2123" s="11">
        <v>116.94</v>
      </c>
      <c r="F2123" s="11">
        <v>116.94</v>
      </c>
    </row>
    <row r="2124" spans="2:6">
      <c r="B2124" s="11" t="s">
        <v>2130</v>
      </c>
      <c r="D2124" s="11">
        <v>22.18</v>
      </c>
      <c r="F2124" s="11">
        <v>22.18</v>
      </c>
    </row>
    <row r="2125" spans="2:6">
      <c r="B2125" s="11" t="s">
        <v>2131</v>
      </c>
      <c r="D2125" s="11">
        <v>66.66</v>
      </c>
      <c r="F2125" s="11">
        <v>66.66</v>
      </c>
    </row>
    <row r="2126" spans="2:6">
      <c r="B2126" s="11" t="s">
        <v>2132</v>
      </c>
      <c r="D2126" s="11">
        <v>134.47999999999999</v>
      </c>
      <c r="F2126" s="11">
        <v>134.47999999999999</v>
      </c>
    </row>
    <row r="2127" spans="2:6">
      <c r="B2127" s="11" t="s">
        <v>2133</v>
      </c>
      <c r="D2127" s="11">
        <v>52.63</v>
      </c>
      <c r="F2127" s="11">
        <v>52.63</v>
      </c>
    </row>
    <row r="2128" spans="2:6">
      <c r="B2128" s="11" t="s">
        <v>2134</v>
      </c>
      <c r="D2128" s="11">
        <v>177.39</v>
      </c>
      <c r="F2128" s="11">
        <v>177.39</v>
      </c>
    </row>
    <row r="2129" spans="2:6">
      <c r="B2129" s="11" t="s">
        <v>2135</v>
      </c>
      <c r="D2129" s="11">
        <v>52.99</v>
      </c>
      <c r="F2129" s="11">
        <v>52.99</v>
      </c>
    </row>
    <row r="2130" spans="2:6">
      <c r="B2130" s="11" t="s">
        <v>2136</v>
      </c>
      <c r="D2130" s="11">
        <v>30.69</v>
      </c>
      <c r="F2130" s="11">
        <v>30.69</v>
      </c>
    </row>
    <row r="2131" spans="2:6">
      <c r="B2131" s="11" t="s">
        <v>2137</v>
      </c>
      <c r="D2131" s="11">
        <v>42.26</v>
      </c>
      <c r="F2131" s="11">
        <v>42.26</v>
      </c>
    </row>
    <row r="2132" spans="2:6">
      <c r="B2132" s="11" t="s">
        <v>2138</v>
      </c>
      <c r="D2132" s="11">
        <v>21.48</v>
      </c>
      <c r="F2132" s="11">
        <v>21.48</v>
      </c>
    </row>
    <row r="2133" spans="2:6">
      <c r="B2133" s="11" t="s">
        <v>2139</v>
      </c>
      <c r="D2133" s="11">
        <v>55.95</v>
      </c>
      <c r="F2133" s="11">
        <v>55.95</v>
      </c>
    </row>
    <row r="2134" spans="2:6">
      <c r="B2134" s="11" t="s">
        <v>2140</v>
      </c>
      <c r="D2134" s="11">
        <v>21.54</v>
      </c>
      <c r="F2134" s="11">
        <v>21.54</v>
      </c>
    </row>
    <row r="2135" spans="2:6">
      <c r="B2135" s="11" t="s">
        <v>2141</v>
      </c>
      <c r="D2135" s="11">
        <v>12.18</v>
      </c>
      <c r="F2135" s="11">
        <v>12.18</v>
      </c>
    </row>
    <row r="2136" spans="2:6">
      <c r="B2136" s="11" t="s">
        <v>2142</v>
      </c>
      <c r="D2136" s="11">
        <v>25.97</v>
      </c>
      <c r="F2136" s="11">
        <v>25.97</v>
      </c>
    </row>
    <row r="2137" spans="2:6">
      <c r="B2137" s="11" t="s">
        <v>2143</v>
      </c>
      <c r="D2137" s="11">
        <v>29.68</v>
      </c>
      <c r="F2137" s="11">
        <v>29.68</v>
      </c>
    </row>
    <row r="2138" spans="2:6">
      <c r="B2138" s="11" t="s">
        <v>2144</v>
      </c>
      <c r="D2138" s="11">
        <v>12.82</v>
      </c>
      <c r="F2138" s="11">
        <v>12.82</v>
      </c>
    </row>
    <row r="2139" spans="2:6">
      <c r="B2139" s="11" t="s">
        <v>2145</v>
      </c>
      <c r="D2139" s="11">
        <v>26.44</v>
      </c>
      <c r="F2139" s="11">
        <v>26.44</v>
      </c>
    </row>
    <row r="2140" spans="2:6">
      <c r="B2140" s="11" t="s">
        <v>2146</v>
      </c>
      <c r="D2140" s="11">
        <v>13.48</v>
      </c>
      <c r="F2140" s="11">
        <v>13.48</v>
      </c>
    </row>
    <row r="2141" spans="2:6">
      <c r="B2141" s="11" t="s">
        <v>2147</v>
      </c>
      <c r="D2141" s="11">
        <v>64.94</v>
      </c>
      <c r="F2141" s="11">
        <v>64.94</v>
      </c>
    </row>
    <row r="2142" spans="2:6">
      <c r="B2142" s="11" t="s">
        <v>2148</v>
      </c>
      <c r="D2142" s="11">
        <v>59.69</v>
      </c>
      <c r="F2142" s="11">
        <v>59.69</v>
      </c>
    </row>
    <row r="2143" spans="2:6">
      <c r="B2143" s="11" t="s">
        <v>2149</v>
      </c>
      <c r="D2143" s="11">
        <v>41.74</v>
      </c>
      <c r="F2143" s="11">
        <v>41.74</v>
      </c>
    </row>
    <row r="2144" spans="2:6">
      <c r="B2144" s="11" t="s">
        <v>2150</v>
      </c>
      <c r="D2144" s="11">
        <v>58.89</v>
      </c>
      <c r="F2144" s="11">
        <v>58.89</v>
      </c>
    </row>
    <row r="2145" spans="2:6">
      <c r="B2145" s="11" t="s">
        <v>2151</v>
      </c>
      <c r="D2145" s="11">
        <v>31.39</v>
      </c>
      <c r="F2145" s="11">
        <v>31.39</v>
      </c>
    </row>
    <row r="2146" spans="2:6">
      <c r="B2146" s="11" t="s">
        <v>2152</v>
      </c>
      <c r="D2146" s="11">
        <v>29.86</v>
      </c>
      <c r="F2146" s="11">
        <v>29.86</v>
      </c>
    </row>
    <row r="2147" spans="2:6">
      <c r="B2147" s="11" t="s">
        <v>2153</v>
      </c>
      <c r="D2147" s="11">
        <v>34.909999999999997</v>
      </c>
      <c r="F2147" s="11">
        <v>34.909999999999997</v>
      </c>
    </row>
    <row r="2148" spans="2:6">
      <c r="B2148" s="11" t="s">
        <v>2154</v>
      </c>
      <c r="D2148" s="11">
        <v>30.51</v>
      </c>
      <c r="F2148" s="11">
        <v>30.51</v>
      </c>
    </row>
    <row r="2149" spans="2:6">
      <c r="B2149" s="11" t="s">
        <v>2155</v>
      </c>
      <c r="D2149" s="11">
        <v>126.5</v>
      </c>
      <c r="F2149" s="11">
        <v>126.5</v>
      </c>
    </row>
    <row r="2150" spans="2:6">
      <c r="B2150" s="11" t="s">
        <v>2156</v>
      </c>
      <c r="D2150" s="11">
        <v>69.819999999999993</v>
      </c>
      <c r="F2150" s="11">
        <v>69.819999999999993</v>
      </c>
    </row>
    <row r="2151" spans="2:6">
      <c r="B2151" s="11" t="s">
        <v>2157</v>
      </c>
      <c r="D2151" s="11">
        <v>67.72</v>
      </c>
      <c r="F2151" s="11">
        <v>67.72</v>
      </c>
    </row>
    <row r="2152" spans="2:6">
      <c r="B2152" s="11" t="s">
        <v>2158</v>
      </c>
      <c r="D2152" s="11">
        <v>18.52</v>
      </c>
      <c r="F2152" s="11">
        <v>18.52</v>
      </c>
    </row>
    <row r="2153" spans="2:6">
      <c r="B2153" s="11" t="s">
        <v>2159</v>
      </c>
      <c r="D2153" s="11">
        <v>54.69</v>
      </c>
      <c r="F2153" s="11">
        <v>54.69</v>
      </c>
    </row>
    <row r="2154" spans="2:6">
      <c r="B2154" s="11" t="s">
        <v>2160</v>
      </c>
      <c r="D2154" s="11">
        <v>22.03</v>
      </c>
      <c r="F2154" s="11">
        <v>22.03</v>
      </c>
    </row>
    <row r="2155" spans="2:6">
      <c r="B2155" s="11" t="s">
        <v>2161</v>
      </c>
      <c r="D2155" s="11">
        <v>160.72</v>
      </c>
      <c r="F2155" s="11">
        <v>160.72</v>
      </c>
    </row>
    <row r="2156" spans="2:6">
      <c r="B2156" s="11" t="s">
        <v>2162</v>
      </c>
      <c r="D2156" s="11">
        <v>89.67</v>
      </c>
      <c r="F2156" s="11">
        <v>89.67</v>
      </c>
    </row>
    <row r="2157" spans="2:6">
      <c r="B2157" s="11" t="s">
        <v>2163</v>
      </c>
      <c r="D2157" s="11">
        <v>30.96</v>
      </c>
      <c r="F2157" s="11">
        <v>30.96</v>
      </c>
    </row>
    <row r="2158" spans="2:6">
      <c r="B2158" s="11" t="s">
        <v>2164</v>
      </c>
      <c r="D2158" s="11">
        <v>66.78</v>
      </c>
      <c r="F2158" s="11">
        <v>66.78</v>
      </c>
    </row>
    <row r="2159" spans="2:6">
      <c r="B2159" s="11" t="s">
        <v>2165</v>
      </c>
      <c r="D2159" s="11">
        <v>21.55</v>
      </c>
      <c r="F2159" s="11">
        <v>21.55</v>
      </c>
    </row>
    <row r="2160" spans="2:6">
      <c r="B2160" s="11" t="s">
        <v>2166</v>
      </c>
      <c r="D2160" s="11">
        <v>101.88</v>
      </c>
      <c r="F2160" s="11">
        <v>101.88</v>
      </c>
    </row>
    <row r="2161" spans="2:6">
      <c r="B2161" s="11" t="s">
        <v>2167</v>
      </c>
      <c r="D2161" s="11">
        <v>53.42</v>
      </c>
      <c r="F2161" s="11">
        <v>53.42</v>
      </c>
    </row>
    <row r="2162" spans="2:6">
      <c r="B2162" s="11" t="s">
        <v>2168</v>
      </c>
      <c r="D2162" s="11">
        <v>45.66</v>
      </c>
      <c r="F2162" s="11">
        <v>45.66</v>
      </c>
    </row>
    <row r="2163" spans="2:6">
      <c r="B2163" s="11" t="s">
        <v>2169</v>
      </c>
      <c r="D2163" s="11">
        <v>177.6</v>
      </c>
      <c r="F2163" s="11">
        <v>177.6</v>
      </c>
    </row>
    <row r="2164" spans="2:6">
      <c r="B2164" s="11" t="s">
        <v>2170</v>
      </c>
      <c r="D2164" s="11">
        <v>33.200000000000003</v>
      </c>
      <c r="F2164" s="11">
        <v>33.200000000000003</v>
      </c>
    </row>
    <row r="2165" spans="2:6">
      <c r="B2165" s="11" t="s">
        <v>2171</v>
      </c>
      <c r="D2165" s="11">
        <v>75.59</v>
      </c>
      <c r="F2165" s="11">
        <v>75.59</v>
      </c>
    </row>
    <row r="2166" spans="2:6">
      <c r="B2166" s="11" t="s">
        <v>2172</v>
      </c>
      <c r="D2166" s="11">
        <v>77.06</v>
      </c>
      <c r="F2166" s="11">
        <v>77.06</v>
      </c>
    </row>
    <row r="2167" spans="2:6">
      <c r="B2167" s="11" t="s">
        <v>2173</v>
      </c>
      <c r="D2167" s="11">
        <v>52.74</v>
      </c>
      <c r="F2167" s="11">
        <v>52.74</v>
      </c>
    </row>
    <row r="2168" spans="2:6">
      <c r="B2168" s="11" t="s">
        <v>2174</v>
      </c>
      <c r="D2168" s="11">
        <v>57.28</v>
      </c>
      <c r="F2168" s="11">
        <v>57.28</v>
      </c>
    </row>
    <row r="2169" spans="2:6">
      <c r="B2169" s="11" t="s">
        <v>2175</v>
      </c>
      <c r="D2169" s="11">
        <v>30.66</v>
      </c>
      <c r="F2169" s="11">
        <v>30.66</v>
      </c>
    </row>
    <row r="2170" spans="2:6">
      <c r="B2170" s="11" t="s">
        <v>2176</v>
      </c>
      <c r="D2170" s="11">
        <v>39.82</v>
      </c>
      <c r="F2170" s="11">
        <v>39.82</v>
      </c>
    </row>
    <row r="2171" spans="2:6">
      <c r="B2171" s="11" t="s">
        <v>2177</v>
      </c>
      <c r="D2171" s="11">
        <v>8.7899999999999991</v>
      </c>
      <c r="F2171" s="11">
        <v>8.7899999999999991</v>
      </c>
    </row>
    <row r="2172" spans="2:6">
      <c r="B2172" s="11" t="s">
        <v>2178</v>
      </c>
      <c r="D2172" s="11">
        <v>73.88</v>
      </c>
      <c r="F2172" s="11">
        <v>73.88</v>
      </c>
    </row>
    <row r="2173" spans="2:6">
      <c r="B2173" s="11" t="s">
        <v>2179</v>
      </c>
      <c r="D2173" s="11">
        <v>26.59</v>
      </c>
      <c r="F2173" s="11">
        <v>26.59</v>
      </c>
    </row>
    <row r="2174" spans="2:6">
      <c r="B2174" s="11" t="s">
        <v>2180</v>
      </c>
      <c r="D2174" s="11">
        <v>62.91</v>
      </c>
      <c r="F2174" s="11">
        <v>62.91</v>
      </c>
    </row>
    <row r="2175" spans="2:6">
      <c r="B2175" s="11" t="s">
        <v>2181</v>
      </c>
      <c r="D2175" s="11">
        <v>73.05</v>
      </c>
      <c r="F2175" s="11">
        <v>73.05</v>
      </c>
    </row>
    <row r="2176" spans="2:6">
      <c r="B2176" s="11" t="s">
        <v>2182</v>
      </c>
      <c r="D2176" s="11">
        <v>80.23</v>
      </c>
      <c r="F2176" s="11">
        <v>80.23</v>
      </c>
    </row>
    <row r="2177" spans="2:6">
      <c r="B2177" s="11" t="s">
        <v>2183</v>
      </c>
      <c r="D2177" s="11">
        <v>19.940000000000001</v>
      </c>
      <c r="F2177" s="11">
        <v>19.940000000000001</v>
      </c>
    </row>
    <row r="2178" spans="2:6">
      <c r="B2178" s="11" t="s">
        <v>2184</v>
      </c>
      <c r="D2178" s="11">
        <v>8.18</v>
      </c>
      <c r="F2178" s="11">
        <v>8.18</v>
      </c>
    </row>
    <row r="2179" spans="2:6">
      <c r="B2179" s="11" t="s">
        <v>2185</v>
      </c>
      <c r="D2179" s="11">
        <v>48.83</v>
      </c>
      <c r="F2179" s="11">
        <v>48.83</v>
      </c>
    </row>
    <row r="2180" spans="2:6">
      <c r="B2180" s="11" t="s">
        <v>2186</v>
      </c>
      <c r="D2180" s="11">
        <v>48.9</v>
      </c>
      <c r="F2180" s="11">
        <v>48.9</v>
      </c>
    </row>
    <row r="2181" spans="2:6">
      <c r="B2181" s="11" t="s">
        <v>2187</v>
      </c>
      <c r="D2181" s="11">
        <v>1055.7</v>
      </c>
      <c r="F2181" s="11">
        <v>1055.7</v>
      </c>
    </row>
    <row r="2182" spans="2:6">
      <c r="B2182" s="11" t="s">
        <v>2188</v>
      </c>
      <c r="D2182" s="11">
        <v>47.22</v>
      </c>
      <c r="F2182" s="11">
        <v>47.22</v>
      </c>
    </row>
    <row r="2183" spans="2:6">
      <c r="B2183" s="11" t="s">
        <v>2189</v>
      </c>
      <c r="D2183" s="11">
        <v>7.73</v>
      </c>
      <c r="F2183" s="11">
        <v>7.73</v>
      </c>
    </row>
    <row r="2184" spans="2:6">
      <c r="B2184" s="11" t="s">
        <v>2190</v>
      </c>
      <c r="D2184" s="11">
        <v>84.74</v>
      </c>
      <c r="F2184" s="11">
        <v>84.74</v>
      </c>
    </row>
    <row r="2185" spans="2:6">
      <c r="B2185" s="11" t="s">
        <v>2191</v>
      </c>
      <c r="D2185" s="11">
        <v>128.16999999999999</v>
      </c>
      <c r="F2185" s="11">
        <v>128.16999999999999</v>
      </c>
    </row>
    <row r="2186" spans="2:6">
      <c r="B2186" s="11" t="s">
        <v>2192</v>
      </c>
      <c r="D2186" s="11">
        <v>227.03</v>
      </c>
      <c r="F2186" s="11">
        <v>227.03</v>
      </c>
    </row>
    <row r="2187" spans="2:6">
      <c r="B2187" s="11" t="s">
        <v>2193</v>
      </c>
      <c r="D2187" s="11">
        <v>63.7</v>
      </c>
      <c r="F2187" s="11">
        <v>63.7</v>
      </c>
    </row>
    <row r="2188" spans="2:6">
      <c r="B2188" s="11" t="s">
        <v>2194</v>
      </c>
      <c r="D2188" s="11">
        <v>20.27</v>
      </c>
      <c r="F2188" s="11">
        <v>20.27</v>
      </c>
    </row>
    <row r="2189" spans="2:6">
      <c r="B2189" s="11" t="s">
        <v>2195</v>
      </c>
      <c r="D2189" s="11">
        <v>4.99</v>
      </c>
      <c r="F2189" s="11">
        <v>4.99</v>
      </c>
    </row>
    <row r="2190" spans="2:6">
      <c r="B2190" s="11" t="s">
        <v>2196</v>
      </c>
      <c r="D2190" s="11">
        <v>65.459999999999994</v>
      </c>
      <c r="F2190" s="11">
        <v>65.459999999999994</v>
      </c>
    </row>
    <row r="2191" spans="2:6">
      <c r="B2191" s="11" t="s">
        <v>2197</v>
      </c>
      <c r="D2191" s="11">
        <v>113.28</v>
      </c>
      <c r="F2191" s="11">
        <v>113.28</v>
      </c>
    </row>
    <row r="2192" spans="2:6">
      <c r="B2192" s="11" t="s">
        <v>2198</v>
      </c>
      <c r="D2192" s="11">
        <v>33.5</v>
      </c>
      <c r="F2192" s="11">
        <v>33.5</v>
      </c>
    </row>
    <row r="2193" spans="2:6">
      <c r="B2193" s="11" t="s">
        <v>2199</v>
      </c>
      <c r="D2193" s="11">
        <v>27.65</v>
      </c>
      <c r="F2193" s="11">
        <v>27.65</v>
      </c>
    </row>
    <row r="2194" spans="2:6">
      <c r="B2194" s="11" t="s">
        <v>2200</v>
      </c>
      <c r="D2194" s="11">
        <v>41.79</v>
      </c>
      <c r="F2194" s="11">
        <v>41.79</v>
      </c>
    </row>
    <row r="2195" spans="2:6">
      <c r="B2195" s="11" t="s">
        <v>2201</v>
      </c>
      <c r="D2195" s="11">
        <v>65.069999999999993</v>
      </c>
      <c r="F2195" s="11">
        <v>65.069999999999993</v>
      </c>
    </row>
    <row r="2196" spans="2:6">
      <c r="B2196" s="11" t="s">
        <v>2202</v>
      </c>
      <c r="D2196" s="11">
        <v>58.6</v>
      </c>
      <c r="F2196" s="11">
        <v>58.6</v>
      </c>
    </row>
    <row r="2197" spans="2:6">
      <c r="B2197" s="11" t="s">
        <v>2203</v>
      </c>
      <c r="D2197" s="11">
        <v>106.86</v>
      </c>
      <c r="F2197" s="11">
        <v>106.86</v>
      </c>
    </row>
    <row r="2198" spans="2:6">
      <c r="B2198" s="11" t="s">
        <v>2204</v>
      </c>
      <c r="D2198" s="11">
        <v>52.99</v>
      </c>
      <c r="F2198" s="11">
        <v>52.99</v>
      </c>
    </row>
    <row r="2199" spans="2:6">
      <c r="B2199" s="11" t="s">
        <v>2205</v>
      </c>
      <c r="D2199" s="11">
        <v>211.27</v>
      </c>
      <c r="F2199" s="11">
        <v>211.27</v>
      </c>
    </row>
    <row r="2200" spans="2:6">
      <c r="B2200" s="11" t="s">
        <v>2206</v>
      </c>
      <c r="D2200" s="11">
        <v>77.72</v>
      </c>
      <c r="F2200" s="11">
        <v>77.72</v>
      </c>
    </row>
    <row r="2201" spans="2:6">
      <c r="B2201" s="11" t="s">
        <v>2207</v>
      </c>
      <c r="D2201" s="11">
        <v>136.51</v>
      </c>
      <c r="F2201" s="11">
        <v>136.51</v>
      </c>
    </row>
    <row r="2202" spans="2:6">
      <c r="B2202" s="11" t="s">
        <v>2208</v>
      </c>
      <c r="D2202" s="11">
        <v>52.18</v>
      </c>
      <c r="F2202" s="11">
        <v>52.18</v>
      </c>
    </row>
    <row r="2203" spans="2:6">
      <c r="B2203" s="11" t="s">
        <v>2209</v>
      </c>
      <c r="D2203" s="11">
        <v>61.53</v>
      </c>
      <c r="F2203" s="11">
        <v>61.53</v>
      </c>
    </row>
    <row r="2204" spans="2:6">
      <c r="B2204" s="11" t="s">
        <v>2210</v>
      </c>
      <c r="D2204" s="11">
        <v>18.75</v>
      </c>
      <c r="F2204" s="11">
        <v>18.75</v>
      </c>
    </row>
    <row r="2205" spans="2:6">
      <c r="B2205" s="11" t="s">
        <v>2211</v>
      </c>
      <c r="D2205" s="11">
        <v>45.66</v>
      </c>
      <c r="F2205" s="11">
        <v>45.66</v>
      </c>
    </row>
    <row r="2206" spans="2:6">
      <c r="B2206" s="11" t="s">
        <v>2212</v>
      </c>
      <c r="D2206" s="11">
        <v>77.819999999999993</v>
      </c>
      <c r="F2206" s="11">
        <v>77.819999999999993</v>
      </c>
    </row>
    <row r="2207" spans="2:6">
      <c r="B2207" s="11" t="s">
        <v>2213</v>
      </c>
      <c r="D2207" s="11">
        <v>66.16</v>
      </c>
      <c r="F2207" s="11">
        <v>66.16</v>
      </c>
    </row>
    <row r="2208" spans="2:6">
      <c r="B2208" s="11" t="s">
        <v>2214</v>
      </c>
      <c r="D2208" s="11">
        <v>38.96</v>
      </c>
      <c r="F2208" s="11">
        <v>38.96</v>
      </c>
    </row>
    <row r="2209" spans="2:6">
      <c r="B2209" s="11" t="s">
        <v>2215</v>
      </c>
      <c r="D2209" s="11">
        <v>71.89</v>
      </c>
      <c r="F2209" s="11">
        <v>71.89</v>
      </c>
    </row>
    <row r="2210" spans="2:6">
      <c r="B2210" s="11" t="s">
        <v>2216</v>
      </c>
      <c r="D2210" s="11">
        <v>45.78</v>
      </c>
      <c r="F2210" s="11">
        <v>45.78</v>
      </c>
    </row>
    <row r="2211" spans="2:6">
      <c r="B2211" s="11" t="s">
        <v>2217</v>
      </c>
      <c r="D2211" s="11">
        <v>39.82</v>
      </c>
      <c r="F2211" s="11">
        <v>39.82</v>
      </c>
    </row>
    <row r="2212" spans="2:6">
      <c r="B2212" s="11" t="s">
        <v>2218</v>
      </c>
      <c r="D2212" s="11">
        <v>16.3</v>
      </c>
      <c r="F2212" s="11">
        <v>16.3</v>
      </c>
    </row>
    <row r="2213" spans="2:6">
      <c r="B2213" s="11" t="s">
        <v>2219</v>
      </c>
      <c r="D2213" s="11">
        <v>13.71</v>
      </c>
      <c r="F2213" s="11">
        <v>13.71</v>
      </c>
    </row>
    <row r="2214" spans="2:6">
      <c r="B2214" s="11" t="s">
        <v>2220</v>
      </c>
      <c r="D2214" s="11">
        <v>25.17</v>
      </c>
      <c r="F2214" s="11">
        <v>25.17</v>
      </c>
    </row>
    <row r="2215" spans="2:6">
      <c r="B2215" s="11" t="s">
        <v>2221</v>
      </c>
      <c r="D2215" s="11">
        <v>21.62</v>
      </c>
      <c r="F2215" s="11">
        <v>21.62</v>
      </c>
    </row>
    <row r="2216" spans="2:6">
      <c r="B2216" s="11" t="s">
        <v>2222</v>
      </c>
      <c r="D2216" s="11">
        <v>68.72</v>
      </c>
      <c r="F2216" s="11">
        <v>68.72</v>
      </c>
    </row>
    <row r="2217" spans="2:6">
      <c r="B2217" s="11" t="s">
        <v>2223</v>
      </c>
      <c r="D2217" s="11">
        <v>36.6</v>
      </c>
      <c r="F2217" s="11">
        <v>36.6</v>
      </c>
    </row>
    <row r="2218" spans="2:6">
      <c r="B2218" s="11" t="s">
        <v>2224</v>
      </c>
      <c r="D2218" s="11">
        <v>19.940000000000001</v>
      </c>
      <c r="F2218" s="11">
        <v>19.940000000000001</v>
      </c>
    </row>
    <row r="2219" spans="2:6">
      <c r="B2219" s="11" t="s">
        <v>2225</v>
      </c>
      <c r="D2219" s="11">
        <v>78.13</v>
      </c>
      <c r="F2219" s="11">
        <v>78.13</v>
      </c>
    </row>
    <row r="2220" spans="2:6">
      <c r="B2220" s="11" t="s">
        <v>2226</v>
      </c>
      <c r="D2220" s="11">
        <v>74.52</v>
      </c>
      <c r="F2220" s="11">
        <v>74.52</v>
      </c>
    </row>
    <row r="2221" spans="2:6">
      <c r="B2221" s="11" t="s">
        <v>2227</v>
      </c>
      <c r="D2221" s="11">
        <v>57.55</v>
      </c>
      <c r="F2221" s="11">
        <v>57.55</v>
      </c>
    </row>
    <row r="2222" spans="2:6">
      <c r="B2222" s="11" t="s">
        <v>2228</v>
      </c>
      <c r="D2222" s="11">
        <v>23</v>
      </c>
      <c r="F2222" s="11">
        <v>23</v>
      </c>
    </row>
    <row r="2223" spans="2:6">
      <c r="B2223" s="11" t="s">
        <v>2229</v>
      </c>
      <c r="D2223" s="11">
        <v>61.91</v>
      </c>
      <c r="F2223" s="11">
        <v>61.91</v>
      </c>
    </row>
    <row r="2224" spans="2:6">
      <c r="B2224" s="11" t="s">
        <v>2230</v>
      </c>
      <c r="D2224" s="11">
        <v>257.39999999999998</v>
      </c>
      <c r="F2224" s="11">
        <v>257.39999999999998</v>
      </c>
    </row>
    <row r="2225" spans="2:6">
      <c r="B2225" s="11" t="s">
        <v>2231</v>
      </c>
      <c r="D2225" s="11">
        <v>19.91</v>
      </c>
      <c r="F2225" s="11">
        <v>19.91</v>
      </c>
    </row>
    <row r="2226" spans="2:6">
      <c r="B2226" s="11" t="s">
        <v>2232</v>
      </c>
      <c r="D2226" s="11">
        <v>75.84</v>
      </c>
      <c r="F2226" s="11">
        <v>75.84</v>
      </c>
    </row>
    <row r="2227" spans="2:6">
      <c r="B2227" s="11" t="s">
        <v>2233</v>
      </c>
      <c r="D2227" s="11">
        <v>388</v>
      </c>
      <c r="F2227" s="11">
        <v>388</v>
      </c>
    </row>
    <row r="2228" spans="2:6">
      <c r="B2228" s="11" t="s">
        <v>2234</v>
      </c>
      <c r="D2228" s="11">
        <v>28.7</v>
      </c>
      <c r="F2228" s="11">
        <v>28.7</v>
      </c>
    </row>
    <row r="2229" spans="2:6">
      <c r="B2229" s="11" t="s">
        <v>2235</v>
      </c>
      <c r="D2229" s="11">
        <v>51.5</v>
      </c>
      <c r="F2229" s="11">
        <v>51.5</v>
      </c>
    </row>
    <row r="2230" spans="2:6">
      <c r="B2230" s="11" t="s">
        <v>2236</v>
      </c>
      <c r="D2230" s="11">
        <v>41.61</v>
      </c>
      <c r="F2230" s="11">
        <v>41.61</v>
      </c>
    </row>
    <row r="2231" spans="2:6">
      <c r="B2231" s="11" t="s">
        <v>2237</v>
      </c>
      <c r="D2231" s="11">
        <v>149.81</v>
      </c>
      <c r="F2231" s="11">
        <v>149.81</v>
      </c>
    </row>
    <row r="2232" spans="2:6">
      <c r="B2232" s="11" t="s">
        <v>2238</v>
      </c>
      <c r="D2232" s="11">
        <v>66.989999999999995</v>
      </c>
      <c r="F2232" s="11">
        <v>66.989999999999995</v>
      </c>
    </row>
    <row r="2233" spans="2:6">
      <c r="B2233" s="11" t="s">
        <v>2239</v>
      </c>
      <c r="D2233" s="11">
        <v>64.92</v>
      </c>
      <c r="F2233" s="11">
        <v>64.92</v>
      </c>
    </row>
    <row r="2234" spans="2:6">
      <c r="B2234" s="11" t="s">
        <v>2240</v>
      </c>
      <c r="D2234" s="11">
        <v>64.94</v>
      </c>
      <c r="F2234" s="11">
        <v>64.94</v>
      </c>
    </row>
    <row r="2235" spans="2:6">
      <c r="B2235" s="11" t="s">
        <v>2241</v>
      </c>
      <c r="D2235" s="11">
        <v>43.33</v>
      </c>
      <c r="F2235" s="11">
        <v>43.33</v>
      </c>
    </row>
    <row r="2236" spans="2:6">
      <c r="B2236" s="11" t="s">
        <v>2242</v>
      </c>
      <c r="D2236" s="11">
        <v>9.52</v>
      </c>
      <c r="F2236" s="11">
        <v>9.52</v>
      </c>
    </row>
    <row r="2237" spans="2:6">
      <c r="B2237" s="11" t="s">
        <v>2243</v>
      </c>
      <c r="D2237" s="11">
        <v>27.82</v>
      </c>
      <c r="F2237" s="11">
        <v>27.82</v>
      </c>
    </row>
    <row r="2238" spans="2:6">
      <c r="B2238" s="11" t="s">
        <v>2244</v>
      </c>
      <c r="D2238" s="11">
        <v>61.91</v>
      </c>
      <c r="F2238" s="11">
        <v>61.91</v>
      </c>
    </row>
    <row r="2239" spans="2:6">
      <c r="B2239" s="11" t="s">
        <v>2245</v>
      </c>
      <c r="D2239" s="11">
        <v>52.54</v>
      </c>
      <c r="F2239" s="11">
        <v>52.54</v>
      </c>
    </row>
    <row r="2240" spans="2:6">
      <c r="B2240" s="11" t="s">
        <v>2246</v>
      </c>
      <c r="D2240" s="11">
        <v>14.78</v>
      </c>
      <c r="F2240" s="11">
        <v>14.78</v>
      </c>
    </row>
    <row r="2241" spans="2:6">
      <c r="B2241" s="11" t="s">
        <v>2247</v>
      </c>
      <c r="D2241" s="11">
        <v>12.2</v>
      </c>
      <c r="F2241" s="11">
        <v>12.2</v>
      </c>
    </row>
    <row r="2242" spans="2:6">
      <c r="B2242" s="11" t="s">
        <v>2248</v>
      </c>
      <c r="D2242" s="11">
        <v>31.12</v>
      </c>
      <c r="F2242" s="11">
        <v>31.12</v>
      </c>
    </row>
    <row r="2243" spans="2:6">
      <c r="B2243" s="11" t="s">
        <v>2249</v>
      </c>
      <c r="D2243" s="11">
        <v>140.69</v>
      </c>
      <c r="F2243" s="11">
        <v>140.69</v>
      </c>
    </row>
    <row r="2244" spans="2:6">
      <c r="B2244" s="11" t="s">
        <v>2250</v>
      </c>
      <c r="D2244" s="11">
        <v>88.07</v>
      </c>
      <c r="F2244" s="11">
        <v>88.07</v>
      </c>
    </row>
    <row r="2245" spans="2:6">
      <c r="B2245" s="11" t="s">
        <v>2251</v>
      </c>
      <c r="D2245" s="11">
        <v>18.75</v>
      </c>
      <c r="F2245" s="11">
        <v>18.75</v>
      </c>
    </row>
    <row r="2246" spans="2:6">
      <c r="B2246" s="11" t="s">
        <v>2252</v>
      </c>
      <c r="D2246" s="11">
        <v>58.3</v>
      </c>
      <c r="F2246" s="11">
        <v>58.3</v>
      </c>
    </row>
    <row r="2247" spans="2:6">
      <c r="B2247" s="11" t="s">
        <v>2253</v>
      </c>
      <c r="D2247" s="11">
        <v>15.12</v>
      </c>
      <c r="F2247" s="11">
        <v>15.12</v>
      </c>
    </row>
    <row r="2248" spans="2:6">
      <c r="B2248" s="11" t="s">
        <v>2254</v>
      </c>
      <c r="D2248" s="11">
        <v>50.37</v>
      </c>
      <c r="F2248" s="11">
        <v>50.37</v>
      </c>
    </row>
    <row r="2249" spans="2:6">
      <c r="B2249" s="11" t="s">
        <v>2255</v>
      </c>
      <c r="D2249" s="11">
        <v>55.65</v>
      </c>
      <c r="F2249" s="11">
        <v>55.65</v>
      </c>
    </row>
    <row r="2250" spans="2:6">
      <c r="B2250" s="11" t="s">
        <v>2256</v>
      </c>
      <c r="D2250" s="11">
        <v>30.3</v>
      </c>
      <c r="F2250" s="11">
        <v>30.3</v>
      </c>
    </row>
    <row r="2251" spans="2:6">
      <c r="B2251" s="11" t="s">
        <v>2257</v>
      </c>
      <c r="D2251" s="11">
        <v>61.42</v>
      </c>
      <c r="F2251" s="11">
        <v>61.42</v>
      </c>
    </row>
    <row r="2252" spans="2:6">
      <c r="B2252" s="11" t="s">
        <v>2258</v>
      </c>
      <c r="D2252" s="11">
        <v>17.96</v>
      </c>
      <c r="F2252" s="11">
        <v>17.96</v>
      </c>
    </row>
    <row r="2253" spans="2:6">
      <c r="B2253" s="11" t="s">
        <v>2259</v>
      </c>
      <c r="D2253" s="11">
        <v>8.7899999999999991</v>
      </c>
      <c r="F2253" s="11">
        <v>8.7899999999999991</v>
      </c>
    </row>
    <row r="2254" spans="2:6">
      <c r="B2254" s="11" t="s">
        <v>2260</v>
      </c>
      <c r="D2254" s="11">
        <v>29.94</v>
      </c>
      <c r="F2254" s="11">
        <v>29.94</v>
      </c>
    </row>
    <row r="2255" spans="2:6">
      <c r="B2255" s="11" t="s">
        <v>2261</v>
      </c>
      <c r="D2255" s="11">
        <v>52.63</v>
      </c>
      <c r="F2255" s="11">
        <v>52.63</v>
      </c>
    </row>
    <row r="2256" spans="2:6">
      <c r="B2256" s="11" t="s">
        <v>2262</v>
      </c>
      <c r="D2256" s="11">
        <v>101.88</v>
      </c>
      <c r="F2256" s="11">
        <v>101.88</v>
      </c>
    </row>
    <row r="2257" spans="2:6">
      <c r="B2257" s="11" t="s">
        <v>2263</v>
      </c>
      <c r="D2257" s="11">
        <v>49.83</v>
      </c>
      <c r="F2257" s="11">
        <v>49.83</v>
      </c>
    </row>
    <row r="2258" spans="2:6">
      <c r="B2258" s="11" t="s">
        <v>2264</v>
      </c>
      <c r="D2258" s="11">
        <v>41.79</v>
      </c>
      <c r="F2258" s="11">
        <v>41.79</v>
      </c>
    </row>
    <row r="2259" spans="2:6">
      <c r="B2259" s="11" t="s">
        <v>2265</v>
      </c>
      <c r="D2259" s="11">
        <v>66.989999999999995</v>
      </c>
      <c r="F2259" s="11">
        <v>66.989999999999995</v>
      </c>
    </row>
    <row r="2260" spans="2:6">
      <c r="B2260" s="11" t="s">
        <v>2266</v>
      </c>
      <c r="D2260" s="11">
        <v>44.19</v>
      </c>
      <c r="F2260" s="11">
        <v>44.19</v>
      </c>
    </row>
    <row r="2261" spans="2:6">
      <c r="B2261" s="11" t="s">
        <v>2267</v>
      </c>
      <c r="D2261" s="11">
        <v>31.12</v>
      </c>
      <c r="F2261" s="11">
        <v>31.12</v>
      </c>
    </row>
    <row r="2262" spans="2:6">
      <c r="B2262" s="11" t="s">
        <v>2268</v>
      </c>
      <c r="D2262" s="11">
        <v>188.42</v>
      </c>
      <c r="F2262" s="11">
        <v>188.42</v>
      </c>
    </row>
    <row r="2263" spans="2:6">
      <c r="B2263" s="11" t="s">
        <v>2269</v>
      </c>
      <c r="D2263" s="11">
        <v>14.95</v>
      </c>
      <c r="F2263" s="11">
        <v>14.95</v>
      </c>
    </row>
    <row r="2264" spans="2:6">
      <c r="B2264" s="11" t="s">
        <v>2270</v>
      </c>
      <c r="D2264" s="11">
        <v>51.36</v>
      </c>
      <c r="F2264" s="11">
        <v>51.36</v>
      </c>
    </row>
    <row r="2265" spans="2:6">
      <c r="B2265" s="11" t="s">
        <v>2271</v>
      </c>
      <c r="D2265" s="11">
        <v>13.6</v>
      </c>
      <c r="F2265" s="11">
        <v>13.6</v>
      </c>
    </row>
    <row r="2266" spans="2:6">
      <c r="B2266" s="11" t="s">
        <v>2272</v>
      </c>
      <c r="D2266" s="11">
        <v>77.77</v>
      </c>
      <c r="F2266" s="11">
        <v>77.77</v>
      </c>
    </row>
    <row r="2267" spans="2:6">
      <c r="B2267" s="11" t="s">
        <v>2273</v>
      </c>
      <c r="D2267" s="11">
        <v>29.86</v>
      </c>
      <c r="F2267" s="11">
        <v>29.86</v>
      </c>
    </row>
    <row r="2268" spans="2:6">
      <c r="B2268" s="11" t="s">
        <v>2274</v>
      </c>
      <c r="D2268" s="11">
        <v>48.07</v>
      </c>
      <c r="F2268" s="11">
        <v>48.07</v>
      </c>
    </row>
    <row r="2269" spans="2:6">
      <c r="B2269" s="11" t="s">
        <v>2275</v>
      </c>
      <c r="D2269" s="11">
        <v>74.52</v>
      </c>
      <c r="F2269" s="11">
        <v>74.52</v>
      </c>
    </row>
    <row r="2270" spans="2:6">
      <c r="B2270" s="11" t="s">
        <v>2276</v>
      </c>
      <c r="D2270" s="11">
        <v>24.36</v>
      </c>
      <c r="F2270" s="11">
        <v>24.36</v>
      </c>
    </row>
    <row r="2271" spans="2:6">
      <c r="B2271" s="11" t="s">
        <v>2277</v>
      </c>
      <c r="D2271" s="11">
        <v>101.88</v>
      </c>
      <c r="F2271" s="11">
        <v>101.88</v>
      </c>
    </row>
    <row r="2272" spans="2:6">
      <c r="B2272" s="11" t="s">
        <v>2278</v>
      </c>
      <c r="D2272" s="11">
        <v>39.18</v>
      </c>
      <c r="F2272" s="11">
        <v>39.18</v>
      </c>
    </row>
    <row r="2273" spans="2:6">
      <c r="B2273" s="11" t="s">
        <v>2279</v>
      </c>
      <c r="D2273" s="11">
        <v>126.5</v>
      </c>
      <c r="F2273" s="11">
        <v>126.5</v>
      </c>
    </row>
    <row r="2274" spans="2:6">
      <c r="B2274" s="11" t="s">
        <v>2280</v>
      </c>
      <c r="D2274" s="11">
        <v>27.82</v>
      </c>
      <c r="F2274" s="11">
        <v>27.82</v>
      </c>
    </row>
    <row r="2275" spans="2:6">
      <c r="B2275" s="11" t="s">
        <v>2281</v>
      </c>
      <c r="D2275" s="11">
        <v>19.940000000000001</v>
      </c>
      <c r="F2275" s="11">
        <v>19.940000000000001</v>
      </c>
    </row>
    <row r="2276" spans="2:6">
      <c r="B2276" s="11" t="s">
        <v>2282</v>
      </c>
      <c r="D2276" s="11">
        <v>65.239999999999995</v>
      </c>
      <c r="F2276" s="11">
        <v>65.239999999999995</v>
      </c>
    </row>
    <row r="2277" spans="2:6">
      <c r="B2277" s="11" t="s">
        <v>2283</v>
      </c>
      <c r="D2277" s="11">
        <v>58.33</v>
      </c>
      <c r="F2277" s="11">
        <v>58.33</v>
      </c>
    </row>
    <row r="2278" spans="2:6">
      <c r="B2278" s="11" t="s">
        <v>2284</v>
      </c>
      <c r="D2278" s="11">
        <v>31.17</v>
      </c>
      <c r="F2278" s="11">
        <v>31.17</v>
      </c>
    </row>
    <row r="2279" spans="2:6">
      <c r="B2279" s="11" t="s">
        <v>2285</v>
      </c>
      <c r="D2279" s="11">
        <v>39.18</v>
      </c>
      <c r="F2279" s="11">
        <v>39.18</v>
      </c>
    </row>
    <row r="2280" spans="2:6">
      <c r="B2280" s="11" t="s">
        <v>2286</v>
      </c>
      <c r="D2280" s="11">
        <v>9.9700000000000006</v>
      </c>
      <c r="F2280" s="11">
        <v>9.9700000000000006</v>
      </c>
    </row>
    <row r="2281" spans="2:6">
      <c r="B2281" s="11" t="s">
        <v>2287</v>
      </c>
      <c r="D2281" s="11">
        <v>55.2</v>
      </c>
      <c r="F2281" s="11">
        <v>55.2</v>
      </c>
    </row>
    <row r="2282" spans="2:6">
      <c r="B2282" s="11" t="s">
        <v>2288</v>
      </c>
      <c r="D2282" s="11">
        <v>83.49</v>
      </c>
      <c r="F2282" s="11">
        <v>83.49</v>
      </c>
    </row>
    <row r="2283" spans="2:6">
      <c r="B2283" s="11" t="s">
        <v>2289</v>
      </c>
      <c r="D2283" s="11">
        <v>103.57</v>
      </c>
      <c r="F2283" s="11">
        <v>103.57</v>
      </c>
    </row>
    <row r="2284" spans="2:6">
      <c r="B2284" s="11" t="s">
        <v>2290</v>
      </c>
      <c r="D2284" s="11">
        <v>55.2</v>
      </c>
      <c r="F2284" s="11">
        <v>55.2</v>
      </c>
    </row>
    <row r="2285" spans="2:6">
      <c r="B2285" s="11" t="s">
        <v>2291</v>
      </c>
      <c r="D2285" s="11">
        <v>16.36</v>
      </c>
      <c r="F2285" s="11">
        <v>16.36</v>
      </c>
    </row>
    <row r="2286" spans="2:6">
      <c r="B2286" s="11" t="s">
        <v>2292</v>
      </c>
      <c r="D2286" s="11">
        <v>36.200000000000003</v>
      </c>
      <c r="F2286" s="11">
        <v>36.200000000000003</v>
      </c>
    </row>
    <row r="2287" spans="2:6">
      <c r="B2287" s="11" t="s">
        <v>2293</v>
      </c>
      <c r="D2287" s="11">
        <v>50.37</v>
      </c>
      <c r="F2287" s="11">
        <v>50.37</v>
      </c>
    </row>
    <row r="2288" spans="2:6">
      <c r="B2288" s="11" t="s">
        <v>2294</v>
      </c>
      <c r="D2288" s="11">
        <v>45.69</v>
      </c>
      <c r="F2288" s="11">
        <v>45.69</v>
      </c>
    </row>
    <row r="2289" spans="2:6">
      <c r="B2289" s="11" t="s">
        <v>2295</v>
      </c>
      <c r="D2289" s="11">
        <v>50.37</v>
      </c>
      <c r="F2289" s="11">
        <v>50.37</v>
      </c>
    </row>
    <row r="2290" spans="2:6">
      <c r="B2290" s="11" t="s">
        <v>2296</v>
      </c>
      <c r="D2290" s="11">
        <v>58.7</v>
      </c>
      <c r="F2290" s="11">
        <v>58.7</v>
      </c>
    </row>
    <row r="2291" spans="2:6">
      <c r="B2291" s="11" t="s">
        <v>2297</v>
      </c>
      <c r="D2291" s="11">
        <v>58.7</v>
      </c>
      <c r="F2291" s="11">
        <v>58.7</v>
      </c>
    </row>
    <row r="2292" spans="2:6">
      <c r="B2292" s="11" t="s">
        <v>2298</v>
      </c>
      <c r="D2292" s="11">
        <v>16.3</v>
      </c>
      <c r="F2292" s="11">
        <v>16.3</v>
      </c>
    </row>
    <row r="2293" spans="2:6">
      <c r="B2293" s="11" t="s">
        <v>2299</v>
      </c>
      <c r="D2293" s="11">
        <v>66.16</v>
      </c>
      <c r="F2293" s="11">
        <v>66.16</v>
      </c>
    </row>
    <row r="2294" spans="2:6">
      <c r="B2294" s="11" t="s">
        <v>2300</v>
      </c>
      <c r="D2294" s="11">
        <v>17.14</v>
      </c>
      <c r="F2294" s="11">
        <v>17.14</v>
      </c>
    </row>
    <row r="2295" spans="2:6">
      <c r="B2295" s="11" t="s">
        <v>2301</v>
      </c>
      <c r="D2295" s="11">
        <v>57.28</v>
      </c>
      <c r="F2295" s="11">
        <v>57.28</v>
      </c>
    </row>
    <row r="2296" spans="2:6">
      <c r="B2296" s="11" t="s">
        <v>2302</v>
      </c>
      <c r="D2296" s="11">
        <v>184.76</v>
      </c>
      <c r="F2296" s="11">
        <v>184.76</v>
      </c>
    </row>
    <row r="2297" spans="2:6">
      <c r="B2297" s="11" t="s">
        <v>2303</v>
      </c>
      <c r="D2297" s="11">
        <v>66.14</v>
      </c>
      <c r="F2297" s="11">
        <v>66.14</v>
      </c>
    </row>
    <row r="2298" spans="2:6">
      <c r="B2298" s="11" t="s">
        <v>2304</v>
      </c>
      <c r="D2298" s="11">
        <v>49.31</v>
      </c>
      <c r="F2298" s="11">
        <v>49.31</v>
      </c>
    </row>
    <row r="2299" spans="2:6">
      <c r="B2299" s="11" t="s">
        <v>2305</v>
      </c>
      <c r="D2299" s="11">
        <v>50.37</v>
      </c>
      <c r="F2299" s="11">
        <v>50.37</v>
      </c>
    </row>
    <row r="2300" spans="2:6">
      <c r="B2300" s="11" t="s">
        <v>2306</v>
      </c>
      <c r="D2300" s="11">
        <v>48.19</v>
      </c>
      <c r="F2300" s="11">
        <v>48.19</v>
      </c>
    </row>
    <row r="2301" spans="2:6">
      <c r="B2301" s="11" t="s">
        <v>2307</v>
      </c>
      <c r="D2301" s="11">
        <v>17.3</v>
      </c>
      <c r="F2301" s="11">
        <v>17.3</v>
      </c>
    </row>
    <row r="2302" spans="2:6">
      <c r="B2302" s="11" t="s">
        <v>2308</v>
      </c>
      <c r="D2302" s="11">
        <v>16.97</v>
      </c>
      <c r="F2302" s="11">
        <v>16.97</v>
      </c>
    </row>
    <row r="2303" spans="2:6">
      <c r="B2303" s="11" t="s">
        <v>2309</v>
      </c>
      <c r="D2303" s="11">
        <v>12.44</v>
      </c>
      <c r="F2303" s="11">
        <v>12.44</v>
      </c>
    </row>
    <row r="2304" spans="2:6">
      <c r="B2304" s="11" t="s">
        <v>2310</v>
      </c>
      <c r="D2304" s="11">
        <v>61.91</v>
      </c>
      <c r="F2304" s="11">
        <v>61.91</v>
      </c>
    </row>
    <row r="2305" spans="2:6">
      <c r="B2305" s="11" t="s">
        <v>2311</v>
      </c>
      <c r="D2305" s="11">
        <v>18.02</v>
      </c>
      <c r="F2305" s="11">
        <v>18.02</v>
      </c>
    </row>
    <row r="2306" spans="2:6">
      <c r="B2306" s="11" t="s">
        <v>2312</v>
      </c>
      <c r="D2306" s="11">
        <v>12.13</v>
      </c>
      <c r="F2306" s="11">
        <v>12.13</v>
      </c>
    </row>
    <row r="2307" spans="2:6">
      <c r="B2307" s="11" t="s">
        <v>2313</v>
      </c>
      <c r="D2307" s="11">
        <v>63.67</v>
      </c>
      <c r="F2307" s="11">
        <v>63.67</v>
      </c>
    </row>
    <row r="2308" spans="2:6">
      <c r="B2308" s="11" t="s">
        <v>2314</v>
      </c>
      <c r="D2308" s="11">
        <v>25.17</v>
      </c>
      <c r="F2308" s="11">
        <v>25.17</v>
      </c>
    </row>
    <row r="2309" spans="2:6">
      <c r="B2309" s="11" t="s">
        <v>2315</v>
      </c>
      <c r="D2309" s="11">
        <v>37.799999999999997</v>
      </c>
      <c r="F2309" s="11">
        <v>37.799999999999997</v>
      </c>
    </row>
    <row r="2310" spans="2:6">
      <c r="B2310" s="11" t="s">
        <v>2316</v>
      </c>
      <c r="D2310" s="11">
        <v>41.79</v>
      </c>
      <c r="F2310" s="11">
        <v>41.79</v>
      </c>
    </row>
    <row r="2311" spans="2:6">
      <c r="B2311" s="11" t="s">
        <v>2317</v>
      </c>
      <c r="D2311" s="11">
        <v>33.479999999999997</v>
      </c>
      <c r="F2311" s="11">
        <v>33.479999999999997</v>
      </c>
    </row>
    <row r="2312" spans="2:6">
      <c r="B2312" s="11" t="s">
        <v>2318</v>
      </c>
      <c r="D2312" s="11">
        <v>66.14</v>
      </c>
      <c r="F2312" s="11">
        <v>66.14</v>
      </c>
    </row>
    <row r="2313" spans="2:6">
      <c r="B2313" s="11" t="s">
        <v>2319</v>
      </c>
      <c r="D2313" s="11">
        <v>195.5</v>
      </c>
      <c r="F2313" s="11">
        <v>195.5</v>
      </c>
    </row>
    <row r="2314" spans="2:6">
      <c r="B2314" s="11" t="s">
        <v>2320</v>
      </c>
      <c r="D2314" s="11">
        <v>388</v>
      </c>
      <c r="F2314" s="11">
        <v>388</v>
      </c>
    </row>
    <row r="2315" spans="2:6">
      <c r="B2315" s="11" t="s">
        <v>2321</v>
      </c>
      <c r="D2315" s="11">
        <v>21.51</v>
      </c>
      <c r="F2315" s="11">
        <v>21.51</v>
      </c>
    </row>
    <row r="2316" spans="2:6">
      <c r="B2316" s="11" t="s">
        <v>2322</v>
      </c>
      <c r="D2316" s="11">
        <v>27.82</v>
      </c>
      <c r="F2316" s="11">
        <v>27.82</v>
      </c>
    </row>
    <row r="2317" spans="2:6">
      <c r="B2317" s="11" t="s">
        <v>2323</v>
      </c>
      <c r="D2317" s="11">
        <v>336.1</v>
      </c>
      <c r="F2317" s="11">
        <v>336.1</v>
      </c>
    </row>
    <row r="2318" spans="2:6">
      <c r="B2318" s="11" t="s">
        <v>2324</v>
      </c>
      <c r="D2318" s="11">
        <v>143.46</v>
      </c>
      <c r="F2318" s="11">
        <v>143.46</v>
      </c>
    </row>
    <row r="2319" spans="2:6">
      <c r="B2319" s="11" t="s">
        <v>2325</v>
      </c>
      <c r="D2319" s="11">
        <v>63.09</v>
      </c>
      <c r="F2319" s="11">
        <v>63.09</v>
      </c>
    </row>
    <row r="2320" spans="2:6">
      <c r="B2320" s="11" t="s">
        <v>2326</v>
      </c>
      <c r="D2320" s="11">
        <v>100.79</v>
      </c>
      <c r="F2320" s="11">
        <v>100.79</v>
      </c>
    </row>
    <row r="2321" spans="2:6">
      <c r="B2321" s="11" t="s">
        <v>2327</v>
      </c>
      <c r="D2321" s="11">
        <v>172.16</v>
      </c>
      <c r="F2321" s="11">
        <v>172.16</v>
      </c>
    </row>
    <row r="2322" spans="2:6">
      <c r="B2322" s="11" t="s">
        <v>2328</v>
      </c>
      <c r="D2322" s="11">
        <v>63.35</v>
      </c>
      <c r="F2322" s="11">
        <v>63.35</v>
      </c>
    </row>
    <row r="2323" spans="2:6">
      <c r="B2323" s="11" t="s">
        <v>2329</v>
      </c>
      <c r="D2323" s="11">
        <v>42.23</v>
      </c>
      <c r="F2323" s="11">
        <v>42.23</v>
      </c>
    </row>
    <row r="2324" spans="2:6">
      <c r="B2324" s="11" t="s">
        <v>2330</v>
      </c>
      <c r="D2324" s="11">
        <v>42.27</v>
      </c>
      <c r="F2324" s="11">
        <v>42.27</v>
      </c>
    </row>
    <row r="2325" spans="2:6">
      <c r="B2325" s="11" t="s">
        <v>2331</v>
      </c>
      <c r="D2325" s="11">
        <v>75.59</v>
      </c>
      <c r="F2325" s="11">
        <v>75.59</v>
      </c>
    </row>
    <row r="2326" spans="2:6">
      <c r="B2326" s="11" t="s">
        <v>2332</v>
      </c>
      <c r="D2326" s="11">
        <v>46.46</v>
      </c>
      <c r="F2326" s="11">
        <v>46.46</v>
      </c>
    </row>
    <row r="2327" spans="2:6">
      <c r="B2327" s="11" t="s">
        <v>2333</v>
      </c>
      <c r="D2327" s="11">
        <v>77.06</v>
      </c>
      <c r="F2327" s="11">
        <v>77.06</v>
      </c>
    </row>
    <row r="2328" spans="2:6">
      <c r="B2328" s="11" t="s">
        <v>2334</v>
      </c>
      <c r="D2328" s="11">
        <v>77.06</v>
      </c>
      <c r="F2328" s="11">
        <v>77.06</v>
      </c>
    </row>
    <row r="2329" spans="2:6">
      <c r="B2329" s="11" t="s">
        <v>2335</v>
      </c>
      <c r="D2329" s="11">
        <v>39.28</v>
      </c>
      <c r="F2329" s="11">
        <v>39.28</v>
      </c>
    </row>
    <row r="2330" spans="2:6">
      <c r="B2330" s="11" t="s">
        <v>2336</v>
      </c>
      <c r="D2330" s="11">
        <v>36.200000000000003</v>
      </c>
      <c r="F2330" s="11">
        <v>36.200000000000003</v>
      </c>
    </row>
    <row r="2331" spans="2:6">
      <c r="B2331" s="11" t="s">
        <v>2337</v>
      </c>
      <c r="D2331" s="11">
        <v>12.13</v>
      </c>
      <c r="F2331" s="11">
        <v>12.13</v>
      </c>
    </row>
    <row r="2332" spans="2:6">
      <c r="B2332" s="11" t="s">
        <v>2338</v>
      </c>
      <c r="D2332" s="11">
        <v>84.96</v>
      </c>
      <c r="F2332" s="11">
        <v>84.96</v>
      </c>
    </row>
    <row r="2333" spans="2:6">
      <c r="B2333" s="11" t="s">
        <v>2339</v>
      </c>
      <c r="D2333" s="11">
        <v>27.82</v>
      </c>
      <c r="F2333" s="11">
        <v>27.82</v>
      </c>
    </row>
    <row r="2334" spans="2:6">
      <c r="B2334" s="11" t="s">
        <v>2340</v>
      </c>
      <c r="D2334" s="11">
        <v>44.07</v>
      </c>
      <c r="F2334" s="11">
        <v>44.07</v>
      </c>
    </row>
    <row r="2335" spans="2:6">
      <c r="B2335" s="11" t="s">
        <v>2341</v>
      </c>
      <c r="D2335" s="11">
        <v>44.97</v>
      </c>
      <c r="F2335" s="11">
        <v>44.97</v>
      </c>
    </row>
    <row r="2336" spans="2:6">
      <c r="B2336" s="11" t="s">
        <v>2342</v>
      </c>
      <c r="D2336" s="11">
        <v>23.25</v>
      </c>
      <c r="F2336" s="11">
        <v>23.25</v>
      </c>
    </row>
    <row r="2337" spans="2:6">
      <c r="B2337" s="11" t="s">
        <v>2343</v>
      </c>
      <c r="D2337" s="11">
        <v>190.72</v>
      </c>
      <c r="F2337" s="11">
        <v>190.72</v>
      </c>
    </row>
    <row r="2338" spans="2:6">
      <c r="B2338" s="11" t="s">
        <v>2344</v>
      </c>
      <c r="D2338" s="11">
        <v>29.1</v>
      </c>
      <c r="F2338" s="11">
        <v>29.1</v>
      </c>
    </row>
    <row r="2339" spans="2:6">
      <c r="B2339" s="11" t="s">
        <v>2345</v>
      </c>
      <c r="D2339" s="11">
        <v>18.55</v>
      </c>
      <c r="F2339" s="11">
        <v>18.55</v>
      </c>
    </row>
    <row r="2340" spans="2:6">
      <c r="B2340" s="11" t="s">
        <v>2346</v>
      </c>
      <c r="D2340" s="11">
        <v>93.28</v>
      </c>
      <c r="F2340" s="11">
        <v>93.28</v>
      </c>
    </row>
    <row r="2341" spans="2:6">
      <c r="B2341" s="11" t="s">
        <v>2347</v>
      </c>
      <c r="D2341" s="11">
        <v>21.64</v>
      </c>
      <c r="F2341" s="11">
        <v>21.64</v>
      </c>
    </row>
    <row r="2342" spans="2:6">
      <c r="B2342" s="11" t="s">
        <v>2348</v>
      </c>
      <c r="D2342" s="11">
        <v>18.14</v>
      </c>
      <c r="F2342" s="11">
        <v>18.14</v>
      </c>
    </row>
    <row r="2343" spans="2:6">
      <c r="B2343" s="11" t="s">
        <v>2349</v>
      </c>
      <c r="D2343" s="11">
        <v>177.39</v>
      </c>
      <c r="F2343" s="11">
        <v>177.39</v>
      </c>
    </row>
    <row r="2344" spans="2:6">
      <c r="B2344" s="11" t="s">
        <v>2350</v>
      </c>
      <c r="D2344" s="11">
        <v>16.63</v>
      </c>
      <c r="F2344" s="11">
        <v>16.63</v>
      </c>
    </row>
    <row r="2345" spans="2:6">
      <c r="B2345" s="11" t="s">
        <v>2351</v>
      </c>
      <c r="D2345" s="11">
        <v>56.74</v>
      </c>
      <c r="F2345" s="11">
        <v>56.74</v>
      </c>
    </row>
    <row r="2346" spans="2:6">
      <c r="B2346" s="11" t="s">
        <v>2352</v>
      </c>
      <c r="D2346" s="11">
        <v>29.22</v>
      </c>
      <c r="F2346" s="11">
        <v>29.22</v>
      </c>
    </row>
    <row r="2347" spans="2:6">
      <c r="B2347" s="11" t="s">
        <v>2353</v>
      </c>
      <c r="D2347" s="11">
        <v>77.72</v>
      </c>
      <c r="F2347" s="11">
        <v>77.72</v>
      </c>
    </row>
    <row r="2348" spans="2:6">
      <c r="B2348" s="11" t="s">
        <v>2354</v>
      </c>
      <c r="D2348" s="11">
        <v>66.16</v>
      </c>
      <c r="F2348" s="11">
        <v>66.16</v>
      </c>
    </row>
    <row r="2349" spans="2:6">
      <c r="B2349" s="11" t="s">
        <v>2355</v>
      </c>
      <c r="D2349" s="11">
        <v>63.48</v>
      </c>
      <c r="F2349" s="11">
        <v>63.48</v>
      </c>
    </row>
    <row r="2350" spans="2:6">
      <c r="B2350" s="11" t="s">
        <v>2356</v>
      </c>
      <c r="D2350" s="11">
        <v>124.62</v>
      </c>
      <c r="F2350" s="11">
        <v>124.62</v>
      </c>
    </row>
    <row r="2351" spans="2:6">
      <c r="B2351" s="11" t="s">
        <v>2357</v>
      </c>
      <c r="D2351" s="11">
        <v>10.4</v>
      </c>
      <c r="F2351" s="11">
        <v>10.4</v>
      </c>
    </row>
    <row r="2352" spans="2:6">
      <c r="B2352" s="11" t="s">
        <v>2358</v>
      </c>
      <c r="D2352" s="11">
        <v>101.74</v>
      </c>
      <c r="F2352" s="11">
        <v>101.74</v>
      </c>
    </row>
    <row r="2353" spans="2:6">
      <c r="B2353" s="11" t="s">
        <v>2359</v>
      </c>
      <c r="D2353" s="11">
        <v>25.06</v>
      </c>
      <c r="F2353" s="11">
        <v>25.06</v>
      </c>
    </row>
    <row r="2354" spans="2:6">
      <c r="B2354" s="11" t="s">
        <v>2360</v>
      </c>
      <c r="D2354" s="11">
        <v>34.520000000000003</v>
      </c>
      <c r="F2354" s="11">
        <v>34.520000000000003</v>
      </c>
    </row>
    <row r="2355" spans="2:6">
      <c r="B2355" s="11" t="s">
        <v>2361</v>
      </c>
      <c r="D2355" s="11">
        <v>18.52</v>
      </c>
      <c r="F2355" s="11">
        <v>18.52</v>
      </c>
    </row>
    <row r="2356" spans="2:6">
      <c r="B2356" s="11" t="s">
        <v>2362</v>
      </c>
      <c r="D2356" s="11">
        <v>66.16</v>
      </c>
      <c r="F2356" s="11">
        <v>66.16</v>
      </c>
    </row>
    <row r="2357" spans="2:6">
      <c r="B2357" s="11" t="s">
        <v>2363</v>
      </c>
      <c r="D2357" s="11">
        <v>12.13</v>
      </c>
      <c r="F2357" s="11">
        <v>12.13</v>
      </c>
    </row>
    <row r="2358" spans="2:6">
      <c r="B2358" s="11" t="s">
        <v>2364</v>
      </c>
      <c r="D2358" s="11">
        <v>58.3</v>
      </c>
      <c r="F2358" s="11">
        <v>58.3</v>
      </c>
    </row>
    <row r="2359" spans="2:6">
      <c r="B2359" s="11" t="s">
        <v>2365</v>
      </c>
      <c r="D2359" s="11">
        <v>13.77</v>
      </c>
      <c r="F2359" s="11">
        <v>13.77</v>
      </c>
    </row>
    <row r="2360" spans="2:6">
      <c r="B2360" s="11" t="s">
        <v>2366</v>
      </c>
      <c r="D2360" s="11">
        <v>67.22</v>
      </c>
      <c r="F2360" s="11">
        <v>67.22</v>
      </c>
    </row>
    <row r="2361" spans="2:6">
      <c r="B2361" s="11" t="s">
        <v>2367</v>
      </c>
      <c r="D2361" s="11">
        <v>27.69</v>
      </c>
      <c r="F2361" s="11">
        <v>27.69</v>
      </c>
    </row>
    <row r="2362" spans="2:6">
      <c r="B2362" s="11" t="s">
        <v>2368</v>
      </c>
      <c r="D2362" s="11">
        <v>29.94</v>
      </c>
      <c r="F2362" s="11">
        <v>29.94</v>
      </c>
    </row>
    <row r="2363" spans="2:6">
      <c r="B2363" s="11" t="s">
        <v>2369</v>
      </c>
      <c r="D2363" s="11">
        <v>128.06</v>
      </c>
      <c r="F2363" s="11">
        <v>128.06</v>
      </c>
    </row>
    <row r="2364" spans="2:6">
      <c r="B2364" s="11" t="s">
        <v>2370</v>
      </c>
      <c r="D2364" s="11">
        <v>74.52</v>
      </c>
      <c r="F2364" s="11">
        <v>74.52</v>
      </c>
    </row>
    <row r="2365" spans="2:6">
      <c r="B2365" s="11" t="s">
        <v>2371</v>
      </c>
      <c r="D2365" s="11">
        <v>51.99</v>
      </c>
      <c r="F2365" s="11">
        <v>51.99</v>
      </c>
    </row>
    <row r="2366" spans="2:6">
      <c r="B2366" s="11" t="s">
        <v>2372</v>
      </c>
      <c r="D2366" s="11">
        <v>195.5</v>
      </c>
      <c r="F2366" s="11">
        <v>195.5</v>
      </c>
    </row>
    <row r="2367" spans="2:6">
      <c r="B2367" s="11" t="s">
        <v>2373</v>
      </c>
      <c r="D2367" s="11">
        <v>23.57</v>
      </c>
      <c r="F2367" s="11">
        <v>23.57</v>
      </c>
    </row>
    <row r="2368" spans="2:6">
      <c r="B2368" s="11" t="s">
        <v>2374</v>
      </c>
      <c r="D2368" s="11">
        <v>21.64</v>
      </c>
      <c r="F2368" s="11">
        <v>21.64</v>
      </c>
    </row>
    <row r="2369" spans="2:6">
      <c r="B2369" s="11" t="s">
        <v>2375</v>
      </c>
      <c r="D2369" s="11">
        <v>10.58</v>
      </c>
      <c r="F2369" s="11">
        <v>10.58</v>
      </c>
    </row>
    <row r="2370" spans="2:6">
      <c r="B2370" s="11" t="s">
        <v>2376</v>
      </c>
      <c r="D2370" s="11">
        <v>14.95</v>
      </c>
      <c r="F2370" s="11">
        <v>14.95</v>
      </c>
    </row>
    <row r="2371" spans="2:6">
      <c r="B2371" s="11" t="s">
        <v>2377</v>
      </c>
      <c r="D2371" s="11">
        <v>62.61</v>
      </c>
      <c r="F2371" s="11">
        <v>62.61</v>
      </c>
    </row>
    <row r="2372" spans="2:6">
      <c r="B2372" s="11" t="s">
        <v>2378</v>
      </c>
      <c r="D2372" s="11">
        <v>77.930000000000007</v>
      </c>
      <c r="F2372" s="11">
        <v>77.930000000000007</v>
      </c>
    </row>
    <row r="2373" spans="2:6">
      <c r="B2373" s="11" t="s">
        <v>2379</v>
      </c>
      <c r="D2373" s="11">
        <v>134.59</v>
      </c>
      <c r="F2373" s="11">
        <v>134.59</v>
      </c>
    </row>
    <row r="2374" spans="2:6">
      <c r="B2374" s="11" t="s">
        <v>2380</v>
      </c>
      <c r="D2374" s="11">
        <v>21.64</v>
      </c>
      <c r="F2374" s="11">
        <v>21.64</v>
      </c>
    </row>
    <row r="2375" spans="2:6">
      <c r="B2375" s="11" t="s">
        <v>2381</v>
      </c>
      <c r="D2375" s="11">
        <v>80.400000000000006</v>
      </c>
      <c r="F2375" s="11">
        <v>80.400000000000006</v>
      </c>
    </row>
    <row r="2376" spans="2:6">
      <c r="B2376" s="11" t="s">
        <v>2382</v>
      </c>
      <c r="D2376" s="11">
        <v>64.08</v>
      </c>
      <c r="F2376" s="11">
        <v>64.08</v>
      </c>
    </row>
    <row r="2377" spans="2:6">
      <c r="B2377" s="11" t="s">
        <v>2383</v>
      </c>
      <c r="D2377" s="11">
        <v>16.329999999999998</v>
      </c>
      <c r="F2377" s="11">
        <v>16.329999999999998</v>
      </c>
    </row>
    <row r="2378" spans="2:6">
      <c r="B2378" s="11" t="s">
        <v>2384</v>
      </c>
      <c r="D2378" s="11">
        <v>46.23</v>
      </c>
      <c r="F2378" s="11">
        <v>46.23</v>
      </c>
    </row>
    <row r="2379" spans="2:6">
      <c r="B2379" s="11" t="s">
        <v>2385</v>
      </c>
      <c r="D2379" s="11">
        <v>42.26</v>
      </c>
      <c r="F2379" s="11">
        <v>42.26</v>
      </c>
    </row>
    <row r="2380" spans="2:6">
      <c r="B2380" s="11" t="s">
        <v>2386</v>
      </c>
      <c r="D2380" s="11">
        <v>12.13</v>
      </c>
      <c r="F2380" s="11">
        <v>12.13</v>
      </c>
    </row>
    <row r="2381" spans="2:6">
      <c r="B2381" s="11" t="s">
        <v>2387</v>
      </c>
      <c r="D2381" s="11">
        <v>40.799999999999997</v>
      </c>
      <c r="F2381" s="11">
        <v>40.799999999999997</v>
      </c>
    </row>
    <row r="2382" spans="2:6">
      <c r="B2382" s="11" t="s">
        <v>2388</v>
      </c>
      <c r="D2382" s="11">
        <v>30.06</v>
      </c>
      <c r="F2382" s="11">
        <v>30.06</v>
      </c>
    </row>
    <row r="2383" spans="2:6">
      <c r="B2383" s="11" t="s">
        <v>2389</v>
      </c>
      <c r="D2383" s="11">
        <v>27.42</v>
      </c>
      <c r="F2383" s="11">
        <v>27.42</v>
      </c>
    </row>
    <row r="2384" spans="2:6">
      <c r="B2384" s="11" t="s">
        <v>2390</v>
      </c>
      <c r="D2384" s="11">
        <v>66.66</v>
      </c>
      <c r="F2384" s="11">
        <v>66.66</v>
      </c>
    </row>
    <row r="2385" spans="2:6">
      <c r="B2385" s="11" t="s">
        <v>2391</v>
      </c>
      <c r="D2385" s="11">
        <v>74.7</v>
      </c>
      <c r="F2385" s="11">
        <v>74.7</v>
      </c>
    </row>
    <row r="2386" spans="2:6">
      <c r="B2386" s="11" t="s">
        <v>2392</v>
      </c>
      <c r="D2386" s="11">
        <v>53.4</v>
      </c>
      <c r="F2386" s="11">
        <v>53.4</v>
      </c>
    </row>
    <row r="2387" spans="2:6">
      <c r="B2387" s="11" t="s">
        <v>2393</v>
      </c>
      <c r="D2387" s="11">
        <v>20.27</v>
      </c>
      <c r="F2387" s="11">
        <v>20.27</v>
      </c>
    </row>
    <row r="2388" spans="2:6">
      <c r="B2388" s="11" t="s">
        <v>2394</v>
      </c>
      <c r="D2388" s="11">
        <v>308.24</v>
      </c>
      <c r="F2388" s="11">
        <v>308.24</v>
      </c>
    </row>
    <row r="2389" spans="2:6">
      <c r="B2389" s="11" t="s">
        <v>2395</v>
      </c>
      <c r="D2389" s="11">
        <v>114.11</v>
      </c>
      <c r="F2389" s="11">
        <v>114.11</v>
      </c>
    </row>
    <row r="2390" spans="2:6">
      <c r="B2390" s="11" t="s">
        <v>2396</v>
      </c>
      <c r="D2390" s="11">
        <v>50.76</v>
      </c>
      <c r="F2390" s="11">
        <v>50.76</v>
      </c>
    </row>
    <row r="2391" spans="2:6">
      <c r="B2391" s="11" t="s">
        <v>2397</v>
      </c>
      <c r="D2391" s="11">
        <v>74.7</v>
      </c>
      <c r="F2391" s="11">
        <v>74.7</v>
      </c>
    </row>
    <row r="2392" spans="2:6">
      <c r="B2392" s="11" t="s">
        <v>2398</v>
      </c>
      <c r="D2392" s="11">
        <v>38.659999999999997</v>
      </c>
      <c r="F2392" s="11">
        <v>38.659999999999997</v>
      </c>
    </row>
    <row r="2393" spans="2:6">
      <c r="B2393" s="11" t="s">
        <v>2399</v>
      </c>
      <c r="D2393" s="11">
        <v>58.6</v>
      </c>
      <c r="F2393" s="11">
        <v>58.6</v>
      </c>
    </row>
    <row r="2394" spans="2:6">
      <c r="B2394" s="11" t="s">
        <v>2400</v>
      </c>
      <c r="D2394" s="11">
        <v>11.5</v>
      </c>
      <c r="F2394" s="11">
        <v>11.5</v>
      </c>
    </row>
    <row r="2395" spans="2:6">
      <c r="B2395" s="11" t="s">
        <v>2401</v>
      </c>
      <c r="D2395" s="11">
        <v>189.19</v>
      </c>
      <c r="F2395" s="11">
        <v>189.19</v>
      </c>
    </row>
    <row r="2396" spans="2:6">
      <c r="B2396" s="11" t="s">
        <v>2402</v>
      </c>
      <c r="D2396" s="11">
        <v>48.92</v>
      </c>
      <c r="F2396" s="11">
        <v>48.92</v>
      </c>
    </row>
    <row r="2397" spans="2:6">
      <c r="B2397" s="11" t="s">
        <v>2403</v>
      </c>
      <c r="D2397" s="11">
        <v>30.76</v>
      </c>
      <c r="F2397" s="11">
        <v>30.76</v>
      </c>
    </row>
    <row r="2398" spans="2:6">
      <c r="B2398" s="11" t="s">
        <v>2404</v>
      </c>
      <c r="D2398" s="11">
        <v>35.340000000000003</v>
      </c>
      <c r="F2398" s="11">
        <v>35.340000000000003</v>
      </c>
    </row>
    <row r="2399" spans="2:6">
      <c r="B2399" s="11" t="s">
        <v>2405</v>
      </c>
      <c r="D2399" s="11">
        <v>12.72</v>
      </c>
      <c r="F2399" s="11">
        <v>12.72</v>
      </c>
    </row>
    <row r="2400" spans="2:6">
      <c r="B2400" s="11" t="s">
        <v>2406</v>
      </c>
      <c r="D2400" s="11">
        <v>15.37</v>
      </c>
      <c r="F2400" s="11">
        <v>15.37</v>
      </c>
    </row>
    <row r="2401" spans="2:6">
      <c r="B2401" s="11" t="s">
        <v>2407</v>
      </c>
      <c r="D2401" s="11">
        <v>50.37</v>
      </c>
      <c r="F2401" s="11">
        <v>50.37</v>
      </c>
    </row>
    <row r="2402" spans="2:6">
      <c r="B2402" s="11" t="s">
        <v>2408</v>
      </c>
      <c r="D2402" s="11">
        <v>50.94</v>
      </c>
      <c r="F2402" s="11">
        <v>50.94</v>
      </c>
    </row>
    <row r="2403" spans="2:6">
      <c r="B2403" s="11" t="s">
        <v>2409</v>
      </c>
      <c r="D2403" s="11">
        <v>64.92</v>
      </c>
      <c r="F2403" s="11">
        <v>64.92</v>
      </c>
    </row>
    <row r="2404" spans="2:6">
      <c r="B2404" s="11" t="s">
        <v>2410</v>
      </c>
      <c r="D2404" s="11">
        <v>73.05</v>
      </c>
      <c r="F2404" s="11">
        <v>73.05</v>
      </c>
    </row>
    <row r="2405" spans="2:6">
      <c r="B2405" s="11" t="s">
        <v>2411</v>
      </c>
      <c r="D2405" s="11">
        <v>47.26</v>
      </c>
      <c r="F2405" s="11">
        <v>47.26</v>
      </c>
    </row>
    <row r="2406" spans="2:6">
      <c r="B2406" s="11" t="s">
        <v>2412</v>
      </c>
      <c r="D2406" s="11">
        <v>50.34</v>
      </c>
      <c r="F2406" s="11">
        <v>50.34</v>
      </c>
    </row>
    <row r="2407" spans="2:6">
      <c r="B2407" s="11" t="s">
        <v>2413</v>
      </c>
      <c r="D2407" s="11">
        <v>20.46</v>
      </c>
      <c r="F2407" s="11">
        <v>20.46</v>
      </c>
    </row>
    <row r="2408" spans="2:6">
      <c r="B2408" s="11" t="s">
        <v>2414</v>
      </c>
      <c r="D2408" s="11">
        <v>57.36</v>
      </c>
      <c r="F2408" s="11">
        <v>57.36</v>
      </c>
    </row>
    <row r="2409" spans="2:6">
      <c r="B2409" s="11" t="s">
        <v>2415</v>
      </c>
      <c r="D2409" s="11">
        <v>29.18</v>
      </c>
      <c r="F2409" s="11">
        <v>29.18</v>
      </c>
    </row>
    <row r="2410" spans="2:6">
      <c r="B2410" s="11" t="s">
        <v>2416</v>
      </c>
      <c r="D2410" s="11">
        <v>57.28</v>
      </c>
      <c r="F2410" s="11">
        <v>57.28</v>
      </c>
    </row>
    <row r="2411" spans="2:6">
      <c r="B2411" s="11" t="s">
        <v>2417</v>
      </c>
      <c r="D2411" s="11">
        <v>55.48</v>
      </c>
      <c r="F2411" s="11">
        <v>55.48</v>
      </c>
    </row>
    <row r="2412" spans="2:6">
      <c r="B2412" s="11" t="s">
        <v>2418</v>
      </c>
      <c r="D2412" s="11">
        <v>61.1</v>
      </c>
      <c r="F2412" s="11">
        <v>61.1</v>
      </c>
    </row>
    <row r="2413" spans="2:6">
      <c r="B2413" s="11" t="s">
        <v>2419</v>
      </c>
      <c r="D2413" s="11">
        <v>50.34</v>
      </c>
      <c r="F2413" s="11">
        <v>50.34</v>
      </c>
    </row>
    <row r="2414" spans="2:6">
      <c r="B2414" s="11" t="s">
        <v>2420</v>
      </c>
      <c r="D2414" s="11">
        <v>62.78</v>
      </c>
      <c r="F2414" s="11">
        <v>62.78</v>
      </c>
    </row>
    <row r="2415" spans="2:6">
      <c r="B2415" s="11" t="s">
        <v>2421</v>
      </c>
      <c r="D2415" s="11">
        <v>101.69</v>
      </c>
      <c r="F2415" s="11">
        <v>101.69</v>
      </c>
    </row>
    <row r="2416" spans="2:6">
      <c r="B2416" s="11" t="s">
        <v>2422</v>
      </c>
      <c r="D2416" s="11">
        <v>17.07</v>
      </c>
      <c r="F2416" s="11">
        <v>17.07</v>
      </c>
    </row>
    <row r="2417" spans="2:6">
      <c r="B2417" s="11" t="s">
        <v>2423</v>
      </c>
      <c r="D2417" s="11">
        <v>196.88</v>
      </c>
      <c r="F2417" s="11">
        <v>196.88</v>
      </c>
    </row>
    <row r="2418" spans="2:6">
      <c r="B2418" s="11" t="s">
        <v>2424</v>
      </c>
      <c r="D2418" s="11">
        <v>31.69</v>
      </c>
      <c r="F2418" s="11">
        <v>31.69</v>
      </c>
    </row>
    <row r="2419" spans="2:6">
      <c r="B2419" s="11" t="s">
        <v>2425</v>
      </c>
      <c r="D2419" s="11">
        <v>25.17</v>
      </c>
      <c r="F2419" s="11">
        <v>25.17</v>
      </c>
    </row>
    <row r="2420" spans="2:6">
      <c r="B2420" s="11" t="s">
        <v>2426</v>
      </c>
      <c r="D2420" s="11">
        <v>90.91</v>
      </c>
      <c r="F2420" s="11">
        <v>90.91</v>
      </c>
    </row>
    <row r="2421" spans="2:6">
      <c r="B2421" s="11" t="s">
        <v>2427</v>
      </c>
      <c r="D2421" s="11">
        <v>65.64</v>
      </c>
      <c r="F2421" s="11">
        <v>65.64</v>
      </c>
    </row>
    <row r="2422" spans="2:6">
      <c r="B2422" s="11" t="s">
        <v>2428</v>
      </c>
      <c r="D2422" s="11">
        <v>177.39</v>
      </c>
      <c r="F2422" s="11">
        <v>177.39</v>
      </c>
    </row>
    <row r="2423" spans="2:6">
      <c r="B2423" s="11" t="s">
        <v>2429</v>
      </c>
      <c r="D2423" s="11">
        <v>47.79</v>
      </c>
      <c r="F2423" s="11">
        <v>47.79</v>
      </c>
    </row>
    <row r="2424" spans="2:6">
      <c r="B2424" s="11" t="s">
        <v>2430</v>
      </c>
      <c r="D2424" s="11">
        <v>101.69</v>
      </c>
      <c r="F2424" s="11">
        <v>101.69</v>
      </c>
    </row>
    <row r="2425" spans="2:6">
      <c r="B2425" s="11" t="s">
        <v>2431</v>
      </c>
      <c r="D2425" s="11">
        <v>24.79</v>
      </c>
      <c r="F2425" s="11">
        <v>24.79</v>
      </c>
    </row>
    <row r="2426" spans="2:6">
      <c r="B2426" s="11" t="s">
        <v>2432</v>
      </c>
      <c r="D2426" s="11">
        <v>19.91</v>
      </c>
      <c r="F2426" s="11">
        <v>19.91</v>
      </c>
    </row>
    <row r="2427" spans="2:6">
      <c r="B2427" s="11" t="s">
        <v>2433</v>
      </c>
      <c r="D2427" s="11">
        <v>52.47</v>
      </c>
      <c r="F2427" s="11">
        <v>52.47</v>
      </c>
    </row>
    <row r="2428" spans="2:6">
      <c r="B2428" s="11" t="s">
        <v>2434</v>
      </c>
      <c r="D2428" s="11">
        <v>32.619999999999997</v>
      </c>
      <c r="F2428" s="11">
        <v>32.619999999999997</v>
      </c>
    </row>
    <row r="2429" spans="2:6">
      <c r="B2429" s="11" t="s">
        <v>2435</v>
      </c>
      <c r="D2429" s="11">
        <v>14.49</v>
      </c>
      <c r="F2429" s="11">
        <v>14.49</v>
      </c>
    </row>
    <row r="2430" spans="2:6">
      <c r="B2430" s="11" t="s">
        <v>2436</v>
      </c>
      <c r="D2430" s="11">
        <v>44.07</v>
      </c>
      <c r="F2430" s="11">
        <v>44.07</v>
      </c>
    </row>
    <row r="2431" spans="2:6">
      <c r="B2431" s="11" t="s">
        <v>2437</v>
      </c>
      <c r="D2431" s="11">
        <v>21.37</v>
      </c>
      <c r="F2431" s="11">
        <v>21.37</v>
      </c>
    </row>
    <row r="2432" spans="2:6">
      <c r="B2432" s="11" t="s">
        <v>2438</v>
      </c>
      <c r="D2432" s="11">
        <v>20.27</v>
      </c>
      <c r="F2432" s="11">
        <v>20.27</v>
      </c>
    </row>
    <row r="2433" spans="2:6">
      <c r="B2433" s="11" t="s">
        <v>2439</v>
      </c>
      <c r="D2433" s="11">
        <v>44.19</v>
      </c>
      <c r="F2433" s="11">
        <v>44.19</v>
      </c>
    </row>
    <row r="2434" spans="2:6">
      <c r="B2434" s="11" t="s">
        <v>2440</v>
      </c>
      <c r="D2434" s="11">
        <v>27.43</v>
      </c>
      <c r="F2434" s="11">
        <v>27.43</v>
      </c>
    </row>
    <row r="2435" spans="2:6">
      <c r="B2435" s="11" t="s">
        <v>2441</v>
      </c>
      <c r="D2435" s="11">
        <v>64.489999999999995</v>
      </c>
      <c r="F2435" s="11">
        <v>64.489999999999995</v>
      </c>
    </row>
    <row r="2436" spans="2:6">
      <c r="B2436" s="11" t="s">
        <v>2442</v>
      </c>
      <c r="D2436" s="11">
        <v>32.619999999999997</v>
      </c>
      <c r="F2436" s="11">
        <v>32.619999999999997</v>
      </c>
    </row>
    <row r="2437" spans="2:6">
      <c r="B2437" s="11" t="s">
        <v>2443</v>
      </c>
      <c r="D2437" s="11">
        <v>23.72</v>
      </c>
      <c r="F2437" s="11">
        <v>23.72</v>
      </c>
    </row>
    <row r="2438" spans="2:6">
      <c r="B2438" s="11" t="s">
        <v>2444</v>
      </c>
      <c r="D2438" s="11">
        <v>234.59</v>
      </c>
      <c r="F2438" s="11">
        <v>234.59</v>
      </c>
    </row>
    <row r="2439" spans="2:6">
      <c r="B2439" s="11" t="s">
        <v>2445</v>
      </c>
      <c r="D2439" s="11">
        <v>60.44</v>
      </c>
      <c r="F2439" s="11">
        <v>60.44</v>
      </c>
    </row>
    <row r="2440" spans="2:6">
      <c r="B2440" s="11" t="s">
        <v>2446</v>
      </c>
      <c r="D2440" s="11">
        <v>34.36</v>
      </c>
      <c r="F2440" s="11">
        <v>34.36</v>
      </c>
    </row>
    <row r="2441" spans="2:6">
      <c r="B2441" s="11" t="s">
        <v>2447</v>
      </c>
      <c r="D2441" s="11">
        <v>44.76</v>
      </c>
      <c r="F2441" s="11">
        <v>44.76</v>
      </c>
    </row>
    <row r="2442" spans="2:6">
      <c r="B2442" s="11" t="s">
        <v>2448</v>
      </c>
      <c r="D2442" s="11">
        <v>47.87</v>
      </c>
      <c r="F2442" s="11">
        <v>47.87</v>
      </c>
    </row>
    <row r="2443" spans="2:6">
      <c r="B2443" s="11" t="s">
        <v>2449</v>
      </c>
      <c r="D2443" s="11">
        <v>69.83</v>
      </c>
      <c r="F2443" s="11">
        <v>69.83</v>
      </c>
    </row>
    <row r="2444" spans="2:6">
      <c r="B2444" s="11" t="s">
        <v>2450</v>
      </c>
      <c r="D2444" s="11">
        <v>66.400000000000006</v>
      </c>
      <c r="F2444" s="11">
        <v>66.400000000000006</v>
      </c>
    </row>
    <row r="2445" spans="2:6">
      <c r="B2445" s="11" t="s">
        <v>2451</v>
      </c>
      <c r="D2445" s="11">
        <v>65.239999999999995</v>
      </c>
      <c r="F2445" s="11">
        <v>65.239999999999995</v>
      </c>
    </row>
    <row r="2446" spans="2:6">
      <c r="B2446" s="11" t="s">
        <v>2452</v>
      </c>
      <c r="D2446" s="11">
        <v>12.18</v>
      </c>
      <c r="F2446" s="11">
        <v>12.18</v>
      </c>
    </row>
    <row r="2447" spans="2:6">
      <c r="B2447" s="11" t="s">
        <v>2453</v>
      </c>
      <c r="D2447" s="11">
        <v>52.18</v>
      </c>
      <c r="F2447" s="11">
        <v>52.18</v>
      </c>
    </row>
    <row r="2448" spans="2:6">
      <c r="B2448" s="11" t="s">
        <v>2454</v>
      </c>
      <c r="D2448" s="11">
        <v>148.43</v>
      </c>
      <c r="F2448" s="11">
        <v>148.43</v>
      </c>
    </row>
    <row r="2449" spans="2:6">
      <c r="B2449" s="11" t="s">
        <v>2455</v>
      </c>
      <c r="D2449" s="11">
        <v>8.7899999999999991</v>
      </c>
      <c r="F2449" s="11">
        <v>8.7899999999999991</v>
      </c>
    </row>
    <row r="2450" spans="2:6">
      <c r="B2450" s="11" t="s">
        <v>2456</v>
      </c>
      <c r="D2450" s="11">
        <v>76.3</v>
      </c>
      <c r="F2450" s="11">
        <v>76.3</v>
      </c>
    </row>
    <row r="2451" spans="2:6">
      <c r="B2451" s="11" t="s">
        <v>2457</v>
      </c>
      <c r="D2451" s="11">
        <v>800.82</v>
      </c>
      <c r="F2451" s="11">
        <v>800.82</v>
      </c>
    </row>
    <row r="2452" spans="2:6">
      <c r="B2452" s="11" t="s">
        <v>2458</v>
      </c>
      <c r="D2452" s="11">
        <v>175.17</v>
      </c>
      <c r="F2452" s="11">
        <v>175.17</v>
      </c>
    </row>
    <row r="2453" spans="2:6">
      <c r="B2453" s="11" t="s">
        <v>2459</v>
      </c>
      <c r="D2453" s="11">
        <v>24.2</v>
      </c>
      <c r="F2453" s="11">
        <v>24.2</v>
      </c>
    </row>
    <row r="2454" spans="2:6">
      <c r="B2454" s="11" t="s">
        <v>2460</v>
      </c>
      <c r="D2454" s="11">
        <v>41.24</v>
      </c>
      <c r="F2454" s="11">
        <v>41.24</v>
      </c>
    </row>
    <row r="2455" spans="2:6">
      <c r="B2455" s="11" t="s">
        <v>2461</v>
      </c>
      <c r="D2455" s="11">
        <v>184.95</v>
      </c>
      <c r="F2455" s="11">
        <v>184.95</v>
      </c>
    </row>
    <row r="2456" spans="2:6">
      <c r="B2456" s="11" t="s">
        <v>2462</v>
      </c>
      <c r="D2456" s="11">
        <v>177.39</v>
      </c>
      <c r="F2456" s="11">
        <v>177.39</v>
      </c>
    </row>
    <row r="2457" spans="2:6">
      <c r="B2457" s="11" t="s">
        <v>2463</v>
      </c>
      <c r="D2457" s="11">
        <v>87.38</v>
      </c>
      <c r="F2457" s="11">
        <v>87.38</v>
      </c>
    </row>
    <row r="2458" spans="2:6">
      <c r="B2458" s="11" t="s">
        <v>2464</v>
      </c>
      <c r="D2458" s="11">
        <v>39.14</v>
      </c>
      <c r="F2458" s="11">
        <v>39.14</v>
      </c>
    </row>
    <row r="2459" spans="2:6">
      <c r="B2459" s="11" t="s">
        <v>2465</v>
      </c>
      <c r="D2459" s="11">
        <v>12.13</v>
      </c>
      <c r="F2459" s="11">
        <v>12.13</v>
      </c>
    </row>
    <row r="2460" spans="2:6">
      <c r="B2460" s="11" t="s">
        <v>2466</v>
      </c>
      <c r="D2460" s="11">
        <v>33.229999999999997</v>
      </c>
      <c r="F2460" s="11">
        <v>33.229999999999997</v>
      </c>
    </row>
    <row r="2461" spans="2:6">
      <c r="B2461" s="11" t="s">
        <v>2467</v>
      </c>
      <c r="D2461" s="11">
        <v>51.36</v>
      </c>
      <c r="F2461" s="11">
        <v>51.36</v>
      </c>
    </row>
    <row r="2462" spans="2:6">
      <c r="B2462" s="11" t="s">
        <v>2468</v>
      </c>
      <c r="D2462" s="11">
        <v>44.29</v>
      </c>
      <c r="F2462" s="11">
        <v>44.29</v>
      </c>
    </row>
    <row r="2463" spans="2:6">
      <c r="B2463" s="11" t="s">
        <v>2469</v>
      </c>
      <c r="D2463" s="11">
        <v>65.459999999999994</v>
      </c>
      <c r="F2463" s="11">
        <v>65.459999999999994</v>
      </c>
    </row>
    <row r="2464" spans="2:6">
      <c r="B2464" s="11" t="s">
        <v>2470</v>
      </c>
      <c r="D2464" s="11">
        <v>172.16</v>
      </c>
      <c r="F2464" s="11">
        <v>172.16</v>
      </c>
    </row>
    <row r="2465" spans="2:6">
      <c r="B2465" s="11" t="s">
        <v>2471</v>
      </c>
      <c r="D2465" s="11">
        <v>287.5</v>
      </c>
      <c r="F2465" s="11">
        <v>287.5</v>
      </c>
    </row>
    <row r="2466" spans="2:6">
      <c r="B2466" s="11" t="s">
        <v>2472</v>
      </c>
      <c r="D2466" s="11">
        <v>81.73</v>
      </c>
      <c r="F2466" s="11">
        <v>81.73</v>
      </c>
    </row>
    <row r="2467" spans="2:6">
      <c r="B2467" s="11" t="s">
        <v>2473</v>
      </c>
      <c r="D2467" s="11">
        <v>103.57</v>
      </c>
      <c r="F2467" s="11">
        <v>103.57</v>
      </c>
    </row>
    <row r="2468" spans="2:6">
      <c r="B2468" s="11" t="s">
        <v>2474</v>
      </c>
      <c r="D2468" s="11">
        <v>71.819999999999993</v>
      </c>
      <c r="F2468" s="11">
        <v>71.819999999999993</v>
      </c>
    </row>
    <row r="2469" spans="2:6">
      <c r="B2469" s="11" t="s">
        <v>2475</v>
      </c>
      <c r="D2469" s="11">
        <v>178.01</v>
      </c>
      <c r="F2469" s="11">
        <v>178.01</v>
      </c>
    </row>
    <row r="2470" spans="2:6">
      <c r="B2470" s="11" t="s">
        <v>2476</v>
      </c>
      <c r="D2470" s="11">
        <v>20.190000000000001</v>
      </c>
      <c r="F2470" s="11">
        <v>20.190000000000001</v>
      </c>
    </row>
    <row r="2471" spans="2:6">
      <c r="B2471" s="11" t="s">
        <v>2477</v>
      </c>
      <c r="D2471" s="11">
        <v>201.8</v>
      </c>
      <c r="F2471" s="11">
        <v>201.8</v>
      </c>
    </row>
    <row r="2472" spans="2:6">
      <c r="B2472" s="11" t="s">
        <v>2478</v>
      </c>
      <c r="D2472" s="11">
        <v>27.27</v>
      </c>
      <c r="F2472" s="11">
        <v>27.27</v>
      </c>
    </row>
    <row r="2473" spans="2:6">
      <c r="B2473" s="11" t="s">
        <v>2479</v>
      </c>
      <c r="D2473" s="11">
        <v>62.5</v>
      </c>
      <c r="F2473" s="11">
        <v>62.5</v>
      </c>
    </row>
    <row r="2474" spans="2:6">
      <c r="B2474" s="11" t="s">
        <v>2480</v>
      </c>
      <c r="D2474" s="11">
        <v>25.17</v>
      </c>
      <c r="F2474" s="11">
        <v>25.17</v>
      </c>
    </row>
    <row r="2475" spans="2:6">
      <c r="B2475" s="11" t="s">
        <v>2481</v>
      </c>
      <c r="D2475" s="11">
        <v>31.39</v>
      </c>
      <c r="F2475" s="11">
        <v>31.39</v>
      </c>
    </row>
    <row r="2476" spans="2:6">
      <c r="B2476" s="11" t="s">
        <v>2482</v>
      </c>
      <c r="D2476" s="11">
        <v>14.74</v>
      </c>
      <c r="F2476" s="11">
        <v>14.74</v>
      </c>
    </row>
    <row r="2477" spans="2:6">
      <c r="B2477" s="11" t="s">
        <v>2483</v>
      </c>
      <c r="D2477" s="11">
        <v>88.42</v>
      </c>
      <c r="F2477" s="11">
        <v>88.42</v>
      </c>
    </row>
    <row r="2478" spans="2:6">
      <c r="B2478" s="11" t="s">
        <v>2484</v>
      </c>
      <c r="D2478" s="11">
        <v>3.22</v>
      </c>
      <c r="F2478" s="11">
        <v>3.22</v>
      </c>
    </row>
    <row r="2479" spans="2:6">
      <c r="B2479" s="11" t="s">
        <v>2485</v>
      </c>
      <c r="D2479" s="11">
        <v>65.64</v>
      </c>
      <c r="F2479" s="11">
        <v>65.64</v>
      </c>
    </row>
    <row r="2480" spans="2:6">
      <c r="B2480" s="11" t="s">
        <v>2486</v>
      </c>
      <c r="D2480" s="11">
        <v>234.92</v>
      </c>
      <c r="F2480" s="11">
        <v>234.92</v>
      </c>
    </row>
    <row r="2481" spans="2:6">
      <c r="B2481" s="11" t="s">
        <v>2487</v>
      </c>
      <c r="D2481" s="11">
        <v>65.81</v>
      </c>
      <c r="F2481" s="11">
        <v>65.81</v>
      </c>
    </row>
    <row r="2482" spans="2:6">
      <c r="B2482" s="11" t="s">
        <v>2488</v>
      </c>
      <c r="D2482" s="11">
        <v>26.44</v>
      </c>
      <c r="F2482" s="11">
        <v>26.44</v>
      </c>
    </row>
    <row r="2483" spans="2:6">
      <c r="B2483" s="11" t="s">
        <v>2489</v>
      </c>
      <c r="D2483" s="11">
        <v>50.37</v>
      </c>
      <c r="F2483" s="11">
        <v>50.37</v>
      </c>
    </row>
    <row r="2484" spans="2:6">
      <c r="B2484" s="11" t="s">
        <v>2490</v>
      </c>
      <c r="D2484" s="11">
        <v>48.19</v>
      </c>
      <c r="F2484" s="11">
        <v>48.19</v>
      </c>
    </row>
    <row r="2485" spans="2:6">
      <c r="B2485" s="11" t="s">
        <v>2491</v>
      </c>
      <c r="D2485" s="11">
        <v>34.909999999999997</v>
      </c>
      <c r="F2485" s="11">
        <v>34.909999999999997</v>
      </c>
    </row>
    <row r="2486" spans="2:6">
      <c r="B2486" s="11" t="s">
        <v>2492</v>
      </c>
      <c r="D2486" s="11">
        <v>58.72</v>
      </c>
      <c r="F2486" s="11">
        <v>58.72</v>
      </c>
    </row>
    <row r="2487" spans="2:6">
      <c r="B2487" s="11" t="s">
        <v>2493</v>
      </c>
      <c r="D2487" s="11">
        <v>10.44</v>
      </c>
      <c r="F2487" s="11">
        <v>10.44</v>
      </c>
    </row>
    <row r="2488" spans="2:6">
      <c r="B2488" s="11" t="s">
        <v>2494</v>
      </c>
      <c r="D2488" s="11">
        <v>65.900000000000006</v>
      </c>
      <c r="F2488" s="11">
        <v>65.900000000000006</v>
      </c>
    </row>
    <row r="2489" spans="2:6">
      <c r="B2489" s="11" t="s">
        <v>2495</v>
      </c>
      <c r="D2489" s="11">
        <v>49.01</v>
      </c>
      <c r="F2489" s="11">
        <v>49.01</v>
      </c>
    </row>
    <row r="2490" spans="2:6">
      <c r="B2490" s="11" t="s">
        <v>2496</v>
      </c>
      <c r="D2490" s="11">
        <v>87.38</v>
      </c>
      <c r="F2490" s="11">
        <v>87.38</v>
      </c>
    </row>
    <row r="2491" spans="2:6">
      <c r="B2491" s="11" t="s">
        <v>2497</v>
      </c>
      <c r="D2491" s="11">
        <v>28.77</v>
      </c>
      <c r="F2491" s="11">
        <v>28.77</v>
      </c>
    </row>
    <row r="2492" spans="2:6">
      <c r="B2492" s="11" t="s">
        <v>2498</v>
      </c>
      <c r="D2492" s="11">
        <v>63.28</v>
      </c>
      <c r="F2492" s="11">
        <v>63.28</v>
      </c>
    </row>
    <row r="2493" spans="2:6">
      <c r="B2493" s="11" t="s">
        <v>2499</v>
      </c>
      <c r="D2493" s="11">
        <v>49.31</v>
      </c>
      <c r="F2493" s="11">
        <v>49.31</v>
      </c>
    </row>
    <row r="2494" spans="2:6">
      <c r="B2494" s="11" t="s">
        <v>2500</v>
      </c>
      <c r="D2494" s="11">
        <v>49.86</v>
      </c>
      <c r="F2494" s="11">
        <v>49.86</v>
      </c>
    </row>
    <row r="2495" spans="2:6">
      <c r="B2495" s="11" t="s">
        <v>2501</v>
      </c>
      <c r="D2495" s="11">
        <v>86.38</v>
      </c>
      <c r="F2495" s="11">
        <v>86.38</v>
      </c>
    </row>
    <row r="2496" spans="2:6">
      <c r="B2496" s="11" t="s">
        <v>2502</v>
      </c>
      <c r="D2496" s="11">
        <v>19.91</v>
      </c>
      <c r="F2496" s="11">
        <v>19.91</v>
      </c>
    </row>
    <row r="2497" spans="2:6">
      <c r="B2497" s="11" t="s">
        <v>2503</v>
      </c>
      <c r="D2497" s="11">
        <v>66.16</v>
      </c>
      <c r="F2497" s="11">
        <v>66.16</v>
      </c>
    </row>
    <row r="2498" spans="2:6">
      <c r="B2498" s="11" t="s">
        <v>2504</v>
      </c>
      <c r="D2498" s="11">
        <v>234.59</v>
      </c>
      <c r="F2498" s="11">
        <v>234.59</v>
      </c>
    </row>
    <row r="2499" spans="2:6">
      <c r="B2499" s="11" t="s">
        <v>2505</v>
      </c>
      <c r="D2499" s="11">
        <v>168.05</v>
      </c>
      <c r="F2499" s="11">
        <v>168.05</v>
      </c>
    </row>
    <row r="2500" spans="2:6">
      <c r="B2500" s="11" t="s">
        <v>2506</v>
      </c>
      <c r="D2500" s="11">
        <v>65.900000000000006</v>
      </c>
      <c r="F2500" s="11">
        <v>65.900000000000006</v>
      </c>
    </row>
    <row r="2501" spans="2:6">
      <c r="B2501" s="11" t="s">
        <v>2507</v>
      </c>
      <c r="D2501" s="11">
        <v>56.9</v>
      </c>
      <c r="F2501" s="11">
        <v>56.9</v>
      </c>
    </row>
    <row r="2502" spans="2:6">
      <c r="B2502" s="11" t="s">
        <v>2508</v>
      </c>
      <c r="D2502" s="11">
        <v>74.7</v>
      </c>
      <c r="F2502" s="11">
        <v>74.7</v>
      </c>
    </row>
    <row r="2503" spans="2:6">
      <c r="B2503" s="11" t="s">
        <v>2509</v>
      </c>
      <c r="D2503" s="11">
        <v>404.57</v>
      </c>
      <c r="F2503" s="11">
        <v>404.57</v>
      </c>
    </row>
    <row r="2504" spans="2:6">
      <c r="B2504" s="11" t="s">
        <v>2510</v>
      </c>
      <c r="D2504" s="11">
        <v>134.86000000000001</v>
      </c>
      <c r="F2504" s="11">
        <v>134.86000000000001</v>
      </c>
    </row>
    <row r="2505" spans="2:6">
      <c r="B2505" s="11" t="s">
        <v>2511</v>
      </c>
      <c r="D2505" s="11">
        <v>25.7</v>
      </c>
      <c r="F2505" s="11">
        <v>25.7</v>
      </c>
    </row>
    <row r="2506" spans="2:6">
      <c r="B2506" s="11" t="s">
        <v>2512</v>
      </c>
      <c r="D2506" s="11">
        <v>46.44</v>
      </c>
      <c r="F2506" s="11">
        <v>46.44</v>
      </c>
    </row>
    <row r="2507" spans="2:6">
      <c r="B2507" s="11" t="s">
        <v>2513</v>
      </c>
      <c r="D2507" s="11">
        <v>31.88</v>
      </c>
      <c r="F2507" s="11">
        <v>31.88</v>
      </c>
    </row>
    <row r="2508" spans="2:6">
      <c r="B2508" s="11" t="s">
        <v>2514</v>
      </c>
      <c r="D2508" s="11">
        <v>51.36</v>
      </c>
      <c r="F2508" s="11">
        <v>51.36</v>
      </c>
    </row>
    <row r="2509" spans="2:6">
      <c r="B2509" s="11" t="s">
        <v>2515</v>
      </c>
      <c r="D2509" s="11">
        <v>77.77</v>
      </c>
      <c r="F2509" s="11">
        <v>77.77</v>
      </c>
    </row>
    <row r="2510" spans="2:6">
      <c r="B2510" s="11" t="s">
        <v>2516</v>
      </c>
      <c r="D2510" s="11">
        <v>79</v>
      </c>
      <c r="F2510" s="11">
        <v>79</v>
      </c>
    </row>
    <row r="2511" spans="2:6">
      <c r="B2511" s="11" t="s">
        <v>2517</v>
      </c>
      <c r="D2511" s="11">
        <v>50.32</v>
      </c>
      <c r="F2511" s="11">
        <v>50.32</v>
      </c>
    </row>
    <row r="2512" spans="2:6">
      <c r="B2512" s="11" t="s">
        <v>2518</v>
      </c>
      <c r="D2512" s="11">
        <v>67.83</v>
      </c>
      <c r="F2512" s="11">
        <v>67.83</v>
      </c>
    </row>
    <row r="2513" spans="2:6">
      <c r="B2513" s="11" t="s">
        <v>2519</v>
      </c>
      <c r="D2513" s="11">
        <v>65.069999999999993</v>
      </c>
      <c r="F2513" s="11">
        <v>65.069999999999993</v>
      </c>
    </row>
    <row r="2514" spans="2:6">
      <c r="B2514" s="11" t="s">
        <v>2520</v>
      </c>
      <c r="D2514" s="11">
        <v>61.91</v>
      </c>
      <c r="F2514" s="11">
        <v>61.91</v>
      </c>
    </row>
    <row r="2515" spans="2:6">
      <c r="B2515" s="11" t="s">
        <v>2521</v>
      </c>
      <c r="D2515" s="11">
        <v>16.97</v>
      </c>
      <c r="F2515" s="11">
        <v>16.97</v>
      </c>
    </row>
    <row r="2516" spans="2:6">
      <c r="B2516" s="11" t="s">
        <v>2522</v>
      </c>
      <c r="D2516" s="11">
        <v>58.3</v>
      </c>
      <c r="F2516" s="11">
        <v>58.3</v>
      </c>
    </row>
    <row r="2517" spans="2:6">
      <c r="B2517" s="11" t="s">
        <v>2523</v>
      </c>
      <c r="D2517" s="11">
        <v>16.3</v>
      </c>
      <c r="F2517" s="11">
        <v>16.3</v>
      </c>
    </row>
    <row r="2518" spans="2:6">
      <c r="B2518" s="11" t="s">
        <v>2524</v>
      </c>
      <c r="D2518" s="11">
        <v>59.45</v>
      </c>
      <c r="F2518" s="11">
        <v>59.45</v>
      </c>
    </row>
    <row r="2519" spans="2:6">
      <c r="B2519" s="11" t="s">
        <v>2525</v>
      </c>
      <c r="D2519" s="11">
        <v>75.61</v>
      </c>
      <c r="F2519" s="11">
        <v>75.61</v>
      </c>
    </row>
    <row r="2520" spans="2:6">
      <c r="B2520" s="11" t="s">
        <v>2526</v>
      </c>
      <c r="D2520" s="11">
        <v>58.3</v>
      </c>
      <c r="F2520" s="11">
        <v>58.3</v>
      </c>
    </row>
    <row r="2521" spans="2:6">
      <c r="B2521" s="11" t="s">
        <v>2527</v>
      </c>
      <c r="D2521" s="11">
        <v>211.14</v>
      </c>
      <c r="F2521" s="11">
        <v>211.14</v>
      </c>
    </row>
    <row r="2522" spans="2:6">
      <c r="B2522" s="11" t="s">
        <v>2528</v>
      </c>
      <c r="D2522" s="11">
        <v>338.74</v>
      </c>
      <c r="F2522" s="11">
        <v>338.74</v>
      </c>
    </row>
    <row r="2523" spans="2:6">
      <c r="B2523" s="11" t="s">
        <v>2529</v>
      </c>
      <c r="D2523" s="11">
        <v>46.81</v>
      </c>
      <c r="F2523" s="11">
        <v>46.81</v>
      </c>
    </row>
    <row r="2524" spans="2:6">
      <c r="B2524" s="11" t="s">
        <v>2530</v>
      </c>
      <c r="D2524" s="11">
        <v>21.64</v>
      </c>
      <c r="F2524" s="11">
        <v>21.64</v>
      </c>
    </row>
    <row r="2525" spans="2:6">
      <c r="B2525" s="11" t="s">
        <v>2531</v>
      </c>
      <c r="D2525" s="11">
        <v>29.86</v>
      </c>
      <c r="F2525" s="11">
        <v>29.86</v>
      </c>
    </row>
    <row r="2526" spans="2:6">
      <c r="B2526" s="11" t="s">
        <v>2532</v>
      </c>
      <c r="D2526" s="11">
        <v>32.82</v>
      </c>
      <c r="F2526" s="11">
        <v>32.82</v>
      </c>
    </row>
    <row r="2527" spans="2:6">
      <c r="B2527" s="11" t="s">
        <v>2533</v>
      </c>
      <c r="D2527" s="11">
        <v>59.2</v>
      </c>
      <c r="F2527" s="11">
        <v>59.2</v>
      </c>
    </row>
    <row r="2528" spans="2:6">
      <c r="B2528" s="11" t="s">
        <v>2534</v>
      </c>
      <c r="D2528" s="11">
        <v>54.78</v>
      </c>
      <c r="F2528" s="11">
        <v>54.78</v>
      </c>
    </row>
    <row r="2529" spans="2:6">
      <c r="B2529" s="11" t="s">
        <v>2535</v>
      </c>
      <c r="D2529" s="11">
        <v>22.53</v>
      </c>
      <c r="F2529" s="11">
        <v>22.53</v>
      </c>
    </row>
    <row r="2530" spans="2:6">
      <c r="B2530" s="11" t="s">
        <v>2536</v>
      </c>
      <c r="D2530" s="11">
        <v>308.24</v>
      </c>
      <c r="F2530" s="11">
        <v>308.24</v>
      </c>
    </row>
    <row r="2531" spans="2:6">
      <c r="B2531" s="11" t="s">
        <v>2537</v>
      </c>
      <c r="D2531" s="11">
        <v>55.64</v>
      </c>
      <c r="F2531" s="11">
        <v>55.64</v>
      </c>
    </row>
    <row r="2532" spans="2:6">
      <c r="B2532" s="11" t="s">
        <v>2538</v>
      </c>
      <c r="D2532" s="11">
        <v>32.22</v>
      </c>
      <c r="F2532" s="11">
        <v>32.22</v>
      </c>
    </row>
    <row r="2533" spans="2:6">
      <c r="B2533" s="11" t="s">
        <v>2539</v>
      </c>
      <c r="D2533" s="11">
        <v>21.48</v>
      </c>
      <c r="F2533" s="11">
        <v>21.48</v>
      </c>
    </row>
    <row r="2534" spans="2:6">
      <c r="B2534" s="11" t="s">
        <v>2540</v>
      </c>
      <c r="D2534" s="11">
        <v>50.37</v>
      </c>
      <c r="F2534" s="11">
        <v>50.37</v>
      </c>
    </row>
    <row r="2535" spans="2:6">
      <c r="B2535" s="11" t="s">
        <v>2541</v>
      </c>
      <c r="D2535" s="11">
        <v>58.36</v>
      </c>
      <c r="F2535" s="11">
        <v>58.36</v>
      </c>
    </row>
    <row r="2536" spans="2:6">
      <c r="B2536" s="11" t="s">
        <v>2542</v>
      </c>
      <c r="D2536" s="11">
        <v>65.069999999999993</v>
      </c>
      <c r="F2536" s="11">
        <v>65.069999999999993</v>
      </c>
    </row>
    <row r="2537" spans="2:6">
      <c r="B2537" s="11" t="s">
        <v>2543</v>
      </c>
      <c r="D2537" s="11">
        <v>57.98</v>
      </c>
      <c r="F2537" s="11">
        <v>57.98</v>
      </c>
    </row>
    <row r="2538" spans="2:6">
      <c r="B2538" s="11" t="s">
        <v>2544</v>
      </c>
      <c r="D2538" s="11">
        <v>42.5</v>
      </c>
      <c r="F2538" s="11">
        <v>42.5</v>
      </c>
    </row>
    <row r="2539" spans="2:6">
      <c r="B2539" s="11" t="s">
        <v>2545</v>
      </c>
      <c r="D2539" s="11">
        <v>357</v>
      </c>
      <c r="F2539" s="11">
        <v>357</v>
      </c>
    </row>
    <row r="2540" spans="2:6">
      <c r="B2540" s="11" t="s">
        <v>2546</v>
      </c>
      <c r="D2540" s="11">
        <v>35.32</v>
      </c>
      <c r="F2540" s="11">
        <v>35.32</v>
      </c>
    </row>
    <row r="2541" spans="2:6">
      <c r="B2541" s="11" t="s">
        <v>2547</v>
      </c>
      <c r="D2541" s="11">
        <v>24.54</v>
      </c>
      <c r="F2541" s="11">
        <v>24.54</v>
      </c>
    </row>
    <row r="2542" spans="2:6">
      <c r="B2542" s="11" t="s">
        <v>2548</v>
      </c>
      <c r="D2542" s="11">
        <v>58.36</v>
      </c>
      <c r="F2542" s="11">
        <v>58.36</v>
      </c>
    </row>
    <row r="2543" spans="2:6">
      <c r="B2543" s="11" t="s">
        <v>2549</v>
      </c>
      <c r="D2543" s="11">
        <v>30.3</v>
      </c>
      <c r="F2543" s="11">
        <v>30.3</v>
      </c>
    </row>
    <row r="2544" spans="2:6">
      <c r="B2544" s="11" t="s">
        <v>2550</v>
      </c>
      <c r="D2544" s="11">
        <v>16.3</v>
      </c>
      <c r="F2544" s="11">
        <v>16.3</v>
      </c>
    </row>
    <row r="2545" spans="2:6">
      <c r="B2545" s="11" t="s">
        <v>2551</v>
      </c>
      <c r="D2545" s="11">
        <v>48.07</v>
      </c>
      <c r="F2545" s="11">
        <v>48.07</v>
      </c>
    </row>
    <row r="2546" spans="2:6">
      <c r="B2546" s="11" t="s">
        <v>2552</v>
      </c>
      <c r="D2546" s="11">
        <v>22.53</v>
      </c>
      <c r="F2546" s="11">
        <v>22.53</v>
      </c>
    </row>
    <row r="2547" spans="2:6">
      <c r="B2547" s="11" t="s">
        <v>2553</v>
      </c>
      <c r="D2547" s="11">
        <v>22.56</v>
      </c>
      <c r="F2547" s="11">
        <v>22.56</v>
      </c>
    </row>
    <row r="2548" spans="2:6">
      <c r="B2548" s="11" t="s">
        <v>2554</v>
      </c>
      <c r="D2548" s="11">
        <v>28.7</v>
      </c>
      <c r="F2548" s="11">
        <v>28.7</v>
      </c>
    </row>
    <row r="2549" spans="2:6">
      <c r="B2549" s="11" t="s">
        <v>2555</v>
      </c>
      <c r="D2549" s="11">
        <v>24.42</v>
      </c>
      <c r="F2549" s="11">
        <v>24.42</v>
      </c>
    </row>
    <row r="2550" spans="2:6">
      <c r="B2550" s="11" t="s">
        <v>2556</v>
      </c>
      <c r="D2550" s="11">
        <v>47.69</v>
      </c>
      <c r="F2550" s="11">
        <v>47.69</v>
      </c>
    </row>
    <row r="2551" spans="2:6">
      <c r="B2551" s="11" t="s">
        <v>2557</v>
      </c>
      <c r="D2551" s="11">
        <v>61.91</v>
      </c>
      <c r="F2551" s="11">
        <v>61.91</v>
      </c>
    </row>
    <row r="2552" spans="2:6">
      <c r="B2552" s="11" t="s">
        <v>2558</v>
      </c>
      <c r="D2552" s="11">
        <v>44.89</v>
      </c>
      <c r="F2552" s="11">
        <v>44.89</v>
      </c>
    </row>
    <row r="2553" spans="2:6">
      <c r="B2553" s="11" t="s">
        <v>2559</v>
      </c>
      <c r="D2553" s="11">
        <v>21.1</v>
      </c>
      <c r="F2553" s="11">
        <v>21.1</v>
      </c>
    </row>
    <row r="2554" spans="2:6">
      <c r="B2554" s="11" t="s">
        <v>2560</v>
      </c>
      <c r="D2554" s="11">
        <v>27.43</v>
      </c>
      <c r="F2554" s="11">
        <v>27.43</v>
      </c>
    </row>
    <row r="2555" spans="2:6">
      <c r="B2555" s="11" t="s">
        <v>2561</v>
      </c>
      <c r="D2555" s="11">
        <v>77.06</v>
      </c>
      <c r="F2555" s="11">
        <v>77.06</v>
      </c>
    </row>
    <row r="2556" spans="2:6">
      <c r="B2556" s="11" t="s">
        <v>2562</v>
      </c>
      <c r="D2556" s="11">
        <v>52.74</v>
      </c>
      <c r="F2556" s="11">
        <v>52.74</v>
      </c>
    </row>
    <row r="2557" spans="2:6">
      <c r="B2557" s="11" t="s">
        <v>2563</v>
      </c>
      <c r="D2557" s="11">
        <v>50.67</v>
      </c>
      <c r="F2557" s="11">
        <v>50.67</v>
      </c>
    </row>
    <row r="2558" spans="2:6">
      <c r="B2558" s="11" t="s">
        <v>2564</v>
      </c>
      <c r="D2558" s="11">
        <v>66.989999999999995</v>
      </c>
      <c r="F2558" s="11">
        <v>66.989999999999995</v>
      </c>
    </row>
    <row r="2559" spans="2:6">
      <c r="B2559" s="11" t="s">
        <v>2565</v>
      </c>
      <c r="D2559" s="11">
        <v>50.37</v>
      </c>
      <c r="F2559" s="11">
        <v>50.37</v>
      </c>
    </row>
    <row r="2560" spans="2:6">
      <c r="B2560" s="11" t="s">
        <v>2566</v>
      </c>
      <c r="D2560" s="11">
        <v>33.57</v>
      </c>
      <c r="F2560" s="11">
        <v>33.57</v>
      </c>
    </row>
    <row r="2561" spans="2:6">
      <c r="B2561" s="11" t="s">
        <v>2567</v>
      </c>
      <c r="D2561" s="11">
        <v>64.58</v>
      </c>
      <c r="F2561" s="11">
        <v>64.58</v>
      </c>
    </row>
    <row r="2562" spans="2:6">
      <c r="B2562" s="11" t="s">
        <v>2568</v>
      </c>
      <c r="D2562" s="11">
        <v>49.86</v>
      </c>
      <c r="F2562" s="11">
        <v>49.86</v>
      </c>
    </row>
    <row r="2563" spans="2:6">
      <c r="B2563" s="11" t="s">
        <v>2569</v>
      </c>
      <c r="D2563" s="11">
        <v>25.4</v>
      </c>
      <c r="F2563" s="11">
        <v>25.4</v>
      </c>
    </row>
    <row r="2564" spans="2:6">
      <c r="B2564" s="11" t="s">
        <v>2570</v>
      </c>
      <c r="D2564" s="11">
        <v>482.16</v>
      </c>
      <c r="F2564" s="11">
        <v>482.16</v>
      </c>
    </row>
    <row r="2565" spans="2:6">
      <c r="B2565" s="11" t="s">
        <v>2571</v>
      </c>
      <c r="D2565" s="11">
        <v>66.81</v>
      </c>
      <c r="F2565" s="11">
        <v>66.81</v>
      </c>
    </row>
    <row r="2566" spans="2:6">
      <c r="B2566" s="11" t="s">
        <v>2572</v>
      </c>
      <c r="D2566" s="11">
        <v>10.52</v>
      </c>
      <c r="F2566" s="11">
        <v>10.52</v>
      </c>
    </row>
    <row r="2567" spans="2:6">
      <c r="B2567" s="11" t="s">
        <v>2573</v>
      </c>
      <c r="D2567" s="11">
        <v>20.27</v>
      </c>
      <c r="F2567" s="11">
        <v>20.27</v>
      </c>
    </row>
    <row r="2568" spans="2:6">
      <c r="B2568" s="11" t="s">
        <v>2574</v>
      </c>
      <c r="D2568" s="11">
        <v>196.88</v>
      </c>
      <c r="F2568" s="11">
        <v>196.88</v>
      </c>
    </row>
    <row r="2569" spans="2:6">
      <c r="B2569" s="11" t="s">
        <v>2575</v>
      </c>
      <c r="D2569" s="11">
        <v>97.64</v>
      </c>
      <c r="F2569" s="11">
        <v>97.64</v>
      </c>
    </row>
    <row r="2570" spans="2:6">
      <c r="B2570" s="11" t="s">
        <v>2576</v>
      </c>
      <c r="D2570" s="11">
        <v>21.54</v>
      </c>
      <c r="F2570" s="11">
        <v>21.54</v>
      </c>
    </row>
    <row r="2571" spans="2:6">
      <c r="B2571" s="11" t="s">
        <v>2577</v>
      </c>
      <c r="D2571" s="11">
        <v>73.05</v>
      </c>
      <c r="F2571" s="11">
        <v>73.05</v>
      </c>
    </row>
    <row r="2572" spans="2:6">
      <c r="B2572" s="11" t="s">
        <v>2578</v>
      </c>
      <c r="D2572" s="11">
        <v>69.349999999999994</v>
      </c>
      <c r="F2572" s="11">
        <v>69.349999999999994</v>
      </c>
    </row>
    <row r="2573" spans="2:6">
      <c r="B2573" s="11" t="s">
        <v>2579</v>
      </c>
      <c r="D2573" s="11">
        <v>33.200000000000003</v>
      </c>
      <c r="F2573" s="11">
        <v>33.200000000000003</v>
      </c>
    </row>
    <row r="2574" spans="2:6">
      <c r="B2574" s="11" t="s">
        <v>2580</v>
      </c>
      <c r="D2574" s="11">
        <v>15.53</v>
      </c>
      <c r="F2574" s="11">
        <v>15.53</v>
      </c>
    </row>
    <row r="2575" spans="2:6">
      <c r="B2575" s="11" t="s">
        <v>2581</v>
      </c>
      <c r="D2575" s="11">
        <v>25.38</v>
      </c>
      <c r="F2575" s="11">
        <v>25.38</v>
      </c>
    </row>
    <row r="2576" spans="2:6">
      <c r="B2576" s="11" t="s">
        <v>2582</v>
      </c>
      <c r="D2576" s="11">
        <v>18.84</v>
      </c>
      <c r="F2576" s="11">
        <v>18.84</v>
      </c>
    </row>
    <row r="2577" spans="2:6">
      <c r="B2577" s="11" t="s">
        <v>2583</v>
      </c>
      <c r="D2577" s="11">
        <v>22.01</v>
      </c>
      <c r="F2577" s="11">
        <v>22.01</v>
      </c>
    </row>
    <row r="2578" spans="2:6">
      <c r="B2578" s="11" t="s">
        <v>2584</v>
      </c>
      <c r="D2578" s="11">
        <v>83.49</v>
      </c>
      <c r="F2578" s="11">
        <v>83.49</v>
      </c>
    </row>
    <row r="2579" spans="2:6">
      <c r="B2579" s="11" t="s">
        <v>2585</v>
      </c>
      <c r="D2579" s="11">
        <v>51</v>
      </c>
      <c r="F2579" s="11">
        <v>51</v>
      </c>
    </row>
    <row r="2580" spans="2:6">
      <c r="B2580" s="11" t="s">
        <v>2586</v>
      </c>
      <c r="D2580" s="11">
        <v>64.290000000000006</v>
      </c>
      <c r="F2580" s="11">
        <v>64.290000000000006</v>
      </c>
    </row>
    <row r="2581" spans="2:6">
      <c r="B2581" s="11" t="s">
        <v>2587</v>
      </c>
      <c r="D2581" s="11">
        <v>16.3</v>
      </c>
      <c r="F2581" s="11">
        <v>16.3</v>
      </c>
    </row>
    <row r="2582" spans="2:6">
      <c r="B2582" s="11" t="s">
        <v>2588</v>
      </c>
      <c r="D2582" s="11">
        <v>77.06</v>
      </c>
      <c r="F2582" s="11">
        <v>77.06</v>
      </c>
    </row>
    <row r="2583" spans="2:6">
      <c r="B2583" s="11" t="s">
        <v>2589</v>
      </c>
      <c r="D2583" s="11">
        <v>32.299999999999997</v>
      </c>
      <c r="F2583" s="11">
        <v>32.299999999999997</v>
      </c>
    </row>
    <row r="2584" spans="2:6">
      <c r="B2584" s="11" t="s">
        <v>2590</v>
      </c>
      <c r="D2584" s="11">
        <v>111.12</v>
      </c>
      <c r="F2584" s="11">
        <v>111.12</v>
      </c>
    </row>
    <row r="2585" spans="2:6">
      <c r="B2585" s="11" t="s">
        <v>2591</v>
      </c>
      <c r="D2585" s="11">
        <v>49.44</v>
      </c>
      <c r="F2585" s="11">
        <v>49.44</v>
      </c>
    </row>
    <row r="2586" spans="2:6">
      <c r="B2586" s="11" t="s">
        <v>2592</v>
      </c>
      <c r="D2586" s="11">
        <v>55.5</v>
      </c>
      <c r="F2586" s="11">
        <v>55.5</v>
      </c>
    </row>
    <row r="2587" spans="2:6">
      <c r="B2587" s="11" t="s">
        <v>2593</v>
      </c>
      <c r="D2587" s="11">
        <v>63.35</v>
      </c>
      <c r="F2587" s="11">
        <v>63.35</v>
      </c>
    </row>
    <row r="2588" spans="2:6">
      <c r="B2588" s="11" t="s">
        <v>2594</v>
      </c>
      <c r="D2588" s="11">
        <v>56.92</v>
      </c>
      <c r="F2588" s="11">
        <v>56.92</v>
      </c>
    </row>
    <row r="2589" spans="2:6">
      <c r="B2589" s="11" t="s">
        <v>2595</v>
      </c>
      <c r="D2589" s="11">
        <v>60.12</v>
      </c>
      <c r="F2589" s="11">
        <v>60.12</v>
      </c>
    </row>
    <row r="2590" spans="2:6">
      <c r="B2590" s="11" t="s">
        <v>2596</v>
      </c>
      <c r="D2590" s="11">
        <v>39.28</v>
      </c>
      <c r="F2590" s="11">
        <v>39.28</v>
      </c>
    </row>
    <row r="2591" spans="2:6">
      <c r="B2591" s="11" t="s">
        <v>2597</v>
      </c>
      <c r="D2591" s="11">
        <v>6.12</v>
      </c>
      <c r="F2591" s="11">
        <v>6.12</v>
      </c>
    </row>
    <row r="2592" spans="2:6">
      <c r="B2592" s="11" t="s">
        <v>2598</v>
      </c>
      <c r="D2592" s="11">
        <v>13.86</v>
      </c>
      <c r="F2592" s="11">
        <v>13.86</v>
      </c>
    </row>
    <row r="2593" spans="2:6">
      <c r="B2593" s="11" t="s">
        <v>2599</v>
      </c>
      <c r="D2593" s="11">
        <v>25.97</v>
      </c>
      <c r="F2593" s="11">
        <v>25.97</v>
      </c>
    </row>
    <row r="2594" spans="2:6">
      <c r="B2594" s="11" t="s">
        <v>2600</v>
      </c>
      <c r="D2594" s="11">
        <v>21.64</v>
      </c>
      <c r="F2594" s="11">
        <v>21.64</v>
      </c>
    </row>
    <row r="2595" spans="2:6">
      <c r="B2595" s="11" t="s">
        <v>2601</v>
      </c>
      <c r="D2595" s="11">
        <v>17.77</v>
      </c>
      <c r="F2595" s="11">
        <v>17.77</v>
      </c>
    </row>
    <row r="2596" spans="2:6">
      <c r="B2596" s="11" t="s">
        <v>2602</v>
      </c>
      <c r="D2596" s="11">
        <v>19.18</v>
      </c>
      <c r="F2596" s="11">
        <v>19.18</v>
      </c>
    </row>
    <row r="2597" spans="2:6">
      <c r="B2597" s="11" t="s">
        <v>2603</v>
      </c>
      <c r="D2597" s="11">
        <v>52.37</v>
      </c>
      <c r="F2597" s="11">
        <v>52.37</v>
      </c>
    </row>
    <row r="2598" spans="2:6">
      <c r="B2598" s="11" t="s">
        <v>2604</v>
      </c>
      <c r="D2598" s="11">
        <v>56.74</v>
      </c>
      <c r="F2598" s="11">
        <v>56.74</v>
      </c>
    </row>
    <row r="2599" spans="2:6">
      <c r="B2599" s="11" t="s">
        <v>2605</v>
      </c>
      <c r="D2599" s="11">
        <v>24.79</v>
      </c>
      <c r="F2599" s="11">
        <v>24.79</v>
      </c>
    </row>
    <row r="2600" spans="2:6">
      <c r="B2600" s="11" t="s">
        <v>2606</v>
      </c>
      <c r="D2600" s="11">
        <v>41.87</v>
      </c>
      <c r="F2600" s="11">
        <v>41.87</v>
      </c>
    </row>
    <row r="2601" spans="2:6">
      <c r="B2601" s="11" t="s">
        <v>2607</v>
      </c>
      <c r="D2601" s="11">
        <v>50.48</v>
      </c>
      <c r="F2601" s="11">
        <v>50.48</v>
      </c>
    </row>
    <row r="2602" spans="2:6">
      <c r="B2602" s="11" t="s">
        <v>2608</v>
      </c>
      <c r="D2602" s="11">
        <v>29.94</v>
      </c>
      <c r="F2602" s="11">
        <v>29.94</v>
      </c>
    </row>
    <row r="2603" spans="2:6">
      <c r="B2603" s="11" t="s">
        <v>2609</v>
      </c>
      <c r="D2603" s="11">
        <v>67.53</v>
      </c>
      <c r="F2603" s="11">
        <v>67.53</v>
      </c>
    </row>
    <row r="2604" spans="2:6">
      <c r="B2604" s="11" t="s">
        <v>2610</v>
      </c>
      <c r="D2604" s="11">
        <v>49.84</v>
      </c>
      <c r="F2604" s="11">
        <v>49.84</v>
      </c>
    </row>
    <row r="2605" spans="2:6">
      <c r="B2605" s="11" t="s">
        <v>2611</v>
      </c>
      <c r="D2605" s="11">
        <v>39.659999999999997</v>
      </c>
      <c r="F2605" s="11">
        <v>39.659999999999997</v>
      </c>
    </row>
    <row r="2606" spans="2:6">
      <c r="B2606" s="11" t="s">
        <v>2612</v>
      </c>
      <c r="D2606" s="11">
        <v>134.86000000000001</v>
      </c>
      <c r="F2606" s="11">
        <v>134.86000000000001</v>
      </c>
    </row>
    <row r="2607" spans="2:6">
      <c r="B2607" s="11" t="s">
        <v>2613</v>
      </c>
      <c r="D2607" s="11">
        <v>36.92</v>
      </c>
      <c r="F2607" s="11">
        <v>36.92</v>
      </c>
    </row>
    <row r="2608" spans="2:6">
      <c r="B2608" s="11" t="s">
        <v>2614</v>
      </c>
      <c r="D2608" s="11">
        <v>40.58</v>
      </c>
      <c r="F2608" s="11">
        <v>40.58</v>
      </c>
    </row>
    <row r="2609" spans="2:6">
      <c r="B2609" s="11" t="s">
        <v>2615</v>
      </c>
      <c r="D2609" s="11">
        <v>97.37</v>
      </c>
      <c r="F2609" s="11">
        <v>97.37</v>
      </c>
    </row>
    <row r="2610" spans="2:6">
      <c r="B2610" s="11" t="s">
        <v>2616</v>
      </c>
      <c r="D2610" s="11">
        <v>30.94</v>
      </c>
      <c r="F2610" s="11">
        <v>30.94</v>
      </c>
    </row>
    <row r="2611" spans="2:6">
      <c r="B2611" s="11" t="s">
        <v>2617</v>
      </c>
      <c r="D2611" s="11">
        <v>65.069999999999993</v>
      </c>
      <c r="F2611" s="11">
        <v>65.069999999999993</v>
      </c>
    </row>
    <row r="2612" spans="2:6">
      <c r="B2612" s="11" t="s">
        <v>2618</v>
      </c>
      <c r="D2612" s="11">
        <v>52.18</v>
      </c>
      <c r="F2612" s="11">
        <v>52.18</v>
      </c>
    </row>
    <row r="2613" spans="2:6">
      <c r="B2613" s="11" t="s">
        <v>2619</v>
      </c>
      <c r="D2613" s="11">
        <v>66.16</v>
      </c>
      <c r="F2613" s="11">
        <v>66.16</v>
      </c>
    </row>
    <row r="2614" spans="2:6">
      <c r="B2614" s="11" t="s">
        <v>2620</v>
      </c>
      <c r="D2614" s="11">
        <v>135.80000000000001</v>
      </c>
      <c r="F2614" s="11">
        <v>135.80000000000001</v>
      </c>
    </row>
    <row r="2615" spans="2:6">
      <c r="B2615" s="11" t="s">
        <v>2621</v>
      </c>
      <c r="D2615" s="11">
        <v>119.82</v>
      </c>
      <c r="F2615" s="11">
        <v>119.82</v>
      </c>
    </row>
    <row r="2616" spans="2:6">
      <c r="B2616" s="11" t="s">
        <v>2622</v>
      </c>
      <c r="D2616" s="11">
        <v>63.67</v>
      </c>
      <c r="F2616" s="11">
        <v>63.67</v>
      </c>
    </row>
    <row r="2617" spans="2:6">
      <c r="B2617" s="11" t="s">
        <v>2623</v>
      </c>
      <c r="D2617" s="11">
        <v>62.24</v>
      </c>
      <c r="F2617" s="11">
        <v>62.24</v>
      </c>
    </row>
    <row r="2618" spans="2:6">
      <c r="B2618" s="11" t="s">
        <v>2624</v>
      </c>
      <c r="D2618" s="11">
        <v>76.02</v>
      </c>
      <c r="F2618" s="11">
        <v>76.02</v>
      </c>
    </row>
    <row r="2619" spans="2:6">
      <c r="B2619" s="11" t="s">
        <v>2625</v>
      </c>
      <c r="D2619" s="11">
        <v>44.07</v>
      </c>
      <c r="F2619" s="11">
        <v>44.07</v>
      </c>
    </row>
    <row r="2620" spans="2:6">
      <c r="B2620" s="11" t="s">
        <v>2626</v>
      </c>
      <c r="D2620" s="11">
        <v>32.22</v>
      </c>
      <c r="F2620" s="11">
        <v>32.22</v>
      </c>
    </row>
    <row r="2621" spans="2:6">
      <c r="B2621" s="11" t="s">
        <v>2627</v>
      </c>
      <c r="D2621" s="11">
        <v>65.459999999999994</v>
      </c>
      <c r="F2621" s="11">
        <v>65.459999999999994</v>
      </c>
    </row>
    <row r="2622" spans="2:6">
      <c r="B2622" s="11" t="s">
        <v>2628</v>
      </c>
      <c r="D2622" s="11">
        <v>52.32</v>
      </c>
      <c r="F2622" s="11">
        <v>52.32</v>
      </c>
    </row>
    <row r="2623" spans="2:6">
      <c r="B2623" s="11" t="s">
        <v>2629</v>
      </c>
      <c r="D2623" s="11">
        <v>29.84</v>
      </c>
      <c r="F2623" s="11">
        <v>29.84</v>
      </c>
    </row>
    <row r="2624" spans="2:6">
      <c r="B2624" s="11" t="s">
        <v>2630</v>
      </c>
      <c r="D2624" s="11">
        <v>41.82</v>
      </c>
      <c r="F2624" s="11">
        <v>41.82</v>
      </c>
    </row>
    <row r="2625" spans="2:6">
      <c r="B2625" s="11" t="s">
        <v>2631</v>
      </c>
      <c r="D2625" s="11">
        <v>77.06</v>
      </c>
      <c r="F2625" s="11">
        <v>77.06</v>
      </c>
    </row>
    <row r="2626" spans="2:6">
      <c r="B2626" s="11" t="s">
        <v>2632</v>
      </c>
      <c r="D2626" s="11">
        <v>161.82</v>
      </c>
      <c r="F2626" s="11">
        <v>161.82</v>
      </c>
    </row>
    <row r="2627" spans="2:6">
      <c r="B2627" s="11" t="s">
        <v>2633</v>
      </c>
      <c r="D2627" s="11">
        <v>267.27999999999997</v>
      </c>
      <c r="F2627" s="11">
        <v>267.27999999999997</v>
      </c>
    </row>
    <row r="2628" spans="2:6">
      <c r="B2628" s="11" t="s">
        <v>2634</v>
      </c>
      <c r="D2628" s="11">
        <v>51.36</v>
      </c>
      <c r="F2628" s="11">
        <v>51.36</v>
      </c>
    </row>
    <row r="2629" spans="2:6">
      <c r="B2629" s="11" t="s">
        <v>2635</v>
      </c>
      <c r="D2629" s="11">
        <v>32.729999999999997</v>
      </c>
      <c r="F2629" s="11">
        <v>32.729999999999997</v>
      </c>
    </row>
    <row r="2630" spans="2:6">
      <c r="B2630" s="11" t="s">
        <v>2636</v>
      </c>
      <c r="D2630" s="11">
        <v>67.22</v>
      </c>
      <c r="F2630" s="11">
        <v>67.22</v>
      </c>
    </row>
    <row r="2631" spans="2:6">
      <c r="B2631" s="11" t="s">
        <v>2637</v>
      </c>
      <c r="D2631" s="11">
        <v>61.91</v>
      </c>
      <c r="F2631" s="11">
        <v>61.91</v>
      </c>
    </row>
    <row r="2632" spans="2:6">
      <c r="B2632" s="11" t="s">
        <v>2638</v>
      </c>
      <c r="D2632" s="11">
        <v>83.49</v>
      </c>
      <c r="F2632" s="11">
        <v>83.49</v>
      </c>
    </row>
    <row r="2633" spans="2:6">
      <c r="B2633" s="11" t="s">
        <v>2639</v>
      </c>
      <c r="D2633" s="11">
        <v>37.090000000000003</v>
      </c>
      <c r="F2633" s="11">
        <v>37.090000000000003</v>
      </c>
    </row>
    <row r="2634" spans="2:6">
      <c r="B2634" s="11" t="s">
        <v>2640</v>
      </c>
      <c r="D2634" s="11">
        <v>83.49</v>
      </c>
      <c r="F2634" s="11">
        <v>83.49</v>
      </c>
    </row>
    <row r="2635" spans="2:6">
      <c r="B2635" s="11" t="s">
        <v>2641</v>
      </c>
      <c r="D2635" s="11">
        <v>18.54</v>
      </c>
      <c r="F2635" s="11">
        <v>18.54</v>
      </c>
    </row>
    <row r="2636" spans="2:6">
      <c r="B2636" s="11" t="s">
        <v>2642</v>
      </c>
      <c r="D2636" s="11">
        <v>65.63</v>
      </c>
      <c r="F2636" s="11">
        <v>65.63</v>
      </c>
    </row>
    <row r="2637" spans="2:6">
      <c r="B2637" s="11" t="s">
        <v>2643</v>
      </c>
      <c r="D2637" s="11">
        <v>44.19</v>
      </c>
      <c r="F2637" s="11">
        <v>44.19</v>
      </c>
    </row>
    <row r="2638" spans="2:6">
      <c r="B2638" s="11" t="s">
        <v>2644</v>
      </c>
      <c r="D2638" s="11">
        <v>32.299999999999997</v>
      </c>
      <c r="F2638" s="11">
        <v>32.299999999999997</v>
      </c>
    </row>
    <row r="2639" spans="2:6">
      <c r="B2639" s="11" t="s">
        <v>2645</v>
      </c>
      <c r="D2639" s="11">
        <v>304.3</v>
      </c>
      <c r="F2639" s="11">
        <v>304.3</v>
      </c>
    </row>
    <row r="2640" spans="2:6">
      <c r="B2640" s="11" t="s">
        <v>2646</v>
      </c>
      <c r="D2640" s="11">
        <v>46.7</v>
      </c>
      <c r="F2640" s="11">
        <v>46.7</v>
      </c>
    </row>
    <row r="2641" spans="2:6">
      <c r="B2641" s="11" t="s">
        <v>2647</v>
      </c>
      <c r="D2641" s="11">
        <v>58.6</v>
      </c>
      <c r="F2641" s="11">
        <v>58.6</v>
      </c>
    </row>
    <row r="2642" spans="2:6">
      <c r="B2642" s="11" t="s">
        <v>2648</v>
      </c>
      <c r="D2642" s="11">
        <v>10.74</v>
      </c>
      <c r="F2642" s="11">
        <v>10.74</v>
      </c>
    </row>
    <row r="2643" spans="2:6">
      <c r="B2643" s="11" t="s">
        <v>2649</v>
      </c>
      <c r="D2643" s="11">
        <v>52.6</v>
      </c>
      <c r="F2643" s="11">
        <v>52.6</v>
      </c>
    </row>
    <row r="2644" spans="2:6">
      <c r="B2644" s="11" t="s">
        <v>2650</v>
      </c>
      <c r="D2644" s="11">
        <v>15.06</v>
      </c>
      <c r="F2644" s="11">
        <v>15.06</v>
      </c>
    </row>
    <row r="2645" spans="2:6">
      <c r="B2645" s="11" t="s">
        <v>2651</v>
      </c>
      <c r="D2645" s="11">
        <v>57.28</v>
      </c>
      <c r="F2645" s="11">
        <v>57.28</v>
      </c>
    </row>
    <row r="2646" spans="2:6">
      <c r="B2646" s="11" t="s">
        <v>2652</v>
      </c>
      <c r="D2646" s="11">
        <v>38.57</v>
      </c>
      <c r="F2646" s="11">
        <v>38.57</v>
      </c>
    </row>
    <row r="2647" spans="2:6">
      <c r="B2647" s="11" t="s">
        <v>2653</v>
      </c>
      <c r="D2647" s="11">
        <v>20.260000000000002</v>
      </c>
      <c r="F2647" s="11">
        <v>20.260000000000002</v>
      </c>
    </row>
    <row r="2648" spans="2:6">
      <c r="B2648" s="11" t="s">
        <v>2654</v>
      </c>
      <c r="D2648" s="11">
        <v>29.9</v>
      </c>
      <c r="F2648" s="11">
        <v>29.9</v>
      </c>
    </row>
    <row r="2649" spans="2:6">
      <c r="B2649" s="11" t="s">
        <v>2655</v>
      </c>
      <c r="D2649" s="11">
        <v>49.77</v>
      </c>
      <c r="F2649" s="11">
        <v>49.77</v>
      </c>
    </row>
    <row r="2650" spans="2:6">
      <c r="B2650" s="11" t="s">
        <v>2656</v>
      </c>
      <c r="D2650" s="11">
        <v>44.06</v>
      </c>
      <c r="F2650" s="11">
        <v>44.06</v>
      </c>
    </row>
    <row r="2651" spans="2:6">
      <c r="B2651" s="11" t="s">
        <v>2657</v>
      </c>
      <c r="D2651" s="11">
        <v>21.99</v>
      </c>
      <c r="F2651" s="11">
        <v>21.99</v>
      </c>
    </row>
    <row r="2652" spans="2:6">
      <c r="B2652" s="11" t="s">
        <v>2658</v>
      </c>
      <c r="D2652" s="11">
        <v>25.17</v>
      </c>
      <c r="F2652" s="11">
        <v>25.17</v>
      </c>
    </row>
    <row r="2653" spans="2:6">
      <c r="B2653" s="11" t="s">
        <v>2659</v>
      </c>
      <c r="D2653" s="11">
        <v>77.72</v>
      </c>
      <c r="F2653" s="11">
        <v>77.72</v>
      </c>
    </row>
    <row r="2654" spans="2:6">
      <c r="B2654" s="11" t="s">
        <v>2660</v>
      </c>
      <c r="D2654" s="11">
        <v>77.72</v>
      </c>
      <c r="F2654" s="11">
        <v>77.72</v>
      </c>
    </row>
    <row r="2655" spans="2:6">
      <c r="B2655" s="11" t="s">
        <v>2661</v>
      </c>
      <c r="D2655" s="11">
        <v>74.52</v>
      </c>
      <c r="F2655" s="11">
        <v>74.52</v>
      </c>
    </row>
    <row r="2656" spans="2:6">
      <c r="B2656" s="11" t="s">
        <v>2662</v>
      </c>
      <c r="D2656" s="11">
        <v>238.86</v>
      </c>
      <c r="F2656" s="11">
        <v>238.86</v>
      </c>
    </row>
    <row r="2657" spans="2:6">
      <c r="B2657" s="11" t="s">
        <v>2663</v>
      </c>
      <c r="D2657" s="11">
        <v>317.11</v>
      </c>
      <c r="F2657" s="11">
        <v>317.11</v>
      </c>
    </row>
    <row r="2658" spans="2:6">
      <c r="B2658" s="11" t="s">
        <v>2664</v>
      </c>
      <c r="D2658" s="11">
        <v>13.71</v>
      </c>
      <c r="F2658" s="11">
        <v>13.71</v>
      </c>
    </row>
    <row r="2659" spans="2:6">
      <c r="B2659" s="11" t="s">
        <v>2665</v>
      </c>
      <c r="D2659" s="11">
        <v>44.89</v>
      </c>
      <c r="F2659" s="11">
        <v>44.89</v>
      </c>
    </row>
    <row r="2660" spans="2:6">
      <c r="B2660" s="11" t="s">
        <v>2666</v>
      </c>
      <c r="D2660" s="11">
        <v>49.84</v>
      </c>
      <c r="F2660" s="11">
        <v>49.84</v>
      </c>
    </row>
    <row r="2661" spans="2:6">
      <c r="B2661" s="11" t="s">
        <v>2667</v>
      </c>
      <c r="D2661" s="11">
        <v>65.62</v>
      </c>
      <c r="F2661" s="11">
        <v>65.62</v>
      </c>
    </row>
    <row r="2662" spans="2:6">
      <c r="B2662" s="11" t="s">
        <v>2668</v>
      </c>
      <c r="D2662" s="11">
        <v>144.13999999999999</v>
      </c>
      <c r="F2662" s="11">
        <v>144.13999999999999</v>
      </c>
    </row>
    <row r="2663" spans="2:6">
      <c r="B2663" s="11" t="s">
        <v>2669</v>
      </c>
      <c r="D2663" s="11">
        <v>8.7899999999999991</v>
      </c>
      <c r="F2663" s="11">
        <v>8.7899999999999991</v>
      </c>
    </row>
    <row r="2664" spans="2:6">
      <c r="B2664" s="11" t="s">
        <v>2670</v>
      </c>
      <c r="D2664" s="11">
        <v>51.9</v>
      </c>
      <c r="F2664" s="11">
        <v>51.9</v>
      </c>
    </row>
    <row r="2665" spans="2:6">
      <c r="B2665" s="11" t="s">
        <v>2671</v>
      </c>
      <c r="D2665" s="11">
        <v>50.87</v>
      </c>
      <c r="F2665" s="11">
        <v>50.87</v>
      </c>
    </row>
    <row r="2666" spans="2:6">
      <c r="B2666" s="11" t="s">
        <v>2672</v>
      </c>
      <c r="D2666" s="11">
        <v>17.07</v>
      </c>
      <c r="F2666" s="11">
        <v>17.07</v>
      </c>
    </row>
    <row r="2667" spans="2:6">
      <c r="B2667" s="11" t="s">
        <v>2673</v>
      </c>
      <c r="D2667" s="11">
        <v>66.14</v>
      </c>
      <c r="F2667" s="11">
        <v>66.14</v>
      </c>
    </row>
    <row r="2668" spans="2:6">
      <c r="B2668" s="11" t="s">
        <v>2674</v>
      </c>
      <c r="D2668" s="11">
        <v>115.42</v>
      </c>
      <c r="F2668" s="11">
        <v>115.42</v>
      </c>
    </row>
    <row r="2669" spans="2:6">
      <c r="B2669" s="11" t="s">
        <v>2675</v>
      </c>
      <c r="D2669" s="11">
        <v>114.11</v>
      </c>
      <c r="F2669" s="11">
        <v>114.11</v>
      </c>
    </row>
    <row r="2670" spans="2:6">
      <c r="B2670" s="11" t="s">
        <v>2676</v>
      </c>
      <c r="D2670" s="11">
        <v>11.28</v>
      </c>
      <c r="F2670" s="11">
        <v>11.28</v>
      </c>
    </row>
    <row r="2671" spans="2:6">
      <c r="B2671" s="11" t="s">
        <v>2677</v>
      </c>
      <c r="D2671" s="11">
        <v>58.3</v>
      </c>
      <c r="F2671" s="11">
        <v>58.3</v>
      </c>
    </row>
    <row r="2672" spans="2:6">
      <c r="B2672" s="11" t="s">
        <v>2678</v>
      </c>
      <c r="D2672" s="11">
        <v>17.07</v>
      </c>
      <c r="F2672" s="11">
        <v>17.07</v>
      </c>
    </row>
    <row r="2673" spans="2:6">
      <c r="B2673" s="11" t="s">
        <v>2679</v>
      </c>
      <c r="D2673" s="11">
        <v>172.16</v>
      </c>
      <c r="F2673" s="11">
        <v>172.16</v>
      </c>
    </row>
    <row r="2674" spans="2:6">
      <c r="B2674" s="11" t="s">
        <v>2680</v>
      </c>
      <c r="D2674" s="11">
        <v>34.909999999999997</v>
      </c>
      <c r="F2674" s="11">
        <v>34.909999999999997</v>
      </c>
    </row>
    <row r="2675" spans="2:6">
      <c r="B2675" s="11" t="s">
        <v>2681</v>
      </c>
      <c r="D2675" s="11">
        <v>25.14</v>
      </c>
      <c r="F2675" s="11">
        <v>25.14</v>
      </c>
    </row>
    <row r="2676" spans="2:6">
      <c r="B2676" s="11" t="s">
        <v>2682</v>
      </c>
      <c r="D2676" s="11">
        <v>17.07</v>
      </c>
      <c r="F2676" s="11">
        <v>17.07</v>
      </c>
    </row>
    <row r="2677" spans="2:6">
      <c r="B2677" s="11" t="s">
        <v>2683</v>
      </c>
      <c r="D2677" s="11">
        <v>22.03</v>
      </c>
      <c r="F2677" s="11">
        <v>22.03</v>
      </c>
    </row>
    <row r="2678" spans="2:6">
      <c r="B2678" s="11" t="s">
        <v>2684</v>
      </c>
      <c r="D2678" s="11">
        <v>49.93</v>
      </c>
      <c r="F2678" s="11">
        <v>49.93</v>
      </c>
    </row>
    <row r="2679" spans="2:6">
      <c r="B2679" s="11" t="s">
        <v>2685</v>
      </c>
      <c r="D2679" s="11">
        <v>48.92</v>
      </c>
      <c r="F2679" s="11">
        <v>48.92</v>
      </c>
    </row>
    <row r="2680" spans="2:6">
      <c r="B2680" s="11" t="s">
        <v>2686</v>
      </c>
      <c r="D2680" s="11">
        <v>68.36</v>
      </c>
      <c r="F2680" s="11">
        <v>68.36</v>
      </c>
    </row>
    <row r="2681" spans="2:6">
      <c r="B2681" s="11" t="s">
        <v>2687</v>
      </c>
      <c r="D2681" s="11">
        <v>48.9</v>
      </c>
      <c r="F2681" s="11">
        <v>48.9</v>
      </c>
    </row>
    <row r="2682" spans="2:6">
      <c r="B2682" s="11" t="s">
        <v>2688</v>
      </c>
      <c r="D2682" s="11">
        <v>42.68</v>
      </c>
      <c r="F2682" s="11">
        <v>42.68</v>
      </c>
    </row>
    <row r="2683" spans="2:6">
      <c r="B2683" s="11" t="s">
        <v>2689</v>
      </c>
      <c r="D2683" s="11">
        <v>29.94</v>
      </c>
      <c r="F2683" s="11">
        <v>29.94</v>
      </c>
    </row>
    <row r="2684" spans="2:6">
      <c r="B2684" s="11" t="s">
        <v>2690</v>
      </c>
      <c r="D2684" s="11">
        <v>30.51</v>
      </c>
      <c r="F2684" s="11">
        <v>30.51</v>
      </c>
    </row>
    <row r="2685" spans="2:6">
      <c r="B2685" s="11" t="s">
        <v>2691</v>
      </c>
      <c r="D2685" s="11">
        <v>66.66</v>
      </c>
      <c r="F2685" s="11">
        <v>66.66</v>
      </c>
    </row>
    <row r="2686" spans="2:6">
      <c r="B2686" s="11" t="s">
        <v>2692</v>
      </c>
      <c r="D2686" s="11">
        <v>30.54</v>
      </c>
      <c r="F2686" s="11">
        <v>30.54</v>
      </c>
    </row>
    <row r="2687" spans="2:6">
      <c r="B2687" s="11" t="s">
        <v>2693</v>
      </c>
      <c r="D2687" s="11">
        <v>37.94</v>
      </c>
      <c r="F2687" s="11">
        <v>37.94</v>
      </c>
    </row>
    <row r="2688" spans="2:6">
      <c r="B2688" s="11" t="s">
        <v>2694</v>
      </c>
      <c r="D2688" s="11">
        <v>49.87</v>
      </c>
      <c r="F2688" s="11">
        <v>49.87</v>
      </c>
    </row>
    <row r="2689" spans="2:6">
      <c r="B2689" s="11" t="s">
        <v>2695</v>
      </c>
      <c r="D2689" s="11">
        <v>30.91</v>
      </c>
      <c r="F2689" s="11">
        <v>30.91</v>
      </c>
    </row>
    <row r="2690" spans="2:6">
      <c r="B2690" s="11" t="s">
        <v>2696</v>
      </c>
      <c r="D2690" s="11">
        <v>64.67</v>
      </c>
      <c r="F2690" s="11">
        <v>64.67</v>
      </c>
    </row>
    <row r="2691" spans="2:6">
      <c r="B2691" s="11" t="s">
        <v>2697</v>
      </c>
      <c r="D2691" s="11">
        <v>52.86</v>
      </c>
      <c r="F2691" s="11">
        <v>52.86</v>
      </c>
    </row>
    <row r="2692" spans="2:6">
      <c r="B2692" s="11" t="s">
        <v>2698</v>
      </c>
      <c r="D2692" s="11">
        <v>57.4</v>
      </c>
      <c r="F2692" s="11">
        <v>57.4</v>
      </c>
    </row>
    <row r="2693" spans="2:6">
      <c r="B2693" s="11" t="s">
        <v>2699</v>
      </c>
      <c r="D2693" s="11">
        <v>8.58</v>
      </c>
      <c r="F2693" s="11">
        <v>8.58</v>
      </c>
    </row>
    <row r="2694" spans="2:6">
      <c r="B2694" s="11" t="s">
        <v>2700</v>
      </c>
      <c r="D2694" s="11">
        <v>48.9</v>
      </c>
      <c r="F2694" s="11">
        <v>48.9</v>
      </c>
    </row>
    <row r="2695" spans="2:6">
      <c r="B2695" s="11" t="s">
        <v>2701</v>
      </c>
      <c r="D2695" s="11">
        <v>28.77</v>
      </c>
      <c r="F2695" s="11">
        <v>28.77</v>
      </c>
    </row>
    <row r="2696" spans="2:6">
      <c r="B2696" s="11" t="s">
        <v>2702</v>
      </c>
      <c r="D2696" s="11">
        <v>23.18</v>
      </c>
      <c r="F2696" s="11">
        <v>23.18</v>
      </c>
    </row>
    <row r="2697" spans="2:6">
      <c r="B2697" s="11" t="s">
        <v>2703</v>
      </c>
      <c r="D2697" s="11">
        <v>50.94</v>
      </c>
      <c r="F2697" s="11">
        <v>50.94</v>
      </c>
    </row>
    <row r="2698" spans="2:6">
      <c r="B2698" s="11" t="s">
        <v>2704</v>
      </c>
      <c r="D2698" s="11">
        <v>18.02</v>
      </c>
      <c r="F2698" s="11">
        <v>18.02</v>
      </c>
    </row>
    <row r="2699" spans="2:6">
      <c r="B2699" s="11" t="s">
        <v>2705</v>
      </c>
      <c r="D2699" s="11">
        <v>134.59</v>
      </c>
      <c r="F2699" s="11">
        <v>134.59</v>
      </c>
    </row>
    <row r="2700" spans="2:6">
      <c r="B2700" s="11" t="s">
        <v>2706</v>
      </c>
      <c r="D2700" s="11">
        <v>23.7</v>
      </c>
      <c r="F2700" s="11">
        <v>23.7</v>
      </c>
    </row>
    <row r="2701" spans="2:6">
      <c r="B2701" s="11" t="s">
        <v>2707</v>
      </c>
      <c r="D2701" s="11">
        <v>32.97</v>
      </c>
      <c r="F2701" s="11">
        <v>32.97</v>
      </c>
    </row>
    <row r="2702" spans="2:6">
      <c r="B2702" s="11" t="s">
        <v>2708</v>
      </c>
      <c r="D2702" s="11">
        <v>13.9</v>
      </c>
      <c r="F2702" s="11">
        <v>13.9</v>
      </c>
    </row>
    <row r="2703" spans="2:6">
      <c r="B2703" s="11" t="s">
        <v>2709</v>
      </c>
      <c r="D2703" s="11">
        <v>116.94</v>
      </c>
      <c r="F2703" s="11">
        <v>116.94</v>
      </c>
    </row>
    <row r="2704" spans="2:6">
      <c r="B2704" s="11" t="s">
        <v>2710</v>
      </c>
      <c r="D2704" s="11">
        <v>3.22</v>
      </c>
      <c r="F2704" s="11">
        <v>3.22</v>
      </c>
    </row>
    <row r="2705" spans="2:6">
      <c r="B2705" s="11" t="s">
        <v>2711</v>
      </c>
      <c r="D2705" s="11">
        <v>77.06</v>
      </c>
      <c r="F2705" s="11">
        <v>77.06</v>
      </c>
    </row>
    <row r="2706" spans="2:6">
      <c r="B2706" s="11" t="s">
        <v>2712</v>
      </c>
      <c r="D2706" s="11">
        <v>47.79</v>
      </c>
      <c r="F2706" s="11">
        <v>47.79</v>
      </c>
    </row>
    <row r="2707" spans="2:6">
      <c r="B2707" s="11" t="s">
        <v>2713</v>
      </c>
      <c r="D2707" s="11">
        <v>28.84</v>
      </c>
      <c r="F2707" s="11">
        <v>28.84</v>
      </c>
    </row>
    <row r="2708" spans="2:6">
      <c r="B2708" s="11" t="s">
        <v>2714</v>
      </c>
      <c r="D2708" s="11">
        <v>28.7</v>
      </c>
      <c r="F2708" s="11">
        <v>28.7</v>
      </c>
    </row>
    <row r="2709" spans="2:6">
      <c r="B2709" s="11" t="s">
        <v>2715</v>
      </c>
      <c r="D2709" s="11">
        <v>65.069999999999993</v>
      </c>
      <c r="F2709" s="11">
        <v>65.069999999999993</v>
      </c>
    </row>
    <row r="2710" spans="2:6">
      <c r="B2710" s="11" t="s">
        <v>2716</v>
      </c>
      <c r="D2710" s="11">
        <v>22.96</v>
      </c>
      <c r="F2710" s="11">
        <v>22.96</v>
      </c>
    </row>
    <row r="2711" spans="2:6">
      <c r="B2711" s="11" t="s">
        <v>2717</v>
      </c>
      <c r="D2711" s="11">
        <v>114.11</v>
      </c>
      <c r="F2711" s="11">
        <v>114.11</v>
      </c>
    </row>
    <row r="2712" spans="2:6">
      <c r="B2712" s="11" t="s">
        <v>2718</v>
      </c>
      <c r="D2712" s="11">
        <v>109.37</v>
      </c>
      <c r="F2712" s="11">
        <v>109.37</v>
      </c>
    </row>
    <row r="2713" spans="2:6">
      <c r="B2713" s="11" t="s">
        <v>2719</v>
      </c>
      <c r="D2713" s="11">
        <v>46.15</v>
      </c>
      <c r="F2713" s="11">
        <v>46.15</v>
      </c>
    </row>
    <row r="2714" spans="2:6">
      <c r="B2714" s="11" t="s">
        <v>2720</v>
      </c>
      <c r="D2714" s="11">
        <v>66.400000000000006</v>
      </c>
      <c r="F2714" s="11">
        <v>66.400000000000006</v>
      </c>
    </row>
    <row r="2715" spans="2:6">
      <c r="B2715" s="11" t="s">
        <v>2721</v>
      </c>
      <c r="D2715" s="11">
        <v>69.83</v>
      </c>
      <c r="F2715" s="11">
        <v>69.83</v>
      </c>
    </row>
    <row r="2716" spans="2:6">
      <c r="B2716" s="11" t="s">
        <v>2722</v>
      </c>
      <c r="D2716" s="11">
        <v>40.58</v>
      </c>
      <c r="F2716" s="11">
        <v>40.58</v>
      </c>
    </row>
    <row r="2717" spans="2:6">
      <c r="B2717" s="11" t="s">
        <v>2723</v>
      </c>
      <c r="D2717" s="11">
        <v>30.3</v>
      </c>
      <c r="F2717" s="11">
        <v>30.3</v>
      </c>
    </row>
    <row r="2718" spans="2:6">
      <c r="B2718" s="11" t="s">
        <v>2724</v>
      </c>
      <c r="D2718" s="11">
        <v>85.14</v>
      </c>
      <c r="F2718" s="11">
        <v>85.14</v>
      </c>
    </row>
    <row r="2719" spans="2:6">
      <c r="B2719" s="11" t="s">
        <v>2725</v>
      </c>
      <c r="D2719" s="11">
        <v>65.94</v>
      </c>
      <c r="F2719" s="11">
        <v>65.94</v>
      </c>
    </row>
    <row r="2720" spans="2:6">
      <c r="B2720" s="11" t="s">
        <v>2726</v>
      </c>
      <c r="D2720" s="11">
        <v>66.91</v>
      </c>
      <c r="F2720" s="11">
        <v>66.91</v>
      </c>
    </row>
    <row r="2721" spans="2:6">
      <c r="B2721" s="11" t="s">
        <v>2727</v>
      </c>
      <c r="D2721" s="11">
        <v>114.34</v>
      </c>
      <c r="F2721" s="11">
        <v>114.34</v>
      </c>
    </row>
    <row r="2722" spans="2:6">
      <c r="B2722" s="11" t="s">
        <v>2728</v>
      </c>
      <c r="D2722" s="11">
        <v>50.87</v>
      </c>
      <c r="F2722" s="11">
        <v>50.87</v>
      </c>
    </row>
    <row r="2723" spans="2:6">
      <c r="B2723" s="11" t="s">
        <v>2729</v>
      </c>
      <c r="D2723" s="11">
        <v>118.95</v>
      </c>
      <c r="F2723" s="11">
        <v>118.95</v>
      </c>
    </row>
    <row r="2724" spans="2:6">
      <c r="B2724" s="11" t="s">
        <v>2730</v>
      </c>
      <c r="D2724" s="11">
        <v>63.32</v>
      </c>
      <c r="F2724" s="11">
        <v>63.32</v>
      </c>
    </row>
    <row r="2725" spans="2:6">
      <c r="B2725" s="11" t="s">
        <v>2731</v>
      </c>
      <c r="D2725" s="11">
        <v>62.61</v>
      </c>
      <c r="F2725" s="11">
        <v>62.61</v>
      </c>
    </row>
    <row r="2726" spans="2:6">
      <c r="B2726" s="11" t="s">
        <v>2732</v>
      </c>
      <c r="D2726" s="11">
        <v>32.380000000000003</v>
      </c>
      <c r="F2726" s="11">
        <v>32.380000000000003</v>
      </c>
    </row>
    <row r="2727" spans="2:6">
      <c r="B2727" s="11" t="s">
        <v>2733</v>
      </c>
      <c r="D2727" s="11">
        <v>12.86</v>
      </c>
      <c r="F2727" s="11">
        <v>12.86</v>
      </c>
    </row>
    <row r="2728" spans="2:6">
      <c r="B2728" s="11" t="s">
        <v>2734</v>
      </c>
      <c r="D2728" s="11">
        <v>54.78</v>
      </c>
      <c r="F2728" s="11">
        <v>54.78</v>
      </c>
    </row>
    <row r="2729" spans="2:6">
      <c r="B2729" s="11" t="s">
        <v>2735</v>
      </c>
      <c r="D2729" s="11">
        <v>18.88</v>
      </c>
      <c r="F2729" s="11">
        <v>18.88</v>
      </c>
    </row>
    <row r="2730" spans="2:6">
      <c r="B2730" s="11" t="s">
        <v>2736</v>
      </c>
      <c r="D2730" s="11">
        <v>62.65</v>
      </c>
      <c r="F2730" s="11">
        <v>62.65</v>
      </c>
    </row>
    <row r="2731" spans="2:6">
      <c r="B2731" s="11" t="s">
        <v>2737</v>
      </c>
      <c r="D2731" s="11">
        <v>47.62</v>
      </c>
      <c r="F2731" s="11">
        <v>47.62</v>
      </c>
    </row>
    <row r="2732" spans="2:6">
      <c r="B2732" s="11" t="s">
        <v>2738</v>
      </c>
      <c r="D2732" s="11">
        <v>42.83</v>
      </c>
      <c r="F2732" s="11">
        <v>42.83</v>
      </c>
    </row>
    <row r="2733" spans="2:6">
      <c r="B2733" s="11" t="s">
        <v>2739</v>
      </c>
      <c r="D2733" s="11">
        <v>13.71</v>
      </c>
      <c r="F2733" s="11">
        <v>13.71</v>
      </c>
    </row>
    <row r="2734" spans="2:6">
      <c r="B2734" s="11" t="s">
        <v>2740</v>
      </c>
      <c r="D2734" s="11">
        <v>69.819999999999993</v>
      </c>
      <c r="F2734" s="11">
        <v>69.819999999999993</v>
      </c>
    </row>
    <row r="2735" spans="2:6">
      <c r="B2735" s="11" t="s">
        <v>2741</v>
      </c>
      <c r="D2735" s="11">
        <v>23</v>
      </c>
      <c r="F2735" s="11">
        <v>23</v>
      </c>
    </row>
    <row r="2736" spans="2:6">
      <c r="B2736" s="11" t="s">
        <v>2742</v>
      </c>
      <c r="D2736" s="11">
        <v>25.17</v>
      </c>
      <c r="F2736" s="11">
        <v>25.17</v>
      </c>
    </row>
    <row r="2737" spans="2:6">
      <c r="B2737" s="11" t="s">
        <v>2743</v>
      </c>
      <c r="D2737" s="11">
        <v>72.47</v>
      </c>
      <c r="F2737" s="11">
        <v>72.47</v>
      </c>
    </row>
    <row r="2738" spans="2:6">
      <c r="B2738" s="11" t="s">
        <v>2744</v>
      </c>
      <c r="D2738" s="11">
        <v>77.06</v>
      </c>
      <c r="F2738" s="11">
        <v>77.06</v>
      </c>
    </row>
    <row r="2739" spans="2:6">
      <c r="B2739" s="11" t="s">
        <v>2745</v>
      </c>
      <c r="D2739" s="11">
        <v>77.06</v>
      </c>
      <c r="F2739" s="11">
        <v>77.06</v>
      </c>
    </row>
    <row r="2740" spans="2:6">
      <c r="B2740" s="11" t="s">
        <v>2746</v>
      </c>
      <c r="D2740" s="11">
        <v>55.65</v>
      </c>
      <c r="F2740" s="11">
        <v>55.65</v>
      </c>
    </row>
    <row r="2741" spans="2:6">
      <c r="B2741" s="11" t="s">
        <v>2747</v>
      </c>
      <c r="D2741" s="11">
        <v>78.39</v>
      </c>
      <c r="F2741" s="11">
        <v>78.39</v>
      </c>
    </row>
    <row r="2742" spans="2:6">
      <c r="B2742" s="11" t="s">
        <v>2748</v>
      </c>
      <c r="D2742" s="11">
        <v>116.09</v>
      </c>
      <c r="F2742" s="11">
        <v>116.09</v>
      </c>
    </row>
    <row r="2743" spans="2:6">
      <c r="B2743" s="11" t="s">
        <v>2749</v>
      </c>
      <c r="D2743" s="11">
        <v>108.93</v>
      </c>
      <c r="F2743" s="11">
        <v>108.93</v>
      </c>
    </row>
    <row r="2744" spans="2:6">
      <c r="B2744" s="11" t="s">
        <v>2750</v>
      </c>
      <c r="D2744" s="11">
        <v>158.18</v>
      </c>
      <c r="F2744" s="11">
        <v>158.18</v>
      </c>
    </row>
    <row r="2745" spans="2:6">
      <c r="B2745" s="11" t="s">
        <v>2751</v>
      </c>
      <c r="D2745" s="11">
        <v>33.869999999999997</v>
      </c>
      <c r="F2745" s="11">
        <v>33.869999999999997</v>
      </c>
    </row>
    <row r="2746" spans="2:6">
      <c r="B2746" s="11" t="s">
        <v>2752</v>
      </c>
      <c r="D2746" s="11">
        <v>26.18</v>
      </c>
      <c r="F2746" s="11">
        <v>26.18</v>
      </c>
    </row>
    <row r="2747" spans="2:6">
      <c r="B2747" s="11" t="s">
        <v>2753</v>
      </c>
      <c r="D2747" s="11">
        <v>56.25</v>
      </c>
      <c r="F2747" s="11">
        <v>56.25</v>
      </c>
    </row>
    <row r="2748" spans="2:6">
      <c r="B2748" s="11" t="s">
        <v>2754</v>
      </c>
      <c r="D2748" s="11">
        <v>24.89</v>
      </c>
      <c r="F2748" s="11">
        <v>24.89</v>
      </c>
    </row>
    <row r="2749" spans="2:6">
      <c r="B2749" s="11" t="s">
        <v>2755</v>
      </c>
      <c r="D2749" s="11">
        <v>58.36</v>
      </c>
      <c r="F2749" s="11">
        <v>58.36</v>
      </c>
    </row>
    <row r="2750" spans="2:6">
      <c r="B2750" s="11" t="s">
        <v>2756</v>
      </c>
      <c r="D2750" s="11">
        <v>64.08</v>
      </c>
      <c r="F2750" s="11">
        <v>64.08</v>
      </c>
    </row>
    <row r="2751" spans="2:6">
      <c r="B2751" s="11" t="s">
        <v>2757</v>
      </c>
      <c r="D2751" s="11">
        <v>90.42</v>
      </c>
      <c r="F2751" s="11">
        <v>90.42</v>
      </c>
    </row>
    <row r="2752" spans="2:6">
      <c r="B2752" s="11" t="s">
        <v>2758</v>
      </c>
      <c r="D2752" s="11">
        <v>29.62</v>
      </c>
      <c r="F2752" s="11">
        <v>29.62</v>
      </c>
    </row>
    <row r="2753" spans="2:6">
      <c r="B2753" s="11" t="s">
        <v>2759</v>
      </c>
      <c r="D2753" s="11">
        <v>34.909999999999997</v>
      </c>
      <c r="F2753" s="11">
        <v>34.909999999999997</v>
      </c>
    </row>
    <row r="2754" spans="2:6">
      <c r="B2754" s="11" t="s">
        <v>2760</v>
      </c>
      <c r="D2754" s="11">
        <v>11.59</v>
      </c>
      <c r="F2754" s="11">
        <v>11.59</v>
      </c>
    </row>
    <row r="2755" spans="2:6">
      <c r="B2755" s="11" t="s">
        <v>2761</v>
      </c>
      <c r="D2755" s="11">
        <v>74.52</v>
      </c>
      <c r="F2755" s="11">
        <v>74.52</v>
      </c>
    </row>
    <row r="2756" spans="2:6">
      <c r="B2756" s="11" t="s">
        <v>2762</v>
      </c>
      <c r="D2756" s="11">
        <v>44.29</v>
      </c>
      <c r="F2756" s="11">
        <v>44.29</v>
      </c>
    </row>
    <row r="2757" spans="2:6">
      <c r="B2757" s="11" t="s">
        <v>2763</v>
      </c>
      <c r="D2757" s="11">
        <v>52.36</v>
      </c>
      <c r="F2757" s="11">
        <v>52.36</v>
      </c>
    </row>
    <row r="2758" spans="2:6">
      <c r="B2758" s="11" t="s">
        <v>2764</v>
      </c>
      <c r="D2758" s="11">
        <v>38.409999999999997</v>
      </c>
      <c r="F2758" s="11">
        <v>38.409999999999997</v>
      </c>
    </row>
    <row r="2759" spans="2:6">
      <c r="B2759" s="11" t="s">
        <v>2765</v>
      </c>
      <c r="D2759" s="11">
        <v>60.8</v>
      </c>
      <c r="F2759" s="11">
        <v>60.8</v>
      </c>
    </row>
    <row r="2760" spans="2:6">
      <c r="B2760" s="11" t="s">
        <v>2766</v>
      </c>
      <c r="D2760" s="11">
        <v>66.91</v>
      </c>
      <c r="F2760" s="11">
        <v>66.91</v>
      </c>
    </row>
    <row r="2761" spans="2:6">
      <c r="B2761" s="11" t="s">
        <v>2767</v>
      </c>
      <c r="D2761" s="11">
        <v>24.48</v>
      </c>
      <c r="F2761" s="11">
        <v>24.48</v>
      </c>
    </row>
    <row r="2762" spans="2:6">
      <c r="B2762" s="11" t="s">
        <v>2768</v>
      </c>
      <c r="D2762" s="11">
        <v>61.1</v>
      </c>
      <c r="F2762" s="11">
        <v>61.1</v>
      </c>
    </row>
    <row r="2763" spans="2:6">
      <c r="B2763" s="11" t="s">
        <v>2769</v>
      </c>
      <c r="D2763" s="11">
        <v>17.66</v>
      </c>
      <c r="F2763" s="11">
        <v>17.66</v>
      </c>
    </row>
    <row r="2764" spans="2:6">
      <c r="B2764" s="11" t="s">
        <v>2770</v>
      </c>
      <c r="D2764" s="11">
        <v>93.39</v>
      </c>
      <c r="F2764" s="11">
        <v>93.39</v>
      </c>
    </row>
    <row r="2765" spans="2:6">
      <c r="B2765" s="11" t="s">
        <v>2771</v>
      </c>
      <c r="D2765" s="11">
        <v>56.71</v>
      </c>
      <c r="F2765" s="11">
        <v>56.71</v>
      </c>
    </row>
    <row r="2766" spans="2:6">
      <c r="B2766" s="11" t="s">
        <v>2772</v>
      </c>
      <c r="D2766" s="11">
        <v>15.53</v>
      </c>
      <c r="F2766" s="11">
        <v>15.53</v>
      </c>
    </row>
    <row r="2767" spans="2:6">
      <c r="B2767" s="11" t="s">
        <v>2773</v>
      </c>
      <c r="D2767" s="11">
        <v>329.8</v>
      </c>
      <c r="F2767" s="11">
        <v>329.8</v>
      </c>
    </row>
    <row r="2768" spans="2:6">
      <c r="B2768" s="11" t="s">
        <v>2774</v>
      </c>
      <c r="D2768" s="11">
        <v>32.74</v>
      </c>
      <c r="F2768" s="11">
        <v>32.74</v>
      </c>
    </row>
    <row r="2769" spans="2:6">
      <c r="B2769" s="11" t="s">
        <v>2775</v>
      </c>
      <c r="D2769" s="11">
        <v>29.94</v>
      </c>
      <c r="F2769" s="11">
        <v>29.94</v>
      </c>
    </row>
    <row r="2770" spans="2:6">
      <c r="B2770" s="11" t="s">
        <v>2776</v>
      </c>
      <c r="D2770" s="11">
        <v>72</v>
      </c>
      <c r="F2770" s="11">
        <v>72</v>
      </c>
    </row>
    <row r="2771" spans="2:6">
      <c r="B2771" s="11" t="s">
        <v>2777</v>
      </c>
      <c r="D2771" s="11">
        <v>44.76</v>
      </c>
      <c r="F2771" s="11">
        <v>44.76</v>
      </c>
    </row>
    <row r="2772" spans="2:6">
      <c r="B2772" s="11" t="s">
        <v>2778</v>
      </c>
      <c r="D2772" s="11">
        <v>44.89</v>
      </c>
      <c r="F2772" s="11">
        <v>44.89</v>
      </c>
    </row>
    <row r="2773" spans="2:6">
      <c r="B2773" s="11" t="s">
        <v>2779</v>
      </c>
      <c r="D2773" s="11">
        <v>82.41</v>
      </c>
      <c r="F2773" s="11">
        <v>82.41</v>
      </c>
    </row>
    <row r="2774" spans="2:6">
      <c r="B2774" s="11" t="s">
        <v>2780</v>
      </c>
      <c r="D2774" s="11">
        <v>65.239999999999995</v>
      </c>
      <c r="F2774" s="11">
        <v>65.239999999999995</v>
      </c>
    </row>
    <row r="2775" spans="2:6">
      <c r="B2775" s="11" t="s">
        <v>2781</v>
      </c>
      <c r="D2775" s="11">
        <v>296.22000000000003</v>
      </c>
      <c r="F2775" s="11">
        <v>296.22000000000003</v>
      </c>
    </row>
    <row r="2776" spans="2:6">
      <c r="B2776" s="11" t="s">
        <v>2782</v>
      </c>
      <c r="D2776" s="11">
        <v>66.16</v>
      </c>
      <c r="F2776" s="11">
        <v>66.16</v>
      </c>
    </row>
    <row r="2777" spans="2:6">
      <c r="B2777" s="11" t="s">
        <v>2783</v>
      </c>
      <c r="D2777" s="11">
        <v>44.89</v>
      </c>
      <c r="F2777" s="11">
        <v>44.89</v>
      </c>
    </row>
    <row r="2778" spans="2:6">
      <c r="B2778" s="11" t="s">
        <v>2784</v>
      </c>
      <c r="D2778" s="11">
        <v>101.88</v>
      </c>
      <c r="F2778" s="11">
        <v>101.88</v>
      </c>
    </row>
    <row r="2779" spans="2:6">
      <c r="B2779" s="11" t="s">
        <v>2785</v>
      </c>
      <c r="D2779" s="11">
        <v>37.08</v>
      </c>
      <c r="F2779" s="11">
        <v>37.08</v>
      </c>
    </row>
    <row r="2780" spans="2:6">
      <c r="B2780" s="11" t="s">
        <v>2786</v>
      </c>
      <c r="D2780" s="11">
        <v>175.17</v>
      </c>
      <c r="F2780" s="11">
        <v>175.17</v>
      </c>
    </row>
    <row r="2781" spans="2:6">
      <c r="B2781" s="11" t="s">
        <v>2787</v>
      </c>
      <c r="D2781" s="11">
        <v>25.17</v>
      </c>
      <c r="F2781" s="11">
        <v>25.17</v>
      </c>
    </row>
    <row r="2782" spans="2:6">
      <c r="B2782" s="11" t="s">
        <v>2788</v>
      </c>
      <c r="D2782" s="11">
        <v>53.19</v>
      </c>
      <c r="F2782" s="11">
        <v>53.19</v>
      </c>
    </row>
    <row r="2783" spans="2:6">
      <c r="B2783" s="11" t="s">
        <v>2789</v>
      </c>
      <c r="D2783" s="11">
        <v>115.75</v>
      </c>
      <c r="F2783" s="11">
        <v>115.75</v>
      </c>
    </row>
    <row r="2784" spans="2:6">
      <c r="B2784" s="11" t="s">
        <v>2790</v>
      </c>
      <c r="D2784" s="11">
        <v>50.87</v>
      </c>
      <c r="F2784" s="11">
        <v>50.87</v>
      </c>
    </row>
    <row r="2785" spans="2:6">
      <c r="B2785" s="11" t="s">
        <v>2791</v>
      </c>
      <c r="D2785" s="11">
        <v>57.54</v>
      </c>
      <c r="F2785" s="11">
        <v>57.54</v>
      </c>
    </row>
    <row r="2786" spans="2:6">
      <c r="B2786" s="11" t="s">
        <v>2792</v>
      </c>
      <c r="D2786" s="11">
        <v>8.9499999999999993</v>
      </c>
      <c r="F2786" s="11">
        <v>8.9499999999999993</v>
      </c>
    </row>
    <row r="2787" spans="2:6">
      <c r="B2787" s="11" t="s">
        <v>2793</v>
      </c>
      <c r="D2787" s="11">
        <v>66.16</v>
      </c>
      <c r="F2787" s="11">
        <v>66.16</v>
      </c>
    </row>
    <row r="2788" spans="2:6">
      <c r="B2788" s="11" t="s">
        <v>2794</v>
      </c>
      <c r="D2788" s="11">
        <v>134.59</v>
      </c>
      <c r="F2788" s="11">
        <v>134.59</v>
      </c>
    </row>
    <row r="2789" spans="2:6">
      <c r="B2789" s="11" t="s">
        <v>2795</v>
      </c>
      <c r="D2789" s="11">
        <v>177.39</v>
      </c>
      <c r="F2789" s="11">
        <v>177.39</v>
      </c>
    </row>
    <row r="2790" spans="2:6">
      <c r="B2790" s="11" t="s">
        <v>2796</v>
      </c>
      <c r="D2790" s="11">
        <v>18.75</v>
      </c>
      <c r="F2790" s="11">
        <v>18.75</v>
      </c>
    </row>
    <row r="2791" spans="2:6">
      <c r="B2791" s="11" t="s">
        <v>2797</v>
      </c>
      <c r="D2791" s="11">
        <v>78.56</v>
      </c>
      <c r="F2791" s="11">
        <v>78.56</v>
      </c>
    </row>
    <row r="2792" spans="2:6">
      <c r="B2792" s="11" t="s">
        <v>2798</v>
      </c>
      <c r="D2792" s="11">
        <v>25.89</v>
      </c>
      <c r="F2792" s="11">
        <v>25.89</v>
      </c>
    </row>
    <row r="2793" spans="2:6">
      <c r="B2793" s="11" t="s">
        <v>2799</v>
      </c>
      <c r="D2793" s="11">
        <v>20.97</v>
      </c>
      <c r="F2793" s="11">
        <v>20.97</v>
      </c>
    </row>
    <row r="2794" spans="2:6">
      <c r="B2794" s="11" t="s">
        <v>2800</v>
      </c>
      <c r="D2794" s="11">
        <v>35.54</v>
      </c>
      <c r="F2794" s="11">
        <v>35.54</v>
      </c>
    </row>
    <row r="2795" spans="2:6">
      <c r="B2795" s="11" t="s">
        <v>2801</v>
      </c>
      <c r="D2795" s="11">
        <v>29.84</v>
      </c>
      <c r="F2795" s="11">
        <v>29.84</v>
      </c>
    </row>
    <row r="2796" spans="2:6">
      <c r="B2796" s="11" t="s">
        <v>2802</v>
      </c>
      <c r="D2796" s="11">
        <v>18.84</v>
      </c>
      <c r="F2796" s="11">
        <v>18.84</v>
      </c>
    </row>
    <row r="2797" spans="2:6">
      <c r="B2797" s="11" t="s">
        <v>2803</v>
      </c>
      <c r="D2797" s="11">
        <v>25.97</v>
      </c>
      <c r="F2797" s="11">
        <v>25.97</v>
      </c>
    </row>
    <row r="2798" spans="2:6">
      <c r="B2798" s="11" t="s">
        <v>2804</v>
      </c>
      <c r="D2798" s="11">
        <v>45.06</v>
      </c>
      <c r="F2798" s="11">
        <v>45.06</v>
      </c>
    </row>
    <row r="2799" spans="2:6">
      <c r="B2799" s="11" t="s">
        <v>2805</v>
      </c>
      <c r="D2799" s="11">
        <v>77.06</v>
      </c>
      <c r="F2799" s="11">
        <v>77.06</v>
      </c>
    </row>
    <row r="2800" spans="2:6">
      <c r="B2800" s="11" t="s">
        <v>2806</v>
      </c>
      <c r="D2800" s="11">
        <v>75.59</v>
      </c>
      <c r="F2800" s="11">
        <v>75.59</v>
      </c>
    </row>
    <row r="2801" spans="2:6">
      <c r="B2801" s="11" t="s">
        <v>2807</v>
      </c>
      <c r="D2801" s="11">
        <v>19.88</v>
      </c>
      <c r="F2801" s="11">
        <v>19.88</v>
      </c>
    </row>
    <row r="2802" spans="2:6">
      <c r="B2802" s="11" t="s">
        <v>2808</v>
      </c>
      <c r="D2802" s="11">
        <v>32.03</v>
      </c>
      <c r="F2802" s="11">
        <v>32.03</v>
      </c>
    </row>
    <row r="2803" spans="2:6">
      <c r="B2803" s="11" t="s">
        <v>2809</v>
      </c>
      <c r="D2803" s="11">
        <v>46.46</v>
      </c>
      <c r="F2803" s="11">
        <v>46.46</v>
      </c>
    </row>
    <row r="2804" spans="2:6">
      <c r="B2804" s="11" t="s">
        <v>2810</v>
      </c>
      <c r="D2804" s="11">
        <v>26.18</v>
      </c>
      <c r="F2804" s="11">
        <v>26.18</v>
      </c>
    </row>
    <row r="2805" spans="2:6">
      <c r="B2805" s="11" t="s">
        <v>2811</v>
      </c>
      <c r="D2805" s="11">
        <v>95.36</v>
      </c>
      <c r="F2805" s="11">
        <v>95.36</v>
      </c>
    </row>
    <row r="2806" spans="2:6">
      <c r="B2806" s="11" t="s">
        <v>2812</v>
      </c>
      <c r="D2806" s="11">
        <v>44.07</v>
      </c>
      <c r="F2806" s="11">
        <v>44.07</v>
      </c>
    </row>
    <row r="2807" spans="2:6">
      <c r="B2807" s="11" t="s">
        <v>2813</v>
      </c>
      <c r="D2807" s="11">
        <v>41.88</v>
      </c>
      <c r="F2807" s="11">
        <v>41.88</v>
      </c>
    </row>
    <row r="2808" spans="2:6">
      <c r="B2808" s="11" t="s">
        <v>2814</v>
      </c>
      <c r="D2808" s="11">
        <v>17.010000000000002</v>
      </c>
      <c r="F2808" s="11">
        <v>17.010000000000002</v>
      </c>
    </row>
    <row r="2809" spans="2:6">
      <c r="B2809" s="11" t="s">
        <v>2815</v>
      </c>
      <c r="D2809" s="11">
        <v>9.9700000000000006</v>
      </c>
      <c r="F2809" s="11">
        <v>9.9700000000000006</v>
      </c>
    </row>
    <row r="2810" spans="2:6">
      <c r="B2810" s="11" t="s">
        <v>2816</v>
      </c>
      <c r="D2810" s="11">
        <v>66.81</v>
      </c>
      <c r="F2810" s="11">
        <v>66.81</v>
      </c>
    </row>
    <row r="2811" spans="2:6">
      <c r="B2811" s="11" t="s">
        <v>2817</v>
      </c>
      <c r="D2811" s="11">
        <v>239.64</v>
      </c>
      <c r="F2811" s="11">
        <v>239.64</v>
      </c>
    </row>
    <row r="2812" spans="2:6">
      <c r="B2812" s="11" t="s">
        <v>2818</v>
      </c>
      <c r="D2812" s="11">
        <v>23.1</v>
      </c>
      <c r="F2812" s="11">
        <v>23.1</v>
      </c>
    </row>
    <row r="2813" spans="2:6">
      <c r="B2813" s="11" t="s">
        <v>2819</v>
      </c>
      <c r="D2813" s="11">
        <v>22.51</v>
      </c>
      <c r="F2813" s="11">
        <v>22.51</v>
      </c>
    </row>
    <row r="2814" spans="2:6">
      <c r="B2814" s="11" t="s">
        <v>2820</v>
      </c>
      <c r="D2814" s="11">
        <v>177.39</v>
      </c>
      <c r="F2814" s="11">
        <v>177.39</v>
      </c>
    </row>
    <row r="2815" spans="2:6">
      <c r="B2815" s="11" t="s">
        <v>2821</v>
      </c>
      <c r="D2815" s="11">
        <v>29.22</v>
      </c>
      <c r="F2815" s="11">
        <v>29.22</v>
      </c>
    </row>
    <row r="2816" spans="2:6">
      <c r="B2816" s="11" t="s">
        <v>2822</v>
      </c>
      <c r="D2816" s="11">
        <v>114.11</v>
      </c>
      <c r="F2816" s="11">
        <v>114.11</v>
      </c>
    </row>
    <row r="2817" spans="2:6">
      <c r="B2817" s="11" t="s">
        <v>2823</v>
      </c>
      <c r="D2817" s="11">
        <v>77.06</v>
      </c>
      <c r="F2817" s="11">
        <v>77.06</v>
      </c>
    </row>
    <row r="2818" spans="2:6">
      <c r="B2818" s="11" t="s">
        <v>2824</v>
      </c>
      <c r="D2818" s="11">
        <v>22.53</v>
      </c>
      <c r="F2818" s="11">
        <v>22.53</v>
      </c>
    </row>
    <row r="2819" spans="2:6">
      <c r="B2819" s="11" t="s">
        <v>2825</v>
      </c>
      <c r="D2819" s="11">
        <v>41.88</v>
      </c>
      <c r="F2819" s="11">
        <v>41.88</v>
      </c>
    </row>
    <row r="2820" spans="2:6">
      <c r="B2820" s="11" t="s">
        <v>2826</v>
      </c>
      <c r="D2820" s="11">
        <v>308.25</v>
      </c>
      <c r="F2820" s="11">
        <v>308.25</v>
      </c>
    </row>
    <row r="2821" spans="2:6">
      <c r="B2821" s="11" t="s">
        <v>2827</v>
      </c>
      <c r="D2821" s="11">
        <v>46.81</v>
      </c>
      <c r="F2821" s="11">
        <v>46.81</v>
      </c>
    </row>
    <row r="2822" spans="2:6">
      <c r="B2822" s="11" t="s">
        <v>2828</v>
      </c>
      <c r="D2822" s="11">
        <v>55.07</v>
      </c>
      <c r="F2822" s="11">
        <v>55.07</v>
      </c>
    </row>
    <row r="2823" spans="2:6">
      <c r="B2823" s="11" t="s">
        <v>2829</v>
      </c>
      <c r="D2823" s="11">
        <v>134.93</v>
      </c>
      <c r="F2823" s="11">
        <v>134.93</v>
      </c>
    </row>
    <row r="2824" spans="2:6">
      <c r="B2824" s="11" t="s">
        <v>2830</v>
      </c>
      <c r="D2824" s="11">
        <v>59.69</v>
      </c>
      <c r="F2824" s="11">
        <v>59.69</v>
      </c>
    </row>
    <row r="2825" spans="2:6">
      <c r="B2825" s="11" t="s">
        <v>2831</v>
      </c>
      <c r="D2825" s="11">
        <v>51.87</v>
      </c>
      <c r="F2825" s="11">
        <v>51.87</v>
      </c>
    </row>
    <row r="2826" spans="2:6">
      <c r="B2826" s="11" t="s">
        <v>2832</v>
      </c>
      <c r="D2826" s="11">
        <v>19.95</v>
      </c>
      <c r="F2826" s="11">
        <v>19.95</v>
      </c>
    </row>
    <row r="2827" spans="2:6">
      <c r="B2827" s="11" t="s">
        <v>2833</v>
      </c>
      <c r="D2827" s="11">
        <v>22.01</v>
      </c>
      <c r="F2827" s="11">
        <v>22.01</v>
      </c>
    </row>
    <row r="2828" spans="2:6">
      <c r="B2828" s="11" t="s">
        <v>2834</v>
      </c>
      <c r="D2828" s="11">
        <v>40.6</v>
      </c>
      <c r="F2828" s="11">
        <v>40.6</v>
      </c>
    </row>
    <row r="2829" spans="2:6">
      <c r="B2829" s="11" t="s">
        <v>2835</v>
      </c>
      <c r="D2829" s="11">
        <v>75.61</v>
      </c>
      <c r="F2829" s="11">
        <v>75.61</v>
      </c>
    </row>
    <row r="2830" spans="2:6">
      <c r="B2830" s="11" t="s">
        <v>2836</v>
      </c>
      <c r="D2830" s="11">
        <v>77.06</v>
      </c>
      <c r="F2830" s="11">
        <v>77.06</v>
      </c>
    </row>
    <row r="2831" spans="2:6">
      <c r="B2831" s="11" t="s">
        <v>2837</v>
      </c>
      <c r="D2831" s="11">
        <v>68.680000000000007</v>
      </c>
      <c r="F2831" s="11">
        <v>68.680000000000007</v>
      </c>
    </row>
    <row r="2832" spans="2:6">
      <c r="B2832" s="11" t="s">
        <v>2838</v>
      </c>
      <c r="D2832" s="11">
        <v>45.66</v>
      </c>
      <c r="F2832" s="11">
        <v>45.66</v>
      </c>
    </row>
    <row r="2833" spans="2:6">
      <c r="B2833" s="11" t="s">
        <v>2839</v>
      </c>
      <c r="D2833" s="11">
        <v>52.99</v>
      </c>
      <c r="F2833" s="11">
        <v>52.99</v>
      </c>
    </row>
    <row r="2834" spans="2:6">
      <c r="B2834" s="11" t="s">
        <v>2840</v>
      </c>
      <c r="D2834" s="11">
        <v>76.89</v>
      </c>
      <c r="F2834" s="11">
        <v>76.89</v>
      </c>
    </row>
    <row r="2835" spans="2:6">
      <c r="B2835" s="11" t="s">
        <v>2841</v>
      </c>
      <c r="D2835" s="11">
        <v>19.14</v>
      </c>
      <c r="F2835" s="11">
        <v>19.14</v>
      </c>
    </row>
    <row r="2836" spans="2:6">
      <c r="B2836" s="11" t="s">
        <v>2842</v>
      </c>
      <c r="D2836" s="11">
        <v>52.74</v>
      </c>
      <c r="F2836" s="11">
        <v>52.74</v>
      </c>
    </row>
    <row r="2837" spans="2:6">
      <c r="B2837" s="11" t="s">
        <v>2843</v>
      </c>
      <c r="D2837" s="11">
        <v>93.39</v>
      </c>
      <c r="F2837" s="11">
        <v>93.39</v>
      </c>
    </row>
    <row r="2838" spans="2:6">
      <c r="B2838" s="11" t="s">
        <v>2844</v>
      </c>
      <c r="D2838" s="11">
        <v>26.5</v>
      </c>
      <c r="F2838" s="11">
        <v>26.5</v>
      </c>
    </row>
    <row r="2839" spans="2:6">
      <c r="B2839" s="11" t="s">
        <v>2845</v>
      </c>
      <c r="D2839" s="11">
        <v>33.200000000000003</v>
      </c>
      <c r="F2839" s="11">
        <v>33.200000000000003</v>
      </c>
    </row>
    <row r="2840" spans="2:6">
      <c r="B2840" s="11" t="s">
        <v>2846</v>
      </c>
      <c r="D2840" s="11">
        <v>23.12</v>
      </c>
      <c r="F2840" s="11">
        <v>23.12</v>
      </c>
    </row>
    <row r="2841" spans="2:6">
      <c r="B2841" s="11" t="s">
        <v>2847</v>
      </c>
      <c r="D2841" s="11">
        <v>65.069999999999993</v>
      </c>
      <c r="F2841" s="11">
        <v>65.069999999999993</v>
      </c>
    </row>
    <row r="2842" spans="2:6">
      <c r="B2842" s="11" t="s">
        <v>2848</v>
      </c>
      <c r="D2842" s="11">
        <v>101.74</v>
      </c>
      <c r="F2842" s="11">
        <v>101.74</v>
      </c>
    </row>
    <row r="2843" spans="2:6">
      <c r="B2843" s="11" t="s">
        <v>2849</v>
      </c>
      <c r="D2843" s="11">
        <v>53.86</v>
      </c>
      <c r="F2843" s="11">
        <v>53.86</v>
      </c>
    </row>
    <row r="2844" spans="2:6">
      <c r="B2844" s="11" t="s">
        <v>2850</v>
      </c>
      <c r="D2844" s="11">
        <v>62.61</v>
      </c>
      <c r="F2844" s="11">
        <v>62.61</v>
      </c>
    </row>
    <row r="2845" spans="2:6">
      <c r="B2845" s="11" t="s">
        <v>2851</v>
      </c>
      <c r="D2845" s="11">
        <v>30.3</v>
      </c>
      <c r="F2845" s="11">
        <v>30.3</v>
      </c>
    </row>
    <row r="2846" spans="2:6">
      <c r="B2846" s="11" t="s">
        <v>2852</v>
      </c>
      <c r="D2846" s="11">
        <v>24.13</v>
      </c>
      <c r="F2846" s="11">
        <v>24.13</v>
      </c>
    </row>
    <row r="2847" spans="2:6">
      <c r="B2847" s="11" t="s">
        <v>2853</v>
      </c>
      <c r="D2847" s="11">
        <v>65.069999999999993</v>
      </c>
      <c r="F2847" s="11">
        <v>65.069999999999993</v>
      </c>
    </row>
    <row r="2848" spans="2:6">
      <c r="B2848" s="11" t="s">
        <v>2854</v>
      </c>
      <c r="D2848" s="11">
        <v>233.03</v>
      </c>
      <c r="F2848" s="11">
        <v>233.03</v>
      </c>
    </row>
    <row r="2849" spans="2:6">
      <c r="B2849" s="11" t="s">
        <v>2855</v>
      </c>
      <c r="D2849" s="11">
        <v>146.29</v>
      </c>
      <c r="F2849" s="11">
        <v>146.29</v>
      </c>
    </row>
    <row r="2850" spans="2:6">
      <c r="B2850" s="11" t="s">
        <v>2856</v>
      </c>
      <c r="D2850" s="11">
        <v>51.94</v>
      </c>
      <c r="F2850" s="11">
        <v>51.94</v>
      </c>
    </row>
    <row r="2851" spans="2:6">
      <c r="B2851" s="11" t="s">
        <v>2857</v>
      </c>
      <c r="D2851" s="11">
        <v>65.239999999999995</v>
      </c>
      <c r="F2851" s="11">
        <v>65.239999999999995</v>
      </c>
    </row>
    <row r="2852" spans="2:6">
      <c r="B2852" s="11" t="s">
        <v>2858</v>
      </c>
      <c r="D2852" s="11">
        <v>80.61</v>
      </c>
      <c r="F2852" s="11">
        <v>80.61</v>
      </c>
    </row>
    <row r="2853" spans="2:6">
      <c r="B2853" s="11" t="s">
        <v>2859</v>
      </c>
      <c r="D2853" s="11">
        <v>31.41</v>
      </c>
      <c r="F2853" s="11">
        <v>31.41</v>
      </c>
    </row>
    <row r="2854" spans="2:6">
      <c r="B2854" s="11" t="s">
        <v>2860</v>
      </c>
      <c r="D2854" s="11">
        <v>57.86</v>
      </c>
      <c r="F2854" s="11">
        <v>57.86</v>
      </c>
    </row>
    <row r="2855" spans="2:6">
      <c r="B2855" s="11" t="s">
        <v>2861</v>
      </c>
      <c r="D2855" s="11">
        <v>33.29</v>
      </c>
      <c r="F2855" s="11">
        <v>33.29</v>
      </c>
    </row>
    <row r="2856" spans="2:6">
      <c r="B2856" s="11" t="s">
        <v>2862</v>
      </c>
      <c r="D2856" s="11">
        <v>171.81</v>
      </c>
      <c r="F2856" s="11">
        <v>171.81</v>
      </c>
    </row>
    <row r="2857" spans="2:6">
      <c r="B2857" s="11" t="s">
        <v>2863</v>
      </c>
      <c r="D2857" s="11">
        <v>21.82</v>
      </c>
      <c r="F2857" s="11">
        <v>21.82</v>
      </c>
    </row>
    <row r="2858" spans="2:6">
      <c r="B2858" s="11" t="s">
        <v>2864</v>
      </c>
      <c r="D2858" s="11">
        <v>11.86</v>
      </c>
      <c r="F2858" s="11">
        <v>11.86</v>
      </c>
    </row>
    <row r="2859" spans="2:6">
      <c r="B2859" s="11" t="s">
        <v>2865</v>
      </c>
      <c r="D2859" s="11">
        <v>65.099999999999994</v>
      </c>
      <c r="F2859" s="11">
        <v>65.099999999999994</v>
      </c>
    </row>
    <row r="2860" spans="2:6">
      <c r="B2860" s="11" t="s">
        <v>2866</v>
      </c>
      <c r="D2860" s="11">
        <v>133.53</v>
      </c>
      <c r="F2860" s="11">
        <v>133.53</v>
      </c>
    </row>
    <row r="2861" spans="2:6">
      <c r="B2861" s="11" t="s">
        <v>2867</v>
      </c>
      <c r="D2861" s="11">
        <v>64.58</v>
      </c>
      <c r="F2861" s="11">
        <v>64.58</v>
      </c>
    </row>
    <row r="2862" spans="2:6">
      <c r="B2862" s="11" t="s">
        <v>2868</v>
      </c>
      <c r="D2862" s="11">
        <v>56.74</v>
      </c>
      <c r="F2862" s="11">
        <v>56.74</v>
      </c>
    </row>
    <row r="2863" spans="2:6">
      <c r="B2863" s="11" t="s">
        <v>2869</v>
      </c>
      <c r="D2863" s="11">
        <v>19.91</v>
      </c>
      <c r="F2863" s="11">
        <v>19.91</v>
      </c>
    </row>
    <row r="2864" spans="2:6">
      <c r="B2864" s="11" t="s">
        <v>2870</v>
      </c>
      <c r="D2864" s="11">
        <v>18.16</v>
      </c>
      <c r="F2864" s="11">
        <v>18.16</v>
      </c>
    </row>
    <row r="2865" spans="2:6">
      <c r="B2865" s="11" t="s">
        <v>2871</v>
      </c>
      <c r="D2865" s="11">
        <v>64.08</v>
      </c>
      <c r="F2865" s="11">
        <v>64.08</v>
      </c>
    </row>
    <row r="2866" spans="2:6">
      <c r="B2866" s="11" t="s">
        <v>2872</v>
      </c>
      <c r="D2866" s="11">
        <v>195.5</v>
      </c>
      <c r="F2866" s="11">
        <v>195.5</v>
      </c>
    </row>
    <row r="2867" spans="2:6">
      <c r="B2867" s="11" t="s">
        <v>2873</v>
      </c>
      <c r="D2867" s="11">
        <v>13.71</v>
      </c>
      <c r="F2867" s="11">
        <v>13.71</v>
      </c>
    </row>
    <row r="2868" spans="2:6">
      <c r="B2868" s="11" t="s">
        <v>2874</v>
      </c>
      <c r="D2868" s="11">
        <v>37.39</v>
      </c>
      <c r="F2868" s="11">
        <v>37.39</v>
      </c>
    </row>
    <row r="2869" spans="2:6">
      <c r="B2869" s="11" t="s">
        <v>2875</v>
      </c>
      <c r="D2869" s="11">
        <v>64.400000000000006</v>
      </c>
      <c r="F2869" s="11">
        <v>64.400000000000006</v>
      </c>
    </row>
    <row r="2870" spans="2:6">
      <c r="B2870" s="11" t="s">
        <v>2876</v>
      </c>
      <c r="D2870" s="11">
        <v>26.18</v>
      </c>
      <c r="F2870" s="11">
        <v>26.18</v>
      </c>
    </row>
    <row r="2871" spans="2:6">
      <c r="B2871" s="11" t="s">
        <v>2877</v>
      </c>
      <c r="D2871" s="11">
        <v>69.58</v>
      </c>
      <c r="F2871" s="11">
        <v>69.58</v>
      </c>
    </row>
    <row r="2872" spans="2:6">
      <c r="B2872" s="11" t="s">
        <v>2878</v>
      </c>
      <c r="D2872" s="11">
        <v>64.92</v>
      </c>
      <c r="F2872" s="11">
        <v>64.92</v>
      </c>
    </row>
    <row r="2873" spans="2:6">
      <c r="B2873" s="11" t="s">
        <v>2879</v>
      </c>
      <c r="D2873" s="11">
        <v>237.9</v>
      </c>
      <c r="F2873" s="11">
        <v>237.9</v>
      </c>
    </row>
    <row r="2874" spans="2:6">
      <c r="B2874" s="11" t="s">
        <v>2880</v>
      </c>
      <c r="D2874" s="11">
        <v>275.64</v>
      </c>
      <c r="F2874" s="11">
        <v>275.64</v>
      </c>
    </row>
    <row r="2875" spans="2:6">
      <c r="B2875" s="11" t="s">
        <v>2881</v>
      </c>
      <c r="D2875" s="11">
        <v>19.48</v>
      </c>
      <c r="F2875" s="11">
        <v>19.48</v>
      </c>
    </row>
    <row r="2876" spans="2:6">
      <c r="B2876" s="11" t="s">
        <v>2882</v>
      </c>
      <c r="D2876" s="11">
        <v>90.79</v>
      </c>
      <c r="F2876" s="11">
        <v>90.79</v>
      </c>
    </row>
    <row r="2877" spans="2:6">
      <c r="B2877" s="11" t="s">
        <v>2883</v>
      </c>
      <c r="D2877" s="11">
        <v>51</v>
      </c>
      <c r="F2877" s="11">
        <v>51</v>
      </c>
    </row>
    <row r="2878" spans="2:6">
      <c r="B2878" s="11" t="s">
        <v>2884</v>
      </c>
      <c r="D2878" s="11">
        <v>38.22</v>
      </c>
      <c r="F2878" s="11">
        <v>38.22</v>
      </c>
    </row>
    <row r="2879" spans="2:6">
      <c r="B2879" s="11" t="s">
        <v>2885</v>
      </c>
      <c r="D2879" s="11">
        <v>21.3</v>
      </c>
      <c r="F2879" s="11">
        <v>21.3</v>
      </c>
    </row>
    <row r="2880" spans="2:6">
      <c r="B2880" s="11" t="s">
        <v>2886</v>
      </c>
      <c r="D2880" s="11">
        <v>60.88</v>
      </c>
      <c r="F2880" s="11">
        <v>60.88</v>
      </c>
    </row>
    <row r="2881" spans="2:6">
      <c r="B2881" s="11" t="s">
        <v>2887</v>
      </c>
      <c r="D2881" s="11">
        <v>31.32</v>
      </c>
      <c r="F2881" s="11">
        <v>31.32</v>
      </c>
    </row>
    <row r="2882" spans="2:6">
      <c r="B2882" s="11" t="s">
        <v>2888</v>
      </c>
      <c r="D2882" s="11">
        <v>44.64</v>
      </c>
      <c r="F2882" s="11">
        <v>44.64</v>
      </c>
    </row>
    <row r="2883" spans="2:6">
      <c r="B2883" s="11" t="s">
        <v>2889</v>
      </c>
      <c r="D2883" s="11">
        <v>26.18</v>
      </c>
      <c r="F2883" s="11">
        <v>26.18</v>
      </c>
    </row>
    <row r="2884" spans="2:6">
      <c r="B2884" s="11" t="s">
        <v>2890</v>
      </c>
      <c r="D2884" s="11">
        <v>9.9700000000000006</v>
      </c>
      <c r="F2884" s="11">
        <v>9.9700000000000006</v>
      </c>
    </row>
    <row r="2885" spans="2:6">
      <c r="B2885" s="11" t="s">
        <v>2891</v>
      </c>
      <c r="D2885" s="11">
        <v>27.69</v>
      </c>
      <c r="F2885" s="11">
        <v>27.69</v>
      </c>
    </row>
    <row r="2886" spans="2:6">
      <c r="B2886" s="11" t="s">
        <v>2892</v>
      </c>
      <c r="D2886" s="11">
        <v>53.19</v>
      </c>
      <c r="F2886" s="11">
        <v>53.19</v>
      </c>
    </row>
    <row r="2887" spans="2:6">
      <c r="B2887" s="11" t="s">
        <v>2893</v>
      </c>
      <c r="D2887" s="11">
        <v>154.12</v>
      </c>
      <c r="F2887" s="11">
        <v>154.12</v>
      </c>
    </row>
    <row r="2888" spans="2:6">
      <c r="B2888" s="11" t="s">
        <v>2894</v>
      </c>
      <c r="D2888" s="11">
        <v>54.94</v>
      </c>
      <c r="F2888" s="11">
        <v>54.94</v>
      </c>
    </row>
    <row r="2889" spans="2:6">
      <c r="B2889" s="11" t="s">
        <v>2895</v>
      </c>
      <c r="D2889" s="11">
        <v>51.19</v>
      </c>
      <c r="F2889" s="11">
        <v>51.19</v>
      </c>
    </row>
    <row r="2890" spans="2:6">
      <c r="B2890" s="11" t="s">
        <v>2896</v>
      </c>
      <c r="D2890" s="11">
        <v>36.200000000000003</v>
      </c>
      <c r="F2890" s="11">
        <v>36.200000000000003</v>
      </c>
    </row>
    <row r="2891" spans="2:6">
      <c r="B2891" s="11" t="s">
        <v>2897</v>
      </c>
      <c r="D2891" s="11">
        <v>148.43</v>
      </c>
      <c r="F2891" s="11">
        <v>148.43</v>
      </c>
    </row>
    <row r="2892" spans="2:6">
      <c r="B2892" s="11" t="s">
        <v>2898</v>
      </c>
      <c r="D2892" s="11">
        <v>184.76</v>
      </c>
      <c r="F2892" s="11">
        <v>184.76</v>
      </c>
    </row>
    <row r="2893" spans="2:6">
      <c r="B2893" s="11" t="s">
        <v>2899</v>
      </c>
      <c r="D2893" s="11">
        <v>54.48</v>
      </c>
      <c r="F2893" s="11">
        <v>54.48</v>
      </c>
    </row>
    <row r="2894" spans="2:6">
      <c r="B2894" s="11" t="s">
        <v>2900</v>
      </c>
      <c r="D2894" s="11">
        <v>27.97</v>
      </c>
      <c r="F2894" s="11">
        <v>27.97</v>
      </c>
    </row>
    <row r="2895" spans="2:6">
      <c r="B2895" s="11" t="s">
        <v>2901</v>
      </c>
      <c r="D2895" s="11">
        <v>199.68</v>
      </c>
      <c r="F2895" s="11">
        <v>199.68</v>
      </c>
    </row>
    <row r="2896" spans="2:6">
      <c r="B2896" s="11" t="s">
        <v>2902</v>
      </c>
      <c r="D2896" s="11">
        <v>51.9</v>
      </c>
      <c r="F2896" s="11">
        <v>51.9</v>
      </c>
    </row>
    <row r="2897" spans="2:6">
      <c r="B2897" s="11" t="s">
        <v>2903</v>
      </c>
      <c r="D2897" s="11">
        <v>177.39</v>
      </c>
      <c r="F2897" s="11">
        <v>177.39</v>
      </c>
    </row>
    <row r="2898" spans="2:6">
      <c r="B2898" s="11" t="s">
        <v>2904</v>
      </c>
      <c r="D2898" s="11">
        <v>14.98</v>
      </c>
      <c r="F2898" s="11">
        <v>14.98</v>
      </c>
    </row>
    <row r="2899" spans="2:6">
      <c r="B2899" s="11" t="s">
        <v>2905</v>
      </c>
      <c r="D2899" s="11">
        <v>29.91</v>
      </c>
      <c r="F2899" s="11">
        <v>29.91</v>
      </c>
    </row>
    <row r="2900" spans="2:6">
      <c r="B2900" s="11" t="s">
        <v>2906</v>
      </c>
      <c r="D2900" s="11">
        <v>23.18</v>
      </c>
      <c r="F2900" s="11">
        <v>23.18</v>
      </c>
    </row>
    <row r="2901" spans="2:6">
      <c r="B2901" s="11" t="s">
        <v>2907</v>
      </c>
      <c r="D2901" s="11">
        <v>64.709999999999994</v>
      </c>
      <c r="F2901" s="11">
        <v>64.709999999999994</v>
      </c>
    </row>
    <row r="2902" spans="2:6">
      <c r="B2902" s="11" t="s">
        <v>2908</v>
      </c>
      <c r="D2902" s="11">
        <v>19.48</v>
      </c>
      <c r="F2902" s="11">
        <v>19.48</v>
      </c>
    </row>
    <row r="2903" spans="2:6">
      <c r="B2903" s="11" t="s">
        <v>2909</v>
      </c>
      <c r="D2903" s="11">
        <v>33.56</v>
      </c>
      <c r="F2903" s="11">
        <v>33.56</v>
      </c>
    </row>
    <row r="2904" spans="2:6">
      <c r="B2904" s="11" t="s">
        <v>2910</v>
      </c>
      <c r="D2904" s="11">
        <v>54.43</v>
      </c>
      <c r="F2904" s="11">
        <v>54.43</v>
      </c>
    </row>
    <row r="2905" spans="2:6">
      <c r="B2905" s="11" t="s">
        <v>2911</v>
      </c>
      <c r="D2905" s="11">
        <v>49.84</v>
      </c>
      <c r="F2905" s="11">
        <v>49.84</v>
      </c>
    </row>
    <row r="2906" spans="2:6">
      <c r="B2906" s="11" t="s">
        <v>2912</v>
      </c>
      <c r="D2906" s="11">
        <v>22.38</v>
      </c>
      <c r="F2906" s="11">
        <v>22.38</v>
      </c>
    </row>
    <row r="2907" spans="2:6">
      <c r="B2907" s="11" t="s">
        <v>2913</v>
      </c>
      <c r="D2907" s="11">
        <v>36.659999999999997</v>
      </c>
      <c r="F2907" s="11">
        <v>36.659999999999997</v>
      </c>
    </row>
    <row r="2908" spans="2:6">
      <c r="B2908" s="11" t="s">
        <v>2914</v>
      </c>
      <c r="D2908" s="11">
        <v>66.400000000000006</v>
      </c>
      <c r="F2908" s="11">
        <v>66.400000000000006</v>
      </c>
    </row>
    <row r="2909" spans="2:6">
      <c r="B2909" s="11" t="s">
        <v>2915</v>
      </c>
      <c r="D2909" s="11">
        <v>287.26</v>
      </c>
      <c r="F2909" s="11">
        <v>287.26</v>
      </c>
    </row>
    <row r="2910" spans="2:6">
      <c r="B2910" s="11" t="s">
        <v>2916</v>
      </c>
      <c r="D2910" s="11">
        <v>56.71</v>
      </c>
      <c r="F2910" s="11">
        <v>56.71</v>
      </c>
    </row>
    <row r="2911" spans="2:6">
      <c r="B2911" s="11" t="s">
        <v>2917</v>
      </c>
      <c r="D2911" s="11">
        <v>138.4</v>
      </c>
      <c r="F2911" s="11">
        <v>138.4</v>
      </c>
    </row>
    <row r="2912" spans="2:6">
      <c r="B2912" s="11" t="s">
        <v>2918</v>
      </c>
      <c r="D2912" s="11">
        <v>9.94</v>
      </c>
      <c r="F2912" s="11">
        <v>9.94</v>
      </c>
    </row>
    <row r="2913" spans="2:6">
      <c r="B2913" s="11" t="s">
        <v>2919</v>
      </c>
      <c r="D2913" s="11">
        <v>14.86</v>
      </c>
      <c r="F2913" s="11">
        <v>14.86</v>
      </c>
    </row>
    <row r="2914" spans="2:6">
      <c r="B2914" s="11" t="s">
        <v>2920</v>
      </c>
      <c r="D2914" s="11">
        <v>36.549999999999997</v>
      </c>
      <c r="F2914" s="11">
        <v>36.549999999999997</v>
      </c>
    </row>
    <row r="2915" spans="2:6">
      <c r="B2915" s="11" t="s">
        <v>2921</v>
      </c>
      <c r="D2915" s="11">
        <v>56.71</v>
      </c>
      <c r="F2915" s="11">
        <v>56.71</v>
      </c>
    </row>
    <row r="2916" spans="2:6">
      <c r="B2916" s="11" t="s">
        <v>2922</v>
      </c>
      <c r="D2916" s="11">
        <v>73.05</v>
      </c>
      <c r="F2916" s="11">
        <v>73.05</v>
      </c>
    </row>
    <row r="2917" spans="2:6">
      <c r="B2917" s="11" t="s">
        <v>2923</v>
      </c>
      <c r="D2917" s="11">
        <v>117.76</v>
      </c>
      <c r="F2917" s="11">
        <v>117.76</v>
      </c>
    </row>
    <row r="2918" spans="2:6">
      <c r="B2918" s="11" t="s">
        <v>2924</v>
      </c>
      <c r="D2918" s="11">
        <v>8.69</v>
      </c>
      <c r="F2918" s="11">
        <v>8.69</v>
      </c>
    </row>
    <row r="2919" spans="2:6">
      <c r="B2919" s="11" t="s">
        <v>2925</v>
      </c>
      <c r="D2919" s="11">
        <v>47.72</v>
      </c>
      <c r="F2919" s="11">
        <v>47.72</v>
      </c>
    </row>
    <row r="2920" spans="2:6">
      <c r="B2920" s="11" t="s">
        <v>2926</v>
      </c>
      <c r="D2920" s="11">
        <v>21.37</v>
      </c>
      <c r="F2920" s="11">
        <v>21.37</v>
      </c>
    </row>
    <row r="2921" spans="2:6">
      <c r="B2921" s="11" t="s">
        <v>2927</v>
      </c>
      <c r="D2921" s="11">
        <v>72.819999999999993</v>
      </c>
      <c r="F2921" s="11">
        <v>72.819999999999993</v>
      </c>
    </row>
    <row r="2922" spans="2:6">
      <c r="B2922" s="11" t="s">
        <v>2928</v>
      </c>
      <c r="D2922" s="11">
        <v>204.63</v>
      </c>
      <c r="F2922" s="11">
        <v>204.63</v>
      </c>
    </row>
    <row r="2923" spans="2:6">
      <c r="B2923" s="11" t="s">
        <v>2929</v>
      </c>
      <c r="D2923" s="11">
        <v>50.37</v>
      </c>
      <c r="F2923" s="11">
        <v>50.37</v>
      </c>
    </row>
    <row r="2924" spans="2:6">
      <c r="B2924" s="11" t="s">
        <v>2930</v>
      </c>
      <c r="D2924" s="11">
        <v>130.19999999999999</v>
      </c>
      <c r="F2924" s="11">
        <v>130.19999999999999</v>
      </c>
    </row>
    <row r="2925" spans="2:6">
      <c r="B2925" s="11" t="s">
        <v>2931</v>
      </c>
      <c r="D2925" s="11">
        <v>51.98</v>
      </c>
      <c r="F2925" s="11">
        <v>51.98</v>
      </c>
    </row>
    <row r="2926" spans="2:6">
      <c r="B2926" s="11" t="s">
        <v>2932</v>
      </c>
      <c r="D2926" s="11">
        <v>45.69</v>
      </c>
      <c r="F2926" s="11">
        <v>45.69</v>
      </c>
    </row>
    <row r="2927" spans="2:6">
      <c r="B2927" s="11" t="s">
        <v>2933</v>
      </c>
      <c r="D2927" s="11">
        <v>13.71</v>
      </c>
      <c r="F2927" s="11">
        <v>13.71</v>
      </c>
    </row>
    <row r="2928" spans="2:6">
      <c r="B2928" s="11" t="s">
        <v>2934</v>
      </c>
      <c r="D2928" s="11">
        <v>20.27</v>
      </c>
      <c r="F2928" s="11">
        <v>20.27</v>
      </c>
    </row>
    <row r="2929" spans="2:6">
      <c r="B2929" s="11" t="s">
        <v>2935</v>
      </c>
      <c r="D2929" s="11">
        <v>17.77</v>
      </c>
      <c r="F2929" s="11">
        <v>17.77</v>
      </c>
    </row>
    <row r="2930" spans="2:6">
      <c r="B2930" s="11" t="s">
        <v>2936</v>
      </c>
      <c r="D2930" s="11">
        <v>35.89</v>
      </c>
      <c r="F2930" s="11">
        <v>35.89</v>
      </c>
    </row>
    <row r="2931" spans="2:6">
      <c r="B2931" s="11" t="s">
        <v>2937</v>
      </c>
      <c r="D2931" s="11">
        <v>9.9700000000000006</v>
      </c>
      <c r="F2931" s="11">
        <v>9.9700000000000006</v>
      </c>
    </row>
    <row r="2932" spans="2:6">
      <c r="B2932" s="11" t="s">
        <v>2938</v>
      </c>
      <c r="D2932" s="11">
        <v>103.57</v>
      </c>
      <c r="F2932" s="11">
        <v>103.57</v>
      </c>
    </row>
    <row r="2933" spans="2:6">
      <c r="B2933" s="11" t="s">
        <v>2939</v>
      </c>
      <c r="D2933" s="11">
        <v>31.69</v>
      </c>
      <c r="F2933" s="11">
        <v>31.69</v>
      </c>
    </row>
    <row r="2934" spans="2:6">
      <c r="B2934" s="11" t="s">
        <v>2940</v>
      </c>
      <c r="D2934" s="11">
        <v>71.790000000000006</v>
      </c>
      <c r="F2934" s="11">
        <v>71.790000000000006</v>
      </c>
    </row>
    <row r="2935" spans="2:6">
      <c r="B2935" s="11" t="s">
        <v>2941</v>
      </c>
      <c r="D2935" s="11">
        <v>126.5</v>
      </c>
      <c r="F2935" s="11">
        <v>126.5</v>
      </c>
    </row>
    <row r="2936" spans="2:6">
      <c r="B2936" s="11" t="s">
        <v>2942</v>
      </c>
      <c r="D2936" s="11">
        <v>55.65</v>
      </c>
      <c r="F2936" s="11">
        <v>55.65</v>
      </c>
    </row>
    <row r="2937" spans="2:6">
      <c r="B2937" s="11" t="s">
        <v>2943</v>
      </c>
      <c r="D2937" s="11">
        <v>21.64</v>
      </c>
      <c r="F2937" s="11">
        <v>21.64</v>
      </c>
    </row>
    <row r="2938" spans="2:6">
      <c r="B2938" s="11" t="s">
        <v>2944</v>
      </c>
      <c r="D2938" s="11">
        <v>50.76</v>
      </c>
      <c r="F2938" s="11">
        <v>50.76</v>
      </c>
    </row>
    <row r="2939" spans="2:6">
      <c r="B2939" s="11" t="s">
        <v>2945</v>
      </c>
      <c r="D2939" s="11">
        <v>16.3</v>
      </c>
      <c r="F2939" s="11">
        <v>16.3</v>
      </c>
    </row>
    <row r="2940" spans="2:6">
      <c r="B2940" s="11" t="s">
        <v>2946</v>
      </c>
      <c r="D2940" s="11">
        <v>76.91</v>
      </c>
      <c r="F2940" s="11">
        <v>76.91</v>
      </c>
    </row>
    <row r="2941" spans="2:6">
      <c r="B2941" s="11" t="s">
        <v>2947</v>
      </c>
      <c r="D2941" s="11">
        <v>168.05</v>
      </c>
      <c r="F2941" s="11">
        <v>168.05</v>
      </c>
    </row>
    <row r="2942" spans="2:6">
      <c r="B2942" s="11" t="s">
        <v>2948</v>
      </c>
      <c r="D2942" s="11">
        <v>19.88</v>
      </c>
      <c r="F2942" s="11">
        <v>19.88</v>
      </c>
    </row>
    <row r="2943" spans="2:6">
      <c r="B2943" s="11" t="s">
        <v>2949</v>
      </c>
      <c r="D2943" s="11">
        <v>55.65</v>
      </c>
      <c r="F2943" s="11">
        <v>55.65</v>
      </c>
    </row>
    <row r="2944" spans="2:6">
      <c r="B2944" s="11" t="s">
        <v>2950</v>
      </c>
      <c r="D2944" s="11">
        <v>58.3</v>
      </c>
      <c r="F2944" s="11">
        <v>58.3</v>
      </c>
    </row>
    <row r="2945" spans="2:6">
      <c r="B2945" s="11" t="s">
        <v>2951</v>
      </c>
      <c r="D2945" s="11">
        <v>22.51</v>
      </c>
      <c r="F2945" s="11">
        <v>22.51</v>
      </c>
    </row>
    <row r="2946" spans="2:6">
      <c r="B2946" s="11" t="s">
        <v>2952</v>
      </c>
      <c r="D2946" s="11">
        <v>87.38</v>
      </c>
      <c r="F2946" s="11">
        <v>87.38</v>
      </c>
    </row>
    <row r="2947" spans="2:6">
      <c r="B2947" s="11" t="s">
        <v>2953</v>
      </c>
      <c r="D2947" s="11">
        <v>42.26</v>
      </c>
      <c r="F2947" s="11">
        <v>42.26</v>
      </c>
    </row>
    <row r="2948" spans="2:6">
      <c r="B2948" s="11" t="s">
        <v>2954</v>
      </c>
      <c r="D2948" s="11">
        <v>24.93</v>
      </c>
      <c r="F2948" s="11">
        <v>24.93</v>
      </c>
    </row>
    <row r="2949" spans="2:6">
      <c r="B2949" s="11" t="s">
        <v>2955</v>
      </c>
      <c r="D2949" s="11">
        <v>73.83</v>
      </c>
      <c r="F2949" s="11">
        <v>73.83</v>
      </c>
    </row>
    <row r="2950" spans="2:6">
      <c r="B2950" s="11" t="s">
        <v>2956</v>
      </c>
      <c r="D2950" s="11">
        <v>51</v>
      </c>
      <c r="F2950" s="11">
        <v>51</v>
      </c>
    </row>
    <row r="2951" spans="2:6">
      <c r="B2951" s="11" t="s">
        <v>2957</v>
      </c>
      <c r="D2951" s="11">
        <v>26.82</v>
      </c>
      <c r="F2951" s="11">
        <v>26.82</v>
      </c>
    </row>
    <row r="2952" spans="2:6">
      <c r="B2952" s="11" t="s">
        <v>2958</v>
      </c>
      <c r="D2952" s="11">
        <v>83.76</v>
      </c>
      <c r="F2952" s="11">
        <v>83.76</v>
      </c>
    </row>
    <row r="2953" spans="2:6">
      <c r="B2953" s="11" t="s">
        <v>2959</v>
      </c>
      <c r="D2953" s="11">
        <v>44.97</v>
      </c>
      <c r="F2953" s="11">
        <v>44.97</v>
      </c>
    </row>
    <row r="2954" spans="2:6">
      <c r="B2954" s="11" t="s">
        <v>2960</v>
      </c>
      <c r="D2954" s="11">
        <v>211.27</v>
      </c>
      <c r="F2954" s="11">
        <v>211.27</v>
      </c>
    </row>
    <row r="2955" spans="2:6">
      <c r="B2955" s="11" t="s">
        <v>2961</v>
      </c>
      <c r="D2955" s="11">
        <v>80.180000000000007</v>
      </c>
      <c r="F2955" s="11">
        <v>80.180000000000007</v>
      </c>
    </row>
    <row r="2956" spans="2:6">
      <c r="B2956" s="11" t="s">
        <v>2962</v>
      </c>
      <c r="D2956" s="11">
        <v>88.38</v>
      </c>
      <c r="F2956" s="11">
        <v>88.38</v>
      </c>
    </row>
    <row r="2957" spans="2:6">
      <c r="B2957" s="11" t="s">
        <v>2963</v>
      </c>
      <c r="D2957" s="11">
        <v>42.73</v>
      </c>
      <c r="F2957" s="11">
        <v>42.73</v>
      </c>
    </row>
    <row r="2958" spans="2:6">
      <c r="B2958" s="11" t="s">
        <v>2964</v>
      </c>
      <c r="D2958" s="11">
        <v>62.61</v>
      </c>
      <c r="F2958" s="11">
        <v>62.61</v>
      </c>
    </row>
    <row r="2959" spans="2:6">
      <c r="B2959" s="11" t="s">
        <v>2965</v>
      </c>
      <c r="D2959" s="11">
        <v>52.21</v>
      </c>
      <c r="F2959" s="11">
        <v>52.21</v>
      </c>
    </row>
    <row r="2960" spans="2:6">
      <c r="B2960" s="11" t="s">
        <v>2966</v>
      </c>
      <c r="D2960" s="11">
        <v>17.96</v>
      </c>
      <c r="F2960" s="11">
        <v>17.96</v>
      </c>
    </row>
    <row r="2961" spans="2:6">
      <c r="B2961" s="11" t="s">
        <v>2967</v>
      </c>
      <c r="D2961" s="11">
        <v>42.83</v>
      </c>
      <c r="F2961" s="11">
        <v>42.83</v>
      </c>
    </row>
    <row r="2962" spans="2:6">
      <c r="B2962" s="11" t="s">
        <v>2968</v>
      </c>
      <c r="D2962" s="11">
        <v>146.43</v>
      </c>
      <c r="F2962" s="11">
        <v>146.43</v>
      </c>
    </row>
    <row r="2963" spans="2:6">
      <c r="B2963" s="11" t="s">
        <v>2969</v>
      </c>
      <c r="D2963" s="11">
        <v>52.6</v>
      </c>
      <c r="F2963" s="11">
        <v>52.6</v>
      </c>
    </row>
    <row r="2964" spans="2:6">
      <c r="B2964" s="11" t="s">
        <v>2970</v>
      </c>
      <c r="D2964" s="11">
        <v>329.8</v>
      </c>
      <c r="F2964" s="11">
        <v>329.8</v>
      </c>
    </row>
    <row r="2965" spans="2:6">
      <c r="B2965" s="11" t="s">
        <v>2971</v>
      </c>
      <c r="D2965" s="11">
        <v>68.05</v>
      </c>
      <c r="F2965" s="11">
        <v>68.05</v>
      </c>
    </row>
    <row r="2966" spans="2:6">
      <c r="B2966" s="11" t="s">
        <v>2972</v>
      </c>
      <c r="D2966" s="11">
        <v>9.94</v>
      </c>
      <c r="F2966" s="11">
        <v>9.94</v>
      </c>
    </row>
    <row r="2967" spans="2:6">
      <c r="B2967" s="11" t="s">
        <v>2973</v>
      </c>
      <c r="D2967" s="11">
        <v>39.14</v>
      </c>
      <c r="F2967" s="11">
        <v>39.14</v>
      </c>
    </row>
    <row r="2968" spans="2:6">
      <c r="B2968" s="11" t="s">
        <v>2974</v>
      </c>
      <c r="D2968" s="11">
        <v>92.47</v>
      </c>
      <c r="F2968" s="11">
        <v>92.47</v>
      </c>
    </row>
    <row r="2969" spans="2:6">
      <c r="B2969" s="11" t="s">
        <v>2975</v>
      </c>
      <c r="D2969" s="11">
        <v>65.2</v>
      </c>
      <c r="F2969" s="11">
        <v>65.2</v>
      </c>
    </row>
    <row r="2970" spans="2:6">
      <c r="B2970" s="11" t="s">
        <v>2976</v>
      </c>
      <c r="D2970" s="11">
        <v>55.2</v>
      </c>
      <c r="F2970" s="11">
        <v>55.2</v>
      </c>
    </row>
    <row r="2971" spans="2:6">
      <c r="B2971" s="11" t="s">
        <v>2977</v>
      </c>
      <c r="D2971" s="11">
        <v>63.19</v>
      </c>
      <c r="F2971" s="11">
        <v>63.19</v>
      </c>
    </row>
    <row r="2972" spans="2:6">
      <c r="B2972" s="11" t="s">
        <v>2978</v>
      </c>
      <c r="D2972" s="11">
        <v>75.61</v>
      </c>
      <c r="F2972" s="11">
        <v>75.61</v>
      </c>
    </row>
    <row r="2973" spans="2:6">
      <c r="B2973" s="11" t="s">
        <v>2979</v>
      </c>
      <c r="D2973" s="11">
        <v>31.39</v>
      </c>
      <c r="F2973" s="11">
        <v>31.39</v>
      </c>
    </row>
    <row r="2974" spans="2:6">
      <c r="B2974" s="11" t="s">
        <v>2980</v>
      </c>
      <c r="D2974" s="11">
        <v>126.5</v>
      </c>
      <c r="F2974" s="11">
        <v>126.5</v>
      </c>
    </row>
    <row r="2975" spans="2:6">
      <c r="B2975" s="11" t="s">
        <v>2981</v>
      </c>
      <c r="D2975" s="11">
        <v>48</v>
      </c>
      <c r="F2975" s="11">
        <v>48</v>
      </c>
    </row>
    <row r="2976" spans="2:6">
      <c r="B2976" s="11" t="s">
        <v>2982</v>
      </c>
      <c r="D2976" s="11">
        <v>160.24</v>
      </c>
      <c r="F2976" s="11">
        <v>160.24</v>
      </c>
    </row>
    <row r="2977" spans="2:6">
      <c r="B2977" s="11" t="s">
        <v>2983</v>
      </c>
      <c r="D2977" s="11">
        <v>55.2</v>
      </c>
      <c r="F2977" s="11">
        <v>55.2</v>
      </c>
    </row>
    <row r="2978" spans="2:6">
      <c r="B2978" s="11" t="s">
        <v>2984</v>
      </c>
      <c r="D2978" s="11">
        <v>20.190000000000001</v>
      </c>
      <c r="F2978" s="11">
        <v>20.190000000000001</v>
      </c>
    </row>
    <row r="2979" spans="2:6">
      <c r="B2979" s="11" t="s">
        <v>2985</v>
      </c>
      <c r="D2979" s="11">
        <v>65.069999999999993</v>
      </c>
      <c r="F2979" s="11">
        <v>65.069999999999993</v>
      </c>
    </row>
    <row r="2980" spans="2:6">
      <c r="B2980" s="11" t="s">
        <v>2986</v>
      </c>
      <c r="D2980" s="11">
        <v>40.58</v>
      </c>
      <c r="F2980" s="11">
        <v>40.58</v>
      </c>
    </row>
    <row r="2981" spans="2:6">
      <c r="B2981" s="11" t="s">
        <v>2987</v>
      </c>
      <c r="D2981" s="11">
        <v>14.86</v>
      </c>
      <c r="F2981" s="11">
        <v>14.86</v>
      </c>
    </row>
    <row r="2982" spans="2:6">
      <c r="B2982" s="11" t="s">
        <v>2988</v>
      </c>
      <c r="D2982" s="11">
        <v>43.33</v>
      </c>
      <c r="F2982" s="11">
        <v>43.33</v>
      </c>
    </row>
    <row r="2983" spans="2:6">
      <c r="B2983" s="11" t="s">
        <v>2989</v>
      </c>
      <c r="D2983" s="11">
        <v>38.549999999999997</v>
      </c>
      <c r="F2983" s="11">
        <v>38.549999999999997</v>
      </c>
    </row>
    <row r="2984" spans="2:6">
      <c r="B2984" s="11" t="s">
        <v>2990</v>
      </c>
      <c r="D2984" s="11">
        <v>58.18</v>
      </c>
      <c r="F2984" s="11">
        <v>58.18</v>
      </c>
    </row>
    <row r="2985" spans="2:6">
      <c r="B2985" s="11" t="s">
        <v>2991</v>
      </c>
      <c r="D2985" s="11">
        <v>54.69</v>
      </c>
      <c r="F2985" s="11">
        <v>54.69</v>
      </c>
    </row>
    <row r="2986" spans="2:6">
      <c r="B2986" s="11" t="s">
        <v>2992</v>
      </c>
      <c r="D2986" s="11">
        <v>103.57</v>
      </c>
      <c r="F2986" s="11">
        <v>103.57</v>
      </c>
    </row>
    <row r="2987" spans="2:6">
      <c r="B2987" s="11" t="s">
        <v>2993</v>
      </c>
      <c r="D2987" s="11">
        <v>264.47000000000003</v>
      </c>
      <c r="F2987" s="11">
        <v>264.47000000000003</v>
      </c>
    </row>
    <row r="2988" spans="2:6">
      <c r="B2988" s="11" t="s">
        <v>2994</v>
      </c>
      <c r="D2988" s="11">
        <v>18.02</v>
      </c>
      <c r="F2988" s="11">
        <v>18.02</v>
      </c>
    </row>
    <row r="2989" spans="2:6">
      <c r="B2989" s="11" t="s">
        <v>2995</v>
      </c>
      <c r="D2989" s="11">
        <v>215.76</v>
      </c>
      <c r="F2989" s="11">
        <v>215.76</v>
      </c>
    </row>
    <row r="2990" spans="2:6">
      <c r="B2990" s="11" t="s">
        <v>2996</v>
      </c>
      <c r="D2990" s="11">
        <v>44.06</v>
      </c>
      <c r="F2990" s="11">
        <v>44.06</v>
      </c>
    </row>
    <row r="2991" spans="2:6">
      <c r="B2991" s="11" t="s">
        <v>2997</v>
      </c>
      <c r="D2991" s="11">
        <v>49.72</v>
      </c>
      <c r="F2991" s="11">
        <v>49.72</v>
      </c>
    </row>
    <row r="2992" spans="2:6">
      <c r="B2992" s="11" t="s">
        <v>2998</v>
      </c>
      <c r="D2992" s="11">
        <v>140.16</v>
      </c>
      <c r="F2992" s="11">
        <v>140.16</v>
      </c>
    </row>
    <row r="2993" spans="2:6">
      <c r="B2993" s="11" t="s">
        <v>2999</v>
      </c>
      <c r="D2993" s="11">
        <v>31.06</v>
      </c>
      <c r="F2993" s="11">
        <v>31.06</v>
      </c>
    </row>
    <row r="2994" spans="2:6">
      <c r="B2994" s="11" t="s">
        <v>3000</v>
      </c>
      <c r="D2994" s="11">
        <v>93.62</v>
      </c>
      <c r="F2994" s="11">
        <v>93.62</v>
      </c>
    </row>
    <row r="2995" spans="2:6">
      <c r="B2995" s="11" t="s">
        <v>3001</v>
      </c>
      <c r="D2995" s="11">
        <v>50.76</v>
      </c>
      <c r="F2995" s="11">
        <v>50.76</v>
      </c>
    </row>
    <row r="2996" spans="2:6">
      <c r="B2996" s="11" t="s">
        <v>3002</v>
      </c>
      <c r="D2996" s="11">
        <v>9.23</v>
      </c>
      <c r="F2996" s="11">
        <v>9.23</v>
      </c>
    </row>
    <row r="2997" spans="2:6">
      <c r="B2997" s="11" t="s">
        <v>3003</v>
      </c>
      <c r="D2997" s="11">
        <v>35.85</v>
      </c>
      <c r="F2997" s="11">
        <v>35.85</v>
      </c>
    </row>
    <row r="2998" spans="2:6">
      <c r="B2998" s="11" t="s">
        <v>3004</v>
      </c>
      <c r="D2998" s="11">
        <v>92.47</v>
      </c>
      <c r="F2998" s="11">
        <v>92.47</v>
      </c>
    </row>
    <row r="2999" spans="2:6">
      <c r="B2999" s="11" t="s">
        <v>3005</v>
      </c>
      <c r="D2999" s="11">
        <v>21.82</v>
      </c>
      <c r="F2999" s="11">
        <v>21.82</v>
      </c>
    </row>
    <row r="3000" spans="2:6">
      <c r="B3000" s="11" t="s">
        <v>3006</v>
      </c>
      <c r="D3000" s="11">
        <v>13.77</v>
      </c>
      <c r="F3000" s="11">
        <v>13.77</v>
      </c>
    </row>
    <row r="3001" spans="2:6">
      <c r="B3001" s="11" t="s">
        <v>3007</v>
      </c>
      <c r="D3001" s="11">
        <v>16.3</v>
      </c>
      <c r="F3001" s="11">
        <v>16.3</v>
      </c>
    </row>
    <row r="3002" spans="2:6">
      <c r="B3002" s="11" t="s">
        <v>3008</v>
      </c>
      <c r="D3002" s="11">
        <v>22.63</v>
      </c>
      <c r="F3002" s="11">
        <v>22.63</v>
      </c>
    </row>
    <row r="3003" spans="2:6">
      <c r="B3003" s="11" t="s">
        <v>3009</v>
      </c>
      <c r="D3003" s="11">
        <v>12.13</v>
      </c>
      <c r="F3003" s="11">
        <v>12.13</v>
      </c>
    </row>
    <row r="3004" spans="2:6">
      <c r="B3004" s="11" t="s">
        <v>3010</v>
      </c>
      <c r="D3004" s="11">
        <v>174.68</v>
      </c>
      <c r="F3004" s="11">
        <v>174.68</v>
      </c>
    </row>
    <row r="3005" spans="2:6">
      <c r="B3005" s="11" t="s">
        <v>3011</v>
      </c>
      <c r="D3005" s="11">
        <v>57.14</v>
      </c>
      <c r="F3005" s="11">
        <v>57.14</v>
      </c>
    </row>
    <row r="3006" spans="2:6">
      <c r="B3006" s="11" t="s">
        <v>3012</v>
      </c>
      <c r="D3006" s="11">
        <v>30.51</v>
      </c>
      <c r="F3006" s="11">
        <v>30.51</v>
      </c>
    </row>
    <row r="3007" spans="2:6">
      <c r="B3007" s="11" t="s">
        <v>3013</v>
      </c>
      <c r="D3007" s="11">
        <v>71.819999999999993</v>
      </c>
      <c r="F3007" s="11">
        <v>71.819999999999993</v>
      </c>
    </row>
    <row r="3008" spans="2:6">
      <c r="B3008" s="11" t="s">
        <v>3014</v>
      </c>
      <c r="D3008" s="11">
        <v>13.13</v>
      </c>
      <c r="F3008" s="11">
        <v>13.13</v>
      </c>
    </row>
    <row r="3009" spans="2:6">
      <c r="B3009" s="11" t="s">
        <v>3015</v>
      </c>
      <c r="D3009" s="11">
        <v>77.06</v>
      </c>
      <c r="F3009" s="11">
        <v>77.06</v>
      </c>
    </row>
    <row r="3010" spans="2:6">
      <c r="B3010" s="11" t="s">
        <v>3016</v>
      </c>
      <c r="D3010" s="11">
        <v>65.239999999999995</v>
      </c>
      <c r="F3010" s="11">
        <v>65.239999999999995</v>
      </c>
    </row>
    <row r="3011" spans="2:6">
      <c r="B3011" s="11" t="s">
        <v>3017</v>
      </c>
      <c r="D3011" s="11">
        <v>29.84</v>
      </c>
      <c r="F3011" s="11">
        <v>29.84</v>
      </c>
    </row>
    <row r="3012" spans="2:6">
      <c r="B3012" s="11" t="s">
        <v>3018</v>
      </c>
      <c r="D3012" s="11">
        <v>38.96</v>
      </c>
      <c r="F3012" s="11">
        <v>38.96</v>
      </c>
    </row>
    <row r="3013" spans="2:6">
      <c r="B3013" s="11" t="s">
        <v>3019</v>
      </c>
      <c r="D3013" s="11">
        <v>47.22</v>
      </c>
      <c r="F3013" s="11">
        <v>47.22</v>
      </c>
    </row>
    <row r="3014" spans="2:6">
      <c r="B3014" s="11" t="s">
        <v>3020</v>
      </c>
      <c r="D3014" s="11">
        <v>37.619999999999997</v>
      </c>
      <c r="F3014" s="11">
        <v>37.619999999999997</v>
      </c>
    </row>
    <row r="3015" spans="2:6">
      <c r="B3015" s="11" t="s">
        <v>3021</v>
      </c>
      <c r="D3015" s="11">
        <v>50.67</v>
      </c>
      <c r="F3015" s="11">
        <v>50.67</v>
      </c>
    </row>
    <row r="3016" spans="2:6">
      <c r="B3016" s="11" t="s">
        <v>3022</v>
      </c>
      <c r="D3016" s="11">
        <v>48.39</v>
      </c>
      <c r="F3016" s="11">
        <v>48.39</v>
      </c>
    </row>
    <row r="3017" spans="2:6">
      <c r="B3017" s="11" t="s">
        <v>3023</v>
      </c>
      <c r="D3017" s="11">
        <v>61.04</v>
      </c>
      <c r="F3017" s="11">
        <v>61.04</v>
      </c>
    </row>
    <row r="3018" spans="2:6">
      <c r="B3018" s="11" t="s">
        <v>3024</v>
      </c>
      <c r="D3018" s="11">
        <v>92.47</v>
      </c>
      <c r="F3018" s="11">
        <v>92.47</v>
      </c>
    </row>
    <row r="3019" spans="2:6">
      <c r="B3019" s="11" t="s">
        <v>3025</v>
      </c>
      <c r="D3019" s="11">
        <v>29.45</v>
      </c>
      <c r="F3019" s="11">
        <v>29.45</v>
      </c>
    </row>
    <row r="3020" spans="2:6">
      <c r="B3020" s="11" t="s">
        <v>3026</v>
      </c>
      <c r="D3020" s="11">
        <v>60.68</v>
      </c>
      <c r="F3020" s="11">
        <v>60.68</v>
      </c>
    </row>
    <row r="3021" spans="2:6">
      <c r="B3021" s="11" t="s">
        <v>3027</v>
      </c>
      <c r="D3021" s="11">
        <v>33.56</v>
      </c>
      <c r="F3021" s="11">
        <v>33.56</v>
      </c>
    </row>
    <row r="3022" spans="2:6">
      <c r="B3022" s="11" t="s">
        <v>3028</v>
      </c>
      <c r="D3022" s="11">
        <v>21.99</v>
      </c>
      <c r="F3022" s="11">
        <v>21.99</v>
      </c>
    </row>
    <row r="3023" spans="2:6">
      <c r="B3023" s="11" t="s">
        <v>3029</v>
      </c>
      <c r="D3023" s="11">
        <v>60.4</v>
      </c>
      <c r="F3023" s="11">
        <v>60.4</v>
      </c>
    </row>
    <row r="3024" spans="2:6">
      <c r="B3024" s="11" t="s">
        <v>3030</v>
      </c>
      <c r="D3024" s="11">
        <v>211.27</v>
      </c>
      <c r="F3024" s="11">
        <v>211.27</v>
      </c>
    </row>
    <row r="3025" spans="2:6">
      <c r="B3025" s="11" t="s">
        <v>3031</v>
      </c>
      <c r="D3025" s="11">
        <v>38.57</v>
      </c>
      <c r="F3025" s="11">
        <v>38.57</v>
      </c>
    </row>
    <row r="3026" spans="2:6">
      <c r="B3026" s="11" t="s">
        <v>3032</v>
      </c>
      <c r="D3026" s="11">
        <v>32.22</v>
      </c>
      <c r="F3026" s="11">
        <v>32.22</v>
      </c>
    </row>
    <row r="3027" spans="2:6">
      <c r="B3027" s="11" t="s">
        <v>3033</v>
      </c>
      <c r="D3027" s="11">
        <v>71.790000000000006</v>
      </c>
      <c r="F3027" s="11">
        <v>71.790000000000006</v>
      </c>
    </row>
    <row r="3028" spans="2:6">
      <c r="B3028" s="11" t="s">
        <v>3034</v>
      </c>
      <c r="D3028" s="11">
        <v>92.74</v>
      </c>
      <c r="F3028" s="11">
        <v>92.74</v>
      </c>
    </row>
    <row r="3029" spans="2:6">
      <c r="B3029" s="11" t="s">
        <v>3035</v>
      </c>
      <c r="D3029" s="11">
        <v>32.380000000000003</v>
      </c>
      <c r="F3029" s="11">
        <v>32.380000000000003</v>
      </c>
    </row>
    <row r="3030" spans="2:6">
      <c r="B3030" s="11" t="s">
        <v>3036</v>
      </c>
      <c r="D3030" s="11">
        <v>52.99</v>
      </c>
      <c r="F3030" s="11">
        <v>52.99</v>
      </c>
    </row>
    <row r="3031" spans="2:6">
      <c r="B3031" s="11" t="s">
        <v>3037</v>
      </c>
      <c r="D3031" s="11">
        <v>61.44</v>
      </c>
      <c r="F3031" s="11">
        <v>61.44</v>
      </c>
    </row>
    <row r="3032" spans="2:6">
      <c r="B3032" s="11" t="s">
        <v>3038</v>
      </c>
      <c r="D3032" s="11">
        <v>47.79</v>
      </c>
      <c r="F3032" s="11">
        <v>47.79</v>
      </c>
    </row>
    <row r="3033" spans="2:6">
      <c r="B3033" s="11" t="s">
        <v>3039</v>
      </c>
      <c r="D3033" s="11">
        <v>56.27</v>
      </c>
      <c r="F3033" s="11">
        <v>56.27</v>
      </c>
    </row>
    <row r="3034" spans="2:6">
      <c r="B3034" s="11" t="s">
        <v>3040</v>
      </c>
      <c r="D3034" s="11">
        <v>83.22</v>
      </c>
      <c r="F3034" s="11">
        <v>83.22</v>
      </c>
    </row>
    <row r="3035" spans="2:6">
      <c r="B3035" s="11" t="s">
        <v>3041</v>
      </c>
      <c r="D3035" s="11">
        <v>68.05</v>
      </c>
      <c r="F3035" s="11">
        <v>68.05</v>
      </c>
    </row>
    <row r="3036" spans="2:6">
      <c r="B3036" s="11" t="s">
        <v>3042</v>
      </c>
      <c r="D3036" s="11">
        <v>169.92</v>
      </c>
      <c r="F3036" s="11">
        <v>169.92</v>
      </c>
    </row>
    <row r="3037" spans="2:6">
      <c r="B3037" s="11" t="s">
        <v>3043</v>
      </c>
      <c r="D3037" s="11">
        <v>50.37</v>
      </c>
      <c r="F3037" s="11">
        <v>50.37</v>
      </c>
    </row>
    <row r="3038" spans="2:6">
      <c r="B3038" s="11" t="s">
        <v>3044</v>
      </c>
      <c r="D3038" s="11">
        <v>48.78</v>
      </c>
      <c r="F3038" s="11">
        <v>48.78</v>
      </c>
    </row>
    <row r="3039" spans="2:6">
      <c r="B3039" s="11" t="s">
        <v>3045</v>
      </c>
      <c r="D3039" s="11">
        <v>51.23</v>
      </c>
      <c r="F3039" s="11">
        <v>51.23</v>
      </c>
    </row>
    <row r="3040" spans="2:6">
      <c r="B3040" s="11" t="s">
        <v>3046</v>
      </c>
      <c r="D3040" s="11">
        <v>104.55</v>
      </c>
      <c r="F3040" s="11">
        <v>104.55</v>
      </c>
    </row>
    <row r="3041" spans="2:6">
      <c r="B3041" s="11" t="s">
        <v>3047</v>
      </c>
      <c r="D3041" s="11">
        <v>8.7899999999999991</v>
      </c>
      <c r="F3041" s="11">
        <v>8.7899999999999991</v>
      </c>
    </row>
    <row r="3042" spans="2:6">
      <c r="B3042" s="11" t="s">
        <v>3048</v>
      </c>
      <c r="D3042" s="11">
        <v>20.88</v>
      </c>
      <c r="F3042" s="11">
        <v>20.88</v>
      </c>
    </row>
    <row r="3043" spans="2:6">
      <c r="B3043" s="11" t="s">
        <v>3049</v>
      </c>
      <c r="D3043" s="11">
        <v>41.88</v>
      </c>
      <c r="F3043" s="11">
        <v>41.88</v>
      </c>
    </row>
    <row r="3044" spans="2:6">
      <c r="B3044" s="11" t="s">
        <v>3050</v>
      </c>
      <c r="D3044" s="11">
        <v>12.73</v>
      </c>
      <c r="F3044" s="11">
        <v>12.73</v>
      </c>
    </row>
    <row r="3045" spans="2:6">
      <c r="B3045" s="11" t="s">
        <v>3051</v>
      </c>
      <c r="D3045" s="11">
        <v>12.57</v>
      </c>
      <c r="F3045" s="11">
        <v>12.57</v>
      </c>
    </row>
    <row r="3046" spans="2:6">
      <c r="B3046" s="11" t="s">
        <v>3052</v>
      </c>
      <c r="D3046" s="11">
        <v>48.66</v>
      </c>
      <c r="F3046" s="11">
        <v>48.66</v>
      </c>
    </row>
    <row r="3047" spans="2:6">
      <c r="B3047" s="11" t="s">
        <v>3053</v>
      </c>
      <c r="D3047" s="11">
        <v>78.34</v>
      </c>
      <c r="F3047" s="11">
        <v>78.34</v>
      </c>
    </row>
    <row r="3048" spans="2:6">
      <c r="B3048" s="11" t="s">
        <v>3054</v>
      </c>
      <c r="D3048" s="11">
        <v>13.32</v>
      </c>
      <c r="F3048" s="11">
        <v>13.32</v>
      </c>
    </row>
    <row r="3049" spans="2:6">
      <c r="B3049" s="11" t="s">
        <v>3055</v>
      </c>
      <c r="D3049" s="11">
        <v>46.15</v>
      </c>
      <c r="F3049" s="11">
        <v>46.15</v>
      </c>
    </row>
    <row r="3050" spans="2:6">
      <c r="B3050" s="11" t="s">
        <v>3056</v>
      </c>
      <c r="D3050" s="11">
        <v>54.93</v>
      </c>
      <c r="F3050" s="11">
        <v>54.93</v>
      </c>
    </row>
    <row r="3051" spans="2:6">
      <c r="B3051" s="11" t="s">
        <v>3057</v>
      </c>
      <c r="D3051" s="11">
        <v>82.41</v>
      </c>
      <c r="F3051" s="11">
        <v>82.41</v>
      </c>
    </row>
    <row r="3052" spans="2:6">
      <c r="B3052" s="11" t="s">
        <v>3058</v>
      </c>
      <c r="D3052" s="11">
        <v>17.14</v>
      </c>
      <c r="F3052" s="11">
        <v>17.14</v>
      </c>
    </row>
    <row r="3053" spans="2:6">
      <c r="B3053" s="11" t="s">
        <v>3059</v>
      </c>
      <c r="D3053" s="11">
        <v>27.27</v>
      </c>
      <c r="F3053" s="11">
        <v>27.27</v>
      </c>
    </row>
    <row r="3054" spans="2:6">
      <c r="B3054" s="11" t="s">
        <v>3060</v>
      </c>
      <c r="D3054" s="11">
        <v>28.4</v>
      </c>
      <c r="F3054" s="11">
        <v>28.4</v>
      </c>
    </row>
    <row r="3055" spans="2:6">
      <c r="B3055" s="11" t="s">
        <v>3061</v>
      </c>
      <c r="D3055" s="11">
        <v>21.37</v>
      </c>
      <c r="F3055" s="11">
        <v>21.37</v>
      </c>
    </row>
    <row r="3056" spans="2:6">
      <c r="B3056" s="11" t="s">
        <v>3062</v>
      </c>
      <c r="D3056" s="11">
        <v>23.85</v>
      </c>
      <c r="F3056" s="11">
        <v>23.85</v>
      </c>
    </row>
    <row r="3057" spans="2:6">
      <c r="B3057" s="11" t="s">
        <v>3063</v>
      </c>
      <c r="D3057" s="11">
        <v>57.14</v>
      </c>
      <c r="F3057" s="11">
        <v>57.14</v>
      </c>
    </row>
    <row r="3058" spans="2:6">
      <c r="B3058" s="11" t="s">
        <v>3064</v>
      </c>
      <c r="D3058" s="11">
        <v>18.55</v>
      </c>
      <c r="F3058" s="11">
        <v>18.55</v>
      </c>
    </row>
    <row r="3059" spans="2:6">
      <c r="B3059" s="11" t="s">
        <v>3065</v>
      </c>
      <c r="D3059" s="11">
        <v>55.65</v>
      </c>
      <c r="F3059" s="11">
        <v>55.65</v>
      </c>
    </row>
    <row r="3060" spans="2:6">
      <c r="B3060" s="11" t="s">
        <v>3066</v>
      </c>
      <c r="D3060" s="11">
        <v>49.04</v>
      </c>
      <c r="F3060" s="11">
        <v>49.04</v>
      </c>
    </row>
    <row r="3061" spans="2:6">
      <c r="B3061" s="11" t="s">
        <v>3067</v>
      </c>
      <c r="D3061" s="11">
        <v>41.88</v>
      </c>
      <c r="F3061" s="11">
        <v>41.88</v>
      </c>
    </row>
    <row r="3062" spans="2:6">
      <c r="B3062" s="11" t="s">
        <v>3068</v>
      </c>
      <c r="D3062" s="11">
        <v>43.84</v>
      </c>
      <c r="F3062" s="11">
        <v>43.84</v>
      </c>
    </row>
    <row r="3063" spans="2:6">
      <c r="B3063" s="11" t="s">
        <v>3069</v>
      </c>
      <c r="D3063" s="11">
        <v>75.59</v>
      </c>
      <c r="F3063" s="11">
        <v>75.59</v>
      </c>
    </row>
    <row r="3064" spans="2:6">
      <c r="B3064" s="11" t="s">
        <v>3070</v>
      </c>
      <c r="D3064" s="11">
        <v>49.38</v>
      </c>
      <c r="F3064" s="11">
        <v>49.38</v>
      </c>
    </row>
    <row r="3065" spans="2:6">
      <c r="B3065" s="11" t="s">
        <v>3071</v>
      </c>
      <c r="D3065" s="11">
        <v>11.61</v>
      </c>
      <c r="F3065" s="11">
        <v>11.61</v>
      </c>
    </row>
    <row r="3066" spans="2:6">
      <c r="B3066" s="11" t="s">
        <v>3072</v>
      </c>
      <c r="D3066" s="11">
        <v>14.32</v>
      </c>
      <c r="F3066" s="11">
        <v>14.32</v>
      </c>
    </row>
    <row r="3067" spans="2:6">
      <c r="B3067" s="11" t="s">
        <v>3073</v>
      </c>
      <c r="D3067" s="11">
        <v>68.05</v>
      </c>
      <c r="F3067" s="11">
        <v>68.05</v>
      </c>
    </row>
    <row r="3068" spans="2:6">
      <c r="B3068" s="11" t="s">
        <v>3074</v>
      </c>
      <c r="D3068" s="11">
        <v>66.16</v>
      </c>
      <c r="F3068" s="11">
        <v>66.16</v>
      </c>
    </row>
    <row r="3069" spans="2:6">
      <c r="B3069" s="11" t="s">
        <v>3075</v>
      </c>
      <c r="D3069" s="11">
        <v>27.69</v>
      </c>
      <c r="F3069" s="11">
        <v>27.69</v>
      </c>
    </row>
    <row r="3070" spans="2:6">
      <c r="B3070" s="11" t="s">
        <v>3076</v>
      </c>
      <c r="D3070" s="11">
        <v>52.91</v>
      </c>
      <c r="F3070" s="11">
        <v>52.91</v>
      </c>
    </row>
    <row r="3071" spans="2:6">
      <c r="B3071" s="11" t="s">
        <v>3077</v>
      </c>
      <c r="D3071" s="11">
        <v>50.68</v>
      </c>
      <c r="F3071" s="11">
        <v>50.68</v>
      </c>
    </row>
    <row r="3072" spans="2:6">
      <c r="B3072" s="11" t="s">
        <v>3078</v>
      </c>
      <c r="D3072" s="11">
        <v>46.15</v>
      </c>
      <c r="F3072" s="11">
        <v>46.15</v>
      </c>
    </row>
    <row r="3073" spans="2:6">
      <c r="B3073" s="11" t="s">
        <v>3079</v>
      </c>
      <c r="D3073" s="11">
        <v>133.63999999999999</v>
      </c>
      <c r="F3073" s="11">
        <v>133.63999999999999</v>
      </c>
    </row>
    <row r="3074" spans="2:6">
      <c r="B3074" s="11" t="s">
        <v>3080</v>
      </c>
      <c r="D3074" s="11">
        <v>12.7</v>
      </c>
      <c r="F3074" s="11">
        <v>12.7</v>
      </c>
    </row>
    <row r="3075" spans="2:6">
      <c r="B3075" s="11" t="s">
        <v>3081</v>
      </c>
      <c r="D3075" s="11">
        <v>165.42</v>
      </c>
      <c r="F3075" s="11">
        <v>165.42</v>
      </c>
    </row>
    <row r="3076" spans="2:6">
      <c r="B3076" s="11" t="s">
        <v>3082</v>
      </c>
      <c r="D3076" s="11">
        <v>71.209999999999994</v>
      </c>
      <c r="F3076" s="11">
        <v>71.209999999999994</v>
      </c>
    </row>
    <row r="3077" spans="2:6">
      <c r="B3077" s="11" t="s">
        <v>3083</v>
      </c>
      <c r="D3077" s="11">
        <v>13.71</v>
      </c>
      <c r="F3077" s="11">
        <v>13.71</v>
      </c>
    </row>
    <row r="3078" spans="2:6">
      <c r="B3078" s="11" t="s">
        <v>3084</v>
      </c>
      <c r="D3078" s="11">
        <v>38.24</v>
      </c>
      <c r="F3078" s="11">
        <v>38.24</v>
      </c>
    </row>
    <row r="3079" spans="2:6">
      <c r="B3079" s="11" t="s">
        <v>3085</v>
      </c>
      <c r="D3079" s="11">
        <v>37.65</v>
      </c>
      <c r="F3079" s="11">
        <v>37.65</v>
      </c>
    </row>
    <row r="3080" spans="2:6">
      <c r="B3080" s="11" t="s">
        <v>3086</v>
      </c>
      <c r="D3080" s="11">
        <v>55.65</v>
      </c>
      <c r="F3080" s="11">
        <v>55.65</v>
      </c>
    </row>
    <row r="3081" spans="2:6">
      <c r="B3081" s="11" t="s">
        <v>3087</v>
      </c>
      <c r="D3081" s="11">
        <v>46.76</v>
      </c>
      <c r="F3081" s="11">
        <v>46.76</v>
      </c>
    </row>
    <row r="3082" spans="2:6">
      <c r="B3082" s="11" t="s">
        <v>3088</v>
      </c>
      <c r="D3082" s="11">
        <v>66.16</v>
      </c>
      <c r="F3082" s="11">
        <v>66.16</v>
      </c>
    </row>
    <row r="3083" spans="2:6">
      <c r="B3083" s="11" t="s">
        <v>3089</v>
      </c>
      <c r="D3083" s="11">
        <v>56.74</v>
      </c>
      <c r="F3083" s="11">
        <v>56.74</v>
      </c>
    </row>
    <row r="3084" spans="2:6">
      <c r="B3084" s="11" t="s">
        <v>3090</v>
      </c>
      <c r="D3084" s="11">
        <v>46.81</v>
      </c>
      <c r="F3084" s="11">
        <v>46.81</v>
      </c>
    </row>
    <row r="3085" spans="2:6">
      <c r="B3085" s="11" t="s">
        <v>3091</v>
      </c>
      <c r="D3085" s="11">
        <v>26.44</v>
      </c>
      <c r="F3085" s="11">
        <v>26.44</v>
      </c>
    </row>
    <row r="3086" spans="2:6">
      <c r="B3086" s="11" t="s">
        <v>3092</v>
      </c>
      <c r="D3086" s="11">
        <v>23.79</v>
      </c>
      <c r="F3086" s="11">
        <v>23.79</v>
      </c>
    </row>
    <row r="3087" spans="2:6">
      <c r="B3087" s="11" t="s">
        <v>3093</v>
      </c>
      <c r="D3087" s="11">
        <v>47.72</v>
      </c>
      <c r="F3087" s="11">
        <v>47.72</v>
      </c>
    </row>
    <row r="3088" spans="2:6">
      <c r="B3088" s="11" t="s">
        <v>3094</v>
      </c>
      <c r="D3088" s="11">
        <v>77.06</v>
      </c>
      <c r="F3088" s="11">
        <v>77.06</v>
      </c>
    </row>
    <row r="3089" spans="2:6">
      <c r="B3089" s="11" t="s">
        <v>3095</v>
      </c>
      <c r="D3089" s="11">
        <v>48.58</v>
      </c>
      <c r="F3089" s="11">
        <v>48.58</v>
      </c>
    </row>
    <row r="3090" spans="2:6">
      <c r="B3090" s="11" t="s">
        <v>3096</v>
      </c>
      <c r="D3090" s="11">
        <v>117.03</v>
      </c>
      <c r="F3090" s="11">
        <v>117.03</v>
      </c>
    </row>
    <row r="3091" spans="2:6">
      <c r="B3091" s="11" t="s">
        <v>3097</v>
      </c>
      <c r="D3091" s="11">
        <v>42.26</v>
      </c>
      <c r="F3091" s="11">
        <v>42.26</v>
      </c>
    </row>
    <row r="3092" spans="2:6">
      <c r="B3092" s="11" t="s">
        <v>3098</v>
      </c>
      <c r="D3092" s="11">
        <v>29.44</v>
      </c>
      <c r="F3092" s="11">
        <v>29.44</v>
      </c>
    </row>
    <row r="3093" spans="2:6">
      <c r="B3093" s="11" t="s">
        <v>3099</v>
      </c>
      <c r="D3093" s="11">
        <v>18.02</v>
      </c>
      <c r="F3093" s="11">
        <v>18.02</v>
      </c>
    </row>
    <row r="3094" spans="2:6">
      <c r="B3094" s="11" t="s">
        <v>3100</v>
      </c>
      <c r="D3094" s="11">
        <v>54.94</v>
      </c>
      <c r="F3094" s="11">
        <v>54.94</v>
      </c>
    </row>
    <row r="3095" spans="2:6">
      <c r="B3095" s="11" t="s">
        <v>3101</v>
      </c>
      <c r="D3095" s="11">
        <v>256.33999999999997</v>
      </c>
      <c r="F3095" s="11">
        <v>256.33999999999997</v>
      </c>
    </row>
    <row r="3096" spans="2:6">
      <c r="B3096" s="11" t="s">
        <v>3102</v>
      </c>
      <c r="D3096" s="11">
        <v>36.6</v>
      </c>
      <c r="F3096" s="11">
        <v>36.6</v>
      </c>
    </row>
    <row r="3097" spans="2:6">
      <c r="B3097" s="11" t="s">
        <v>3103</v>
      </c>
      <c r="D3097" s="11">
        <v>58.15</v>
      </c>
      <c r="F3097" s="11">
        <v>58.15</v>
      </c>
    </row>
    <row r="3098" spans="2:6">
      <c r="B3098" s="11" t="s">
        <v>3104</v>
      </c>
      <c r="D3098" s="11">
        <v>64.08</v>
      </c>
      <c r="F3098" s="11">
        <v>64.08</v>
      </c>
    </row>
    <row r="3099" spans="2:6">
      <c r="B3099" s="11" t="s">
        <v>3105</v>
      </c>
      <c r="D3099" s="11">
        <v>87.56</v>
      </c>
      <c r="F3099" s="11">
        <v>87.56</v>
      </c>
    </row>
    <row r="3100" spans="2:6">
      <c r="B3100" s="11" t="s">
        <v>3106</v>
      </c>
      <c r="D3100" s="11">
        <v>36.92</v>
      </c>
      <c r="F3100" s="11">
        <v>36.92</v>
      </c>
    </row>
    <row r="3101" spans="2:6">
      <c r="B3101" s="11" t="s">
        <v>3107</v>
      </c>
      <c r="D3101" s="11">
        <v>58.36</v>
      </c>
      <c r="F3101" s="11">
        <v>58.36</v>
      </c>
    </row>
    <row r="3102" spans="2:6">
      <c r="B3102" s="11" t="s">
        <v>3108</v>
      </c>
      <c r="D3102" s="11">
        <v>44.89</v>
      </c>
      <c r="F3102" s="11">
        <v>44.89</v>
      </c>
    </row>
    <row r="3103" spans="2:6">
      <c r="B3103" s="11" t="s">
        <v>3109</v>
      </c>
      <c r="D3103" s="11">
        <v>19.27</v>
      </c>
      <c r="F3103" s="11">
        <v>19.27</v>
      </c>
    </row>
    <row r="3104" spans="2:6">
      <c r="B3104" s="11" t="s">
        <v>3110</v>
      </c>
      <c r="D3104" s="11">
        <v>36.92</v>
      </c>
      <c r="F3104" s="11">
        <v>36.92</v>
      </c>
    </row>
    <row r="3105" spans="2:6">
      <c r="B3105" s="11" t="s">
        <v>3111</v>
      </c>
      <c r="D3105" s="11">
        <v>66.91</v>
      </c>
      <c r="F3105" s="11">
        <v>66.91</v>
      </c>
    </row>
    <row r="3106" spans="2:6">
      <c r="B3106" s="11" t="s">
        <v>3112</v>
      </c>
      <c r="D3106" s="11">
        <v>44.97</v>
      </c>
      <c r="F3106" s="11">
        <v>44.97</v>
      </c>
    </row>
    <row r="3107" spans="2:6">
      <c r="B3107" s="11" t="s">
        <v>3113</v>
      </c>
      <c r="D3107" s="11">
        <v>199.68</v>
      </c>
      <c r="F3107" s="11">
        <v>199.68</v>
      </c>
    </row>
    <row r="3108" spans="2:6">
      <c r="B3108" s="11" t="s">
        <v>3114</v>
      </c>
      <c r="D3108" s="11">
        <v>41.28</v>
      </c>
      <c r="F3108" s="11">
        <v>41.28</v>
      </c>
    </row>
    <row r="3109" spans="2:6">
      <c r="B3109" s="11" t="s">
        <v>3115</v>
      </c>
      <c r="D3109" s="11">
        <v>52.82</v>
      </c>
      <c r="F3109" s="11">
        <v>52.82</v>
      </c>
    </row>
    <row r="3110" spans="2:6">
      <c r="B3110" s="11" t="s">
        <v>3116</v>
      </c>
      <c r="D3110" s="11">
        <v>20.28</v>
      </c>
      <c r="F3110" s="11">
        <v>20.28</v>
      </c>
    </row>
    <row r="3111" spans="2:6">
      <c r="B3111" s="11" t="s">
        <v>3117</v>
      </c>
      <c r="D3111" s="11">
        <v>231</v>
      </c>
      <c r="F3111" s="11">
        <v>231</v>
      </c>
    </row>
    <row r="3112" spans="2:6">
      <c r="B3112" s="11" t="s">
        <v>3118</v>
      </c>
      <c r="D3112" s="11">
        <v>90.59</v>
      </c>
      <c r="F3112" s="11">
        <v>90.59</v>
      </c>
    </row>
    <row r="3113" spans="2:6">
      <c r="B3113" s="11" t="s">
        <v>3119</v>
      </c>
      <c r="D3113" s="11">
        <v>25.97</v>
      </c>
      <c r="F3113" s="11">
        <v>25.97</v>
      </c>
    </row>
    <row r="3114" spans="2:6">
      <c r="B3114" s="11" t="s">
        <v>3120</v>
      </c>
      <c r="D3114" s="11">
        <v>27.82</v>
      </c>
      <c r="F3114" s="11">
        <v>27.82</v>
      </c>
    </row>
    <row r="3115" spans="2:6">
      <c r="B3115" s="11" t="s">
        <v>3121</v>
      </c>
      <c r="D3115" s="11">
        <v>30.82</v>
      </c>
      <c r="F3115" s="11">
        <v>30.82</v>
      </c>
    </row>
    <row r="3116" spans="2:6">
      <c r="B3116" s="11" t="s">
        <v>3122</v>
      </c>
      <c r="D3116" s="11">
        <v>21.1</v>
      </c>
      <c r="F3116" s="11">
        <v>21.1</v>
      </c>
    </row>
    <row r="3117" spans="2:6">
      <c r="B3117" s="11" t="s">
        <v>3123</v>
      </c>
      <c r="D3117" s="11">
        <v>66.48</v>
      </c>
      <c r="F3117" s="11">
        <v>66.48</v>
      </c>
    </row>
    <row r="3118" spans="2:6">
      <c r="B3118" s="11" t="s">
        <v>3124</v>
      </c>
      <c r="D3118" s="11">
        <v>44.06</v>
      </c>
      <c r="F3118" s="11">
        <v>44.06</v>
      </c>
    </row>
    <row r="3119" spans="2:6">
      <c r="B3119" s="11" t="s">
        <v>3125</v>
      </c>
      <c r="D3119" s="11">
        <v>211.2</v>
      </c>
      <c r="F3119" s="11">
        <v>211.2</v>
      </c>
    </row>
    <row r="3120" spans="2:6">
      <c r="B3120" s="11" t="s">
        <v>3126</v>
      </c>
      <c r="D3120" s="11">
        <v>66.349999999999994</v>
      </c>
      <c r="F3120" s="11">
        <v>66.349999999999994</v>
      </c>
    </row>
    <row r="3121" spans="2:6">
      <c r="B3121" s="11" t="s">
        <v>3127</v>
      </c>
      <c r="D3121" s="11">
        <v>256.33999999999997</v>
      </c>
      <c r="F3121" s="11">
        <v>256.33999999999997</v>
      </c>
    </row>
    <row r="3122" spans="2:6">
      <c r="B3122" s="11" t="s">
        <v>3128</v>
      </c>
      <c r="D3122" s="11">
        <v>108.9</v>
      </c>
      <c r="F3122" s="11">
        <v>108.9</v>
      </c>
    </row>
    <row r="3123" spans="2:6">
      <c r="B3123" s="11" t="s">
        <v>3129</v>
      </c>
      <c r="D3123" s="11">
        <v>43.82</v>
      </c>
      <c r="F3123" s="11">
        <v>43.82</v>
      </c>
    </row>
    <row r="3124" spans="2:6">
      <c r="B3124" s="11" t="s">
        <v>3130</v>
      </c>
      <c r="D3124" s="11">
        <v>40.58</v>
      </c>
      <c r="F3124" s="11">
        <v>40.58</v>
      </c>
    </row>
    <row r="3125" spans="2:6">
      <c r="B3125" s="11" t="s">
        <v>3131</v>
      </c>
      <c r="D3125" s="11">
        <v>81.38</v>
      </c>
      <c r="F3125" s="11">
        <v>81.38</v>
      </c>
    </row>
    <row r="3126" spans="2:6">
      <c r="B3126" s="11" t="s">
        <v>3132</v>
      </c>
      <c r="D3126" s="11">
        <v>26.18</v>
      </c>
      <c r="F3126" s="11">
        <v>26.18</v>
      </c>
    </row>
    <row r="3127" spans="2:6">
      <c r="B3127" s="11" t="s">
        <v>3133</v>
      </c>
      <c r="D3127" s="11">
        <v>30.06</v>
      </c>
      <c r="F3127" s="11">
        <v>30.06</v>
      </c>
    </row>
    <row r="3128" spans="2:6">
      <c r="B3128" s="11" t="s">
        <v>3134</v>
      </c>
      <c r="D3128" s="11">
        <v>48.9</v>
      </c>
      <c r="F3128" s="11">
        <v>48.9</v>
      </c>
    </row>
    <row r="3129" spans="2:6">
      <c r="B3129" s="11" t="s">
        <v>3135</v>
      </c>
      <c r="D3129" s="11">
        <v>52.58</v>
      </c>
      <c r="F3129" s="11">
        <v>52.58</v>
      </c>
    </row>
    <row r="3130" spans="2:6">
      <c r="B3130" s="11" t="s">
        <v>3136</v>
      </c>
      <c r="D3130" s="11">
        <v>50.82</v>
      </c>
      <c r="F3130" s="11">
        <v>50.82</v>
      </c>
    </row>
    <row r="3131" spans="2:6">
      <c r="B3131" s="11" t="s">
        <v>3137</v>
      </c>
      <c r="D3131" s="11">
        <v>66.91</v>
      </c>
      <c r="F3131" s="11">
        <v>66.91</v>
      </c>
    </row>
    <row r="3132" spans="2:6">
      <c r="B3132" s="11" t="s">
        <v>3138</v>
      </c>
      <c r="D3132" s="11">
        <v>114.11</v>
      </c>
      <c r="F3132" s="11">
        <v>114.11</v>
      </c>
    </row>
    <row r="3133" spans="2:6">
      <c r="B3133" s="11" t="s">
        <v>3139</v>
      </c>
      <c r="D3133" s="11">
        <v>65.069999999999993</v>
      </c>
      <c r="F3133" s="11">
        <v>65.069999999999993</v>
      </c>
    </row>
    <row r="3134" spans="2:6">
      <c r="B3134" s="11" t="s">
        <v>3140</v>
      </c>
      <c r="D3134" s="11">
        <v>14.95</v>
      </c>
      <c r="F3134" s="11">
        <v>14.95</v>
      </c>
    </row>
    <row r="3135" spans="2:6">
      <c r="B3135" s="11" t="s">
        <v>3141</v>
      </c>
      <c r="D3135" s="11">
        <v>18.02</v>
      </c>
      <c r="F3135" s="11">
        <v>18.02</v>
      </c>
    </row>
    <row r="3136" spans="2:6">
      <c r="B3136" s="11" t="s">
        <v>3142</v>
      </c>
      <c r="D3136" s="11">
        <v>17.07</v>
      </c>
      <c r="F3136" s="11">
        <v>17.07</v>
      </c>
    </row>
    <row r="3137" spans="2:6">
      <c r="B3137" s="11" t="s">
        <v>3143</v>
      </c>
      <c r="D3137" s="11">
        <v>12.74</v>
      </c>
      <c r="F3137" s="11">
        <v>12.74</v>
      </c>
    </row>
    <row r="3138" spans="2:6">
      <c r="B3138" s="11" t="s">
        <v>3144</v>
      </c>
      <c r="D3138" s="11">
        <v>58.6</v>
      </c>
      <c r="F3138" s="11">
        <v>58.6</v>
      </c>
    </row>
    <row r="3139" spans="2:6">
      <c r="B3139" s="11" t="s">
        <v>3145</v>
      </c>
      <c r="D3139" s="11">
        <v>14.74</v>
      </c>
      <c r="F3139" s="11">
        <v>14.74</v>
      </c>
    </row>
    <row r="3140" spans="2:6">
      <c r="B3140" s="11" t="s">
        <v>3146</v>
      </c>
      <c r="D3140" s="11">
        <v>77.06</v>
      </c>
      <c r="F3140" s="11">
        <v>77.06</v>
      </c>
    </row>
    <row r="3141" spans="2:6">
      <c r="B3141" s="11" t="s">
        <v>3147</v>
      </c>
      <c r="D3141" s="11">
        <v>11.92</v>
      </c>
      <c r="F3141" s="11">
        <v>11.92</v>
      </c>
    </row>
    <row r="3142" spans="2:6">
      <c r="B3142" s="11" t="s">
        <v>3148</v>
      </c>
      <c r="D3142" s="11">
        <v>238.86</v>
      </c>
      <c r="F3142" s="11">
        <v>238.86</v>
      </c>
    </row>
    <row r="3143" spans="2:6">
      <c r="B3143" s="11" t="s">
        <v>3149</v>
      </c>
      <c r="D3143" s="11">
        <v>120.81</v>
      </c>
      <c r="F3143" s="11">
        <v>120.81</v>
      </c>
    </row>
    <row r="3144" spans="2:6">
      <c r="B3144" s="11" t="s">
        <v>3150</v>
      </c>
      <c r="D3144" s="11">
        <v>78.13</v>
      </c>
      <c r="F3144" s="11">
        <v>78.13</v>
      </c>
    </row>
    <row r="3145" spans="2:6">
      <c r="B3145" s="11" t="s">
        <v>3151</v>
      </c>
      <c r="D3145" s="11">
        <v>75.59</v>
      </c>
      <c r="F3145" s="11">
        <v>75.59</v>
      </c>
    </row>
    <row r="3146" spans="2:6">
      <c r="B3146" s="11" t="s">
        <v>3152</v>
      </c>
      <c r="D3146" s="11">
        <v>24.54</v>
      </c>
      <c r="F3146" s="11">
        <v>24.54</v>
      </c>
    </row>
    <row r="3147" spans="2:6">
      <c r="B3147" s="11" t="s">
        <v>3153</v>
      </c>
      <c r="D3147" s="11">
        <v>49.08</v>
      </c>
      <c r="F3147" s="11">
        <v>49.08</v>
      </c>
    </row>
    <row r="3148" spans="2:6">
      <c r="B3148" s="11" t="s">
        <v>3154</v>
      </c>
      <c r="D3148" s="11">
        <v>33.97</v>
      </c>
      <c r="F3148" s="11">
        <v>33.97</v>
      </c>
    </row>
    <row r="3149" spans="2:6">
      <c r="B3149" s="11" t="s">
        <v>3155</v>
      </c>
      <c r="D3149" s="11">
        <v>53.48</v>
      </c>
      <c r="F3149" s="11">
        <v>53.48</v>
      </c>
    </row>
    <row r="3150" spans="2:6">
      <c r="B3150" s="11" t="s">
        <v>3156</v>
      </c>
      <c r="D3150" s="11">
        <v>31.24</v>
      </c>
      <c r="F3150" s="11">
        <v>31.24</v>
      </c>
    </row>
    <row r="3151" spans="2:6">
      <c r="B3151" s="11" t="s">
        <v>3157</v>
      </c>
      <c r="D3151" s="11">
        <v>52.37</v>
      </c>
      <c r="F3151" s="11">
        <v>52.37</v>
      </c>
    </row>
    <row r="3152" spans="2:6">
      <c r="B3152" s="11" t="s">
        <v>3158</v>
      </c>
      <c r="D3152" s="11">
        <v>11.19</v>
      </c>
      <c r="F3152" s="11">
        <v>11.19</v>
      </c>
    </row>
    <row r="3153" spans="2:6">
      <c r="B3153" s="11" t="s">
        <v>3159</v>
      </c>
      <c r="D3153" s="11">
        <v>39.28</v>
      </c>
      <c r="F3153" s="11">
        <v>39.28</v>
      </c>
    </row>
    <row r="3154" spans="2:6">
      <c r="B3154" s="11" t="s">
        <v>3160</v>
      </c>
      <c r="D3154" s="11">
        <v>51.27</v>
      </c>
      <c r="F3154" s="11">
        <v>51.27</v>
      </c>
    </row>
    <row r="3155" spans="2:6">
      <c r="B3155" s="11" t="s">
        <v>3161</v>
      </c>
      <c r="D3155" s="11">
        <v>70.45</v>
      </c>
      <c r="F3155" s="11">
        <v>70.45</v>
      </c>
    </row>
    <row r="3156" spans="2:6">
      <c r="B3156" s="11" t="s">
        <v>3162</v>
      </c>
      <c r="D3156" s="11">
        <v>56.3</v>
      </c>
      <c r="F3156" s="11">
        <v>56.3</v>
      </c>
    </row>
    <row r="3157" spans="2:6">
      <c r="B3157" s="11" t="s">
        <v>3163</v>
      </c>
      <c r="D3157" s="11">
        <v>48.92</v>
      </c>
      <c r="F3157" s="11">
        <v>48.92</v>
      </c>
    </row>
    <row r="3158" spans="2:6">
      <c r="B3158" s="11" t="s">
        <v>3164</v>
      </c>
      <c r="D3158" s="11">
        <v>75.59</v>
      </c>
      <c r="F3158" s="11">
        <v>75.59</v>
      </c>
    </row>
    <row r="3159" spans="2:6">
      <c r="B3159" s="11" t="s">
        <v>3165</v>
      </c>
      <c r="D3159" s="11">
        <v>44.89</v>
      </c>
      <c r="F3159" s="11">
        <v>44.89</v>
      </c>
    </row>
    <row r="3160" spans="2:6">
      <c r="B3160" s="11" t="s">
        <v>3166</v>
      </c>
      <c r="D3160" s="11">
        <v>21.51</v>
      </c>
      <c r="F3160" s="11">
        <v>21.51</v>
      </c>
    </row>
    <row r="3161" spans="2:6">
      <c r="B3161" s="11" t="s">
        <v>3167</v>
      </c>
      <c r="D3161" s="11">
        <v>160.24</v>
      </c>
      <c r="F3161" s="11">
        <v>160.24</v>
      </c>
    </row>
    <row r="3162" spans="2:6">
      <c r="B3162" s="11" t="s">
        <v>3168</v>
      </c>
      <c r="D3162" s="11">
        <v>29.4</v>
      </c>
      <c r="F3162" s="11">
        <v>29.4</v>
      </c>
    </row>
    <row r="3163" spans="2:6">
      <c r="B3163" s="11" t="s">
        <v>3169</v>
      </c>
      <c r="D3163" s="11">
        <v>22.66</v>
      </c>
      <c r="F3163" s="11">
        <v>22.66</v>
      </c>
    </row>
    <row r="3164" spans="2:6">
      <c r="B3164" s="11" t="s">
        <v>3170</v>
      </c>
      <c r="D3164" s="11">
        <v>24.15</v>
      </c>
      <c r="F3164" s="11">
        <v>24.15</v>
      </c>
    </row>
    <row r="3165" spans="2:6">
      <c r="B3165" s="11" t="s">
        <v>3171</v>
      </c>
      <c r="D3165" s="11">
        <v>14.14</v>
      </c>
      <c r="F3165" s="11">
        <v>14.14</v>
      </c>
    </row>
    <row r="3166" spans="2:6">
      <c r="B3166" s="11" t="s">
        <v>3172</v>
      </c>
      <c r="D3166" s="11">
        <v>104.42</v>
      </c>
      <c r="F3166" s="11">
        <v>104.42</v>
      </c>
    </row>
    <row r="3167" spans="2:6">
      <c r="B3167" s="11" t="s">
        <v>3173</v>
      </c>
      <c r="D3167" s="11">
        <v>18.059999999999999</v>
      </c>
      <c r="F3167" s="11">
        <v>18.059999999999999</v>
      </c>
    </row>
    <row r="3168" spans="2:6">
      <c r="B3168" s="11" t="s">
        <v>3174</v>
      </c>
      <c r="D3168" s="11">
        <v>12.74</v>
      </c>
      <c r="F3168" s="11">
        <v>12.74</v>
      </c>
    </row>
    <row r="3169" spans="2:6">
      <c r="B3169" s="11" t="s">
        <v>3175</v>
      </c>
      <c r="D3169" s="11">
        <v>40.15</v>
      </c>
      <c r="F3169" s="11">
        <v>40.15</v>
      </c>
    </row>
    <row r="3170" spans="2:6">
      <c r="B3170" s="11" t="s">
        <v>3176</v>
      </c>
      <c r="D3170" s="11">
        <v>292.12</v>
      </c>
      <c r="F3170" s="11">
        <v>292.12</v>
      </c>
    </row>
    <row r="3171" spans="2:6">
      <c r="B3171" s="11" t="s">
        <v>3177</v>
      </c>
      <c r="D3171" s="11">
        <v>33.869999999999997</v>
      </c>
      <c r="F3171" s="11">
        <v>33.869999999999997</v>
      </c>
    </row>
    <row r="3172" spans="2:6">
      <c r="B3172" s="11" t="s">
        <v>3178</v>
      </c>
      <c r="D3172" s="11">
        <v>48.9</v>
      </c>
      <c r="F3172" s="11">
        <v>48.9</v>
      </c>
    </row>
    <row r="3173" spans="2:6">
      <c r="B3173" s="11" t="s">
        <v>3179</v>
      </c>
      <c r="D3173" s="11">
        <v>68.72</v>
      </c>
      <c r="F3173" s="11">
        <v>68.72</v>
      </c>
    </row>
    <row r="3174" spans="2:6">
      <c r="B3174" s="11" t="s">
        <v>3180</v>
      </c>
      <c r="D3174" s="11">
        <v>152.53</v>
      </c>
      <c r="F3174" s="11">
        <v>152.53</v>
      </c>
    </row>
    <row r="3175" spans="2:6">
      <c r="B3175" s="11" t="s">
        <v>3181</v>
      </c>
      <c r="D3175" s="11">
        <v>28.67</v>
      </c>
      <c r="F3175" s="11">
        <v>28.67</v>
      </c>
    </row>
    <row r="3176" spans="2:6">
      <c r="B3176" s="11" t="s">
        <v>3182</v>
      </c>
      <c r="D3176" s="11">
        <v>74.040000000000006</v>
      </c>
      <c r="F3176" s="11">
        <v>74.040000000000006</v>
      </c>
    </row>
    <row r="3177" spans="2:6">
      <c r="B3177" s="11" t="s">
        <v>3183</v>
      </c>
      <c r="D3177" s="11">
        <v>26.06</v>
      </c>
      <c r="F3177" s="11">
        <v>26.06</v>
      </c>
    </row>
    <row r="3178" spans="2:6">
      <c r="B3178" s="11" t="s">
        <v>3184</v>
      </c>
      <c r="D3178" s="11">
        <v>26.06</v>
      </c>
      <c r="F3178" s="11">
        <v>26.06</v>
      </c>
    </row>
    <row r="3179" spans="2:6">
      <c r="B3179" s="11" t="s">
        <v>3185</v>
      </c>
      <c r="D3179" s="11">
        <v>273</v>
      </c>
      <c r="F3179" s="11">
        <v>273</v>
      </c>
    </row>
    <row r="3180" spans="2:6">
      <c r="B3180" s="11" t="s">
        <v>3186</v>
      </c>
      <c r="D3180" s="11">
        <v>13.71</v>
      </c>
      <c r="F3180" s="11">
        <v>13.71</v>
      </c>
    </row>
    <row r="3181" spans="2:6">
      <c r="B3181" s="11" t="s">
        <v>3187</v>
      </c>
      <c r="D3181" s="11">
        <v>69.58</v>
      </c>
      <c r="F3181" s="11">
        <v>69.58</v>
      </c>
    </row>
    <row r="3182" spans="2:6">
      <c r="B3182" s="11" t="s">
        <v>3188</v>
      </c>
      <c r="D3182" s="11">
        <v>199.68</v>
      </c>
      <c r="F3182" s="11">
        <v>199.68</v>
      </c>
    </row>
    <row r="3183" spans="2:6">
      <c r="B3183" s="11" t="s">
        <v>3189</v>
      </c>
      <c r="D3183" s="11">
        <v>52.99</v>
      </c>
      <c r="F3183" s="11">
        <v>52.99</v>
      </c>
    </row>
    <row r="3184" spans="2:6">
      <c r="B3184" s="11" t="s">
        <v>3190</v>
      </c>
      <c r="D3184" s="11">
        <v>64.67</v>
      </c>
      <c r="F3184" s="11">
        <v>64.67</v>
      </c>
    </row>
    <row r="3185" spans="2:6">
      <c r="B3185" s="11" t="s">
        <v>3191</v>
      </c>
      <c r="D3185" s="11">
        <v>45.78</v>
      </c>
      <c r="F3185" s="11">
        <v>45.78</v>
      </c>
    </row>
    <row r="3186" spans="2:6">
      <c r="B3186" s="11" t="s">
        <v>3192</v>
      </c>
      <c r="D3186" s="11">
        <v>77.72</v>
      </c>
      <c r="F3186" s="11">
        <v>77.72</v>
      </c>
    </row>
    <row r="3187" spans="2:6">
      <c r="B3187" s="11" t="s">
        <v>3193</v>
      </c>
      <c r="D3187" s="11">
        <v>44.07</v>
      </c>
      <c r="F3187" s="11">
        <v>44.07</v>
      </c>
    </row>
    <row r="3188" spans="2:6">
      <c r="B3188" s="11" t="s">
        <v>3194</v>
      </c>
      <c r="D3188" s="11">
        <v>101.88</v>
      </c>
      <c r="F3188" s="11">
        <v>101.88</v>
      </c>
    </row>
    <row r="3189" spans="2:6">
      <c r="B3189" s="11" t="s">
        <v>3195</v>
      </c>
      <c r="D3189" s="11">
        <v>73.05</v>
      </c>
      <c r="F3189" s="11">
        <v>73.05</v>
      </c>
    </row>
    <row r="3190" spans="2:6">
      <c r="B3190" s="11" t="s">
        <v>3196</v>
      </c>
      <c r="D3190" s="11">
        <v>54.43</v>
      </c>
      <c r="F3190" s="11">
        <v>54.43</v>
      </c>
    </row>
    <row r="3191" spans="2:6">
      <c r="B3191" s="11" t="s">
        <v>3197</v>
      </c>
      <c r="D3191" s="11">
        <v>15.53</v>
      </c>
      <c r="F3191" s="11">
        <v>15.53</v>
      </c>
    </row>
    <row r="3192" spans="2:6">
      <c r="B3192" s="11" t="s">
        <v>3198</v>
      </c>
      <c r="D3192" s="11">
        <v>56.28</v>
      </c>
      <c r="F3192" s="11">
        <v>56.28</v>
      </c>
    </row>
    <row r="3193" spans="2:6">
      <c r="B3193" s="11" t="s">
        <v>3199</v>
      </c>
      <c r="D3193" s="11">
        <v>43.83</v>
      </c>
      <c r="F3193" s="11">
        <v>43.83</v>
      </c>
    </row>
    <row r="3194" spans="2:6">
      <c r="B3194" s="11" t="s">
        <v>3200</v>
      </c>
      <c r="D3194" s="11">
        <v>18.84</v>
      </c>
      <c r="F3194" s="11">
        <v>18.84</v>
      </c>
    </row>
    <row r="3195" spans="2:6">
      <c r="B3195" s="11" t="s">
        <v>3201</v>
      </c>
      <c r="D3195" s="11">
        <v>47.22</v>
      </c>
      <c r="F3195" s="11">
        <v>47.22</v>
      </c>
    </row>
    <row r="3196" spans="2:6">
      <c r="B3196" s="11" t="s">
        <v>3202</v>
      </c>
      <c r="D3196" s="11">
        <v>134.59</v>
      </c>
      <c r="F3196" s="11">
        <v>134.59</v>
      </c>
    </row>
    <row r="3197" spans="2:6">
      <c r="B3197" s="11" t="s">
        <v>3203</v>
      </c>
      <c r="D3197" s="11">
        <v>22.2</v>
      </c>
      <c r="F3197" s="11">
        <v>22.2</v>
      </c>
    </row>
    <row r="3198" spans="2:6">
      <c r="B3198" s="11" t="s">
        <v>3204</v>
      </c>
      <c r="D3198" s="11">
        <v>75.59</v>
      </c>
      <c r="F3198" s="11">
        <v>75.59</v>
      </c>
    </row>
    <row r="3199" spans="2:6">
      <c r="B3199" s="11" t="s">
        <v>3205</v>
      </c>
      <c r="D3199" s="11">
        <v>71.22</v>
      </c>
      <c r="F3199" s="11">
        <v>71.22</v>
      </c>
    </row>
    <row r="3200" spans="2:6">
      <c r="B3200" s="11" t="s">
        <v>3206</v>
      </c>
      <c r="D3200" s="11">
        <v>50.34</v>
      </c>
      <c r="F3200" s="11">
        <v>50.34</v>
      </c>
    </row>
    <row r="3201" spans="2:6">
      <c r="B3201" s="11" t="s">
        <v>3207</v>
      </c>
      <c r="D3201" s="11">
        <v>27.59</v>
      </c>
      <c r="F3201" s="11">
        <v>27.59</v>
      </c>
    </row>
    <row r="3202" spans="2:6">
      <c r="B3202" s="11" t="s">
        <v>3208</v>
      </c>
      <c r="D3202" s="11">
        <v>336.1</v>
      </c>
      <c r="F3202" s="11">
        <v>336.1</v>
      </c>
    </row>
    <row r="3203" spans="2:6">
      <c r="B3203" s="11" t="s">
        <v>3209</v>
      </c>
      <c r="D3203" s="11">
        <v>44.07</v>
      </c>
      <c r="F3203" s="11">
        <v>44.07</v>
      </c>
    </row>
    <row r="3204" spans="2:6">
      <c r="B3204" s="11" t="s">
        <v>3210</v>
      </c>
      <c r="D3204" s="11">
        <v>220.9</v>
      </c>
      <c r="F3204" s="11">
        <v>220.9</v>
      </c>
    </row>
    <row r="3205" spans="2:6">
      <c r="B3205" s="11" t="s">
        <v>3211</v>
      </c>
      <c r="D3205" s="11">
        <v>52.63</v>
      </c>
      <c r="F3205" s="11">
        <v>52.63</v>
      </c>
    </row>
    <row r="3206" spans="2:6">
      <c r="B3206" s="11" t="s">
        <v>3212</v>
      </c>
      <c r="D3206" s="11">
        <v>66.400000000000006</v>
      </c>
      <c r="F3206" s="11">
        <v>66.400000000000006</v>
      </c>
    </row>
    <row r="3207" spans="2:6">
      <c r="B3207" s="11" t="s">
        <v>3213</v>
      </c>
      <c r="D3207" s="11">
        <v>168.05</v>
      </c>
      <c r="F3207" s="11">
        <v>168.05</v>
      </c>
    </row>
    <row r="3208" spans="2:6">
      <c r="B3208" s="11" t="s">
        <v>3214</v>
      </c>
      <c r="D3208" s="11">
        <v>25.7</v>
      </c>
      <c r="F3208" s="11">
        <v>25.7</v>
      </c>
    </row>
    <row r="3209" spans="2:6">
      <c r="B3209" s="11" t="s">
        <v>3215</v>
      </c>
      <c r="D3209" s="11">
        <v>69.069999999999993</v>
      </c>
      <c r="F3209" s="11">
        <v>69.069999999999993</v>
      </c>
    </row>
    <row r="3210" spans="2:6">
      <c r="B3210" s="11" t="s">
        <v>3216</v>
      </c>
      <c r="D3210" s="11">
        <v>98.51</v>
      </c>
      <c r="F3210" s="11">
        <v>98.51</v>
      </c>
    </row>
    <row r="3211" spans="2:6">
      <c r="B3211" s="11" t="s">
        <v>3217</v>
      </c>
      <c r="D3211" s="11">
        <v>64.39</v>
      </c>
      <c r="F3211" s="11">
        <v>64.39</v>
      </c>
    </row>
    <row r="3212" spans="2:6">
      <c r="B3212" s="11" t="s">
        <v>3218</v>
      </c>
      <c r="D3212" s="11">
        <v>34.909999999999997</v>
      </c>
      <c r="F3212" s="11">
        <v>34.909999999999997</v>
      </c>
    </row>
    <row r="3213" spans="2:6">
      <c r="B3213" s="11" t="s">
        <v>3219</v>
      </c>
      <c r="D3213" s="11">
        <v>58.36</v>
      </c>
      <c r="F3213" s="11">
        <v>58.36</v>
      </c>
    </row>
    <row r="3214" spans="2:6">
      <c r="B3214" s="11" t="s">
        <v>3220</v>
      </c>
      <c r="D3214" s="11">
        <v>43.37</v>
      </c>
      <c r="F3214" s="11">
        <v>43.37</v>
      </c>
    </row>
    <row r="3215" spans="2:6">
      <c r="B3215" s="11" t="s">
        <v>3221</v>
      </c>
      <c r="D3215" s="11">
        <v>66.23</v>
      </c>
      <c r="F3215" s="11">
        <v>66.23</v>
      </c>
    </row>
    <row r="3216" spans="2:6">
      <c r="B3216" s="11" t="s">
        <v>3222</v>
      </c>
      <c r="D3216" s="11">
        <v>100.79</v>
      </c>
      <c r="F3216" s="11">
        <v>100.79</v>
      </c>
    </row>
    <row r="3217" spans="2:6">
      <c r="B3217" s="11" t="s">
        <v>3223</v>
      </c>
      <c r="D3217" s="11">
        <v>75.489999999999995</v>
      </c>
      <c r="F3217" s="11">
        <v>75.489999999999995</v>
      </c>
    </row>
    <row r="3218" spans="2:6">
      <c r="B3218" s="11" t="s">
        <v>3224</v>
      </c>
      <c r="D3218" s="11">
        <v>45.78</v>
      </c>
      <c r="F3218" s="11">
        <v>45.78</v>
      </c>
    </row>
    <row r="3219" spans="2:6">
      <c r="B3219" s="11" t="s">
        <v>3225</v>
      </c>
      <c r="D3219" s="11">
        <v>18.54</v>
      </c>
      <c r="F3219" s="11">
        <v>18.54</v>
      </c>
    </row>
    <row r="3220" spans="2:6">
      <c r="B3220" s="11" t="s">
        <v>3226</v>
      </c>
      <c r="D3220" s="11">
        <v>58.33</v>
      </c>
      <c r="F3220" s="11">
        <v>58.33</v>
      </c>
    </row>
    <row r="3221" spans="2:6">
      <c r="B3221" s="11" t="s">
        <v>3227</v>
      </c>
      <c r="D3221" s="11">
        <v>43.14</v>
      </c>
      <c r="F3221" s="11">
        <v>43.14</v>
      </c>
    </row>
    <row r="3222" spans="2:6">
      <c r="B3222" s="11" t="s">
        <v>3228</v>
      </c>
      <c r="D3222" s="11">
        <v>8.9499999999999993</v>
      </c>
      <c r="F3222" s="11">
        <v>8.9499999999999993</v>
      </c>
    </row>
    <row r="3223" spans="2:6">
      <c r="B3223" s="11" t="s">
        <v>3229</v>
      </c>
      <c r="D3223" s="11">
        <v>18.54</v>
      </c>
      <c r="F3223" s="11">
        <v>18.54</v>
      </c>
    </row>
    <row r="3224" spans="2:6">
      <c r="B3224" s="11" t="s">
        <v>3230</v>
      </c>
      <c r="D3224" s="11">
        <v>66.989999999999995</v>
      </c>
      <c r="F3224" s="11">
        <v>66.989999999999995</v>
      </c>
    </row>
    <row r="3225" spans="2:6">
      <c r="B3225" s="11" t="s">
        <v>3231</v>
      </c>
      <c r="D3225" s="11">
        <v>316.36</v>
      </c>
      <c r="F3225" s="11">
        <v>316.36</v>
      </c>
    </row>
    <row r="3226" spans="2:6">
      <c r="B3226" s="11" t="s">
        <v>3232</v>
      </c>
      <c r="D3226" s="11">
        <v>14.95</v>
      </c>
      <c r="F3226" s="11">
        <v>14.95</v>
      </c>
    </row>
    <row r="3227" spans="2:6">
      <c r="B3227" s="11" t="s">
        <v>3233</v>
      </c>
      <c r="D3227" s="11">
        <v>11.19</v>
      </c>
      <c r="F3227" s="11">
        <v>11.19</v>
      </c>
    </row>
    <row r="3228" spans="2:6">
      <c r="B3228" s="11" t="s">
        <v>3234</v>
      </c>
      <c r="D3228" s="11">
        <v>43.8</v>
      </c>
      <c r="F3228" s="11">
        <v>43.8</v>
      </c>
    </row>
    <row r="3229" spans="2:6">
      <c r="B3229" s="11" t="s">
        <v>3235</v>
      </c>
      <c r="D3229" s="11">
        <v>83.49</v>
      </c>
      <c r="F3229" s="11">
        <v>83.49</v>
      </c>
    </row>
    <row r="3230" spans="2:6">
      <c r="B3230" s="11" t="s">
        <v>3236</v>
      </c>
      <c r="D3230" s="11">
        <v>39.76</v>
      </c>
      <c r="F3230" s="11">
        <v>39.76</v>
      </c>
    </row>
    <row r="3231" spans="2:6">
      <c r="B3231" s="11" t="s">
        <v>3237</v>
      </c>
      <c r="D3231" s="11">
        <v>9.94</v>
      </c>
      <c r="F3231" s="11">
        <v>9.94</v>
      </c>
    </row>
    <row r="3232" spans="2:6">
      <c r="B3232" s="11" t="s">
        <v>3238</v>
      </c>
      <c r="D3232" s="11">
        <v>239.64</v>
      </c>
      <c r="F3232" s="11">
        <v>239.64</v>
      </c>
    </row>
    <row r="3233" spans="2:6">
      <c r="B3233" s="11" t="s">
        <v>3239</v>
      </c>
      <c r="D3233" s="11">
        <v>32.979999999999997</v>
      </c>
      <c r="F3233" s="11">
        <v>32.979999999999997</v>
      </c>
    </row>
    <row r="3234" spans="2:6">
      <c r="B3234" s="11" t="s">
        <v>3240</v>
      </c>
      <c r="D3234" s="11">
        <v>17.61</v>
      </c>
      <c r="F3234" s="11">
        <v>17.61</v>
      </c>
    </row>
    <row r="3235" spans="2:6">
      <c r="B3235" s="11" t="s">
        <v>3241</v>
      </c>
      <c r="D3235" s="11">
        <v>40.4</v>
      </c>
      <c r="F3235" s="11">
        <v>40.4</v>
      </c>
    </row>
    <row r="3236" spans="2:6">
      <c r="B3236" s="11" t="s">
        <v>3242</v>
      </c>
      <c r="D3236" s="11">
        <v>61.1</v>
      </c>
      <c r="F3236" s="11">
        <v>61.1</v>
      </c>
    </row>
    <row r="3237" spans="2:6">
      <c r="B3237" s="11" t="s">
        <v>3243</v>
      </c>
      <c r="D3237" s="11">
        <v>64.709999999999994</v>
      </c>
      <c r="F3237" s="11">
        <v>64.709999999999994</v>
      </c>
    </row>
    <row r="3238" spans="2:6">
      <c r="B3238" s="11" t="s">
        <v>3244</v>
      </c>
      <c r="D3238" s="11">
        <v>42.96</v>
      </c>
      <c r="F3238" s="11">
        <v>42.96</v>
      </c>
    </row>
    <row r="3239" spans="2:6">
      <c r="B3239" s="11" t="s">
        <v>3245</v>
      </c>
      <c r="D3239" s="11">
        <v>62.61</v>
      </c>
      <c r="F3239" s="11">
        <v>62.61</v>
      </c>
    </row>
    <row r="3240" spans="2:6">
      <c r="B3240" s="11" t="s">
        <v>3246</v>
      </c>
      <c r="D3240" s="11">
        <v>18.16</v>
      </c>
      <c r="F3240" s="11">
        <v>18.16</v>
      </c>
    </row>
    <row r="3241" spans="2:6">
      <c r="B3241" s="11" t="s">
        <v>3247</v>
      </c>
      <c r="D3241" s="11">
        <v>16.77</v>
      </c>
      <c r="F3241" s="11">
        <v>16.77</v>
      </c>
    </row>
    <row r="3242" spans="2:6">
      <c r="B3242" s="11" t="s">
        <v>3248</v>
      </c>
      <c r="D3242" s="11">
        <v>81.73</v>
      </c>
      <c r="F3242" s="11">
        <v>81.73</v>
      </c>
    </row>
    <row r="3243" spans="2:6">
      <c r="B3243" s="11" t="s">
        <v>3249</v>
      </c>
      <c r="D3243" s="11">
        <v>205.49</v>
      </c>
      <c r="F3243" s="11">
        <v>205.49</v>
      </c>
    </row>
    <row r="3244" spans="2:6">
      <c r="B3244" s="11" t="s">
        <v>3250</v>
      </c>
      <c r="D3244" s="11">
        <v>75.61</v>
      </c>
      <c r="F3244" s="11">
        <v>75.61</v>
      </c>
    </row>
    <row r="3245" spans="2:6">
      <c r="B3245" s="11" t="s">
        <v>3251</v>
      </c>
      <c r="D3245" s="11">
        <v>22.3</v>
      </c>
      <c r="F3245" s="11">
        <v>22.3</v>
      </c>
    </row>
    <row r="3246" spans="2:6">
      <c r="B3246" s="11" t="s">
        <v>3252</v>
      </c>
      <c r="D3246" s="11">
        <v>46.81</v>
      </c>
      <c r="F3246" s="11">
        <v>46.81</v>
      </c>
    </row>
    <row r="3247" spans="2:6">
      <c r="B3247" s="11" t="s">
        <v>3253</v>
      </c>
      <c r="D3247" s="11">
        <v>26.49</v>
      </c>
      <c r="F3247" s="11">
        <v>26.49</v>
      </c>
    </row>
    <row r="3248" spans="2:6">
      <c r="B3248" s="11" t="s">
        <v>3254</v>
      </c>
      <c r="D3248" s="11">
        <v>58.33</v>
      </c>
      <c r="F3248" s="11">
        <v>58.33</v>
      </c>
    </row>
    <row r="3249" spans="2:6">
      <c r="B3249" s="11" t="s">
        <v>3255</v>
      </c>
      <c r="D3249" s="11">
        <v>22.01</v>
      </c>
      <c r="F3249" s="11">
        <v>22.01</v>
      </c>
    </row>
    <row r="3250" spans="2:6">
      <c r="B3250" s="11" t="s">
        <v>3256</v>
      </c>
      <c r="D3250" s="11">
        <v>53.19</v>
      </c>
      <c r="F3250" s="11">
        <v>53.19</v>
      </c>
    </row>
    <row r="3251" spans="2:6">
      <c r="B3251" s="11" t="s">
        <v>3257</v>
      </c>
      <c r="D3251" s="11">
        <v>50.96</v>
      </c>
      <c r="F3251" s="11">
        <v>50.96</v>
      </c>
    </row>
    <row r="3252" spans="2:6">
      <c r="B3252" s="11" t="s">
        <v>3258</v>
      </c>
      <c r="D3252" s="11">
        <v>71.22</v>
      </c>
      <c r="F3252" s="11">
        <v>71.22</v>
      </c>
    </row>
    <row r="3253" spans="2:6">
      <c r="B3253" s="11" t="s">
        <v>3259</v>
      </c>
      <c r="D3253" s="11">
        <v>13.32</v>
      </c>
      <c r="F3253" s="11">
        <v>13.32</v>
      </c>
    </row>
    <row r="3254" spans="2:6">
      <c r="B3254" s="11" t="s">
        <v>3260</v>
      </c>
      <c r="D3254" s="11">
        <v>30.51</v>
      </c>
      <c r="F3254" s="11">
        <v>30.51</v>
      </c>
    </row>
    <row r="3255" spans="2:6">
      <c r="B3255" s="11" t="s">
        <v>3261</v>
      </c>
      <c r="D3255" s="11">
        <v>165.17</v>
      </c>
      <c r="F3255" s="11">
        <v>165.17</v>
      </c>
    </row>
    <row r="3256" spans="2:6">
      <c r="B3256" s="11" t="s">
        <v>3262</v>
      </c>
      <c r="D3256" s="11">
        <v>60.41</v>
      </c>
      <c r="F3256" s="11">
        <v>60.41</v>
      </c>
    </row>
    <row r="3257" spans="2:6">
      <c r="B3257" s="11" t="s">
        <v>3263</v>
      </c>
      <c r="D3257" s="11">
        <v>41.79</v>
      </c>
      <c r="F3257" s="11">
        <v>41.79</v>
      </c>
    </row>
    <row r="3258" spans="2:6">
      <c r="B3258" s="11" t="s">
        <v>3264</v>
      </c>
      <c r="D3258" s="11">
        <v>67.16</v>
      </c>
      <c r="F3258" s="11">
        <v>67.16</v>
      </c>
    </row>
    <row r="3259" spans="2:6">
      <c r="B3259" s="11" t="s">
        <v>3265</v>
      </c>
      <c r="D3259" s="11">
        <v>36.83</v>
      </c>
      <c r="F3259" s="11">
        <v>36.83</v>
      </c>
    </row>
    <row r="3260" spans="2:6">
      <c r="B3260" s="11" t="s">
        <v>3266</v>
      </c>
      <c r="D3260" s="11">
        <v>14.95</v>
      </c>
      <c r="F3260" s="11">
        <v>14.95</v>
      </c>
    </row>
    <row r="3261" spans="2:6">
      <c r="B3261" s="11" t="s">
        <v>3267</v>
      </c>
      <c r="D3261" s="11">
        <v>50.37</v>
      </c>
      <c r="F3261" s="11">
        <v>50.37</v>
      </c>
    </row>
    <row r="3262" spans="2:6">
      <c r="B3262" s="11" t="s">
        <v>3268</v>
      </c>
      <c r="D3262" s="11">
        <v>41.88</v>
      </c>
      <c r="F3262" s="11">
        <v>41.88</v>
      </c>
    </row>
    <row r="3263" spans="2:6">
      <c r="B3263" s="11" t="s">
        <v>3269</v>
      </c>
      <c r="D3263" s="11">
        <v>58.33</v>
      </c>
      <c r="F3263" s="11">
        <v>58.33</v>
      </c>
    </row>
    <row r="3264" spans="2:6">
      <c r="B3264" s="11" t="s">
        <v>3270</v>
      </c>
      <c r="D3264" s="11">
        <v>58.32</v>
      </c>
      <c r="F3264" s="11">
        <v>58.32</v>
      </c>
    </row>
    <row r="3265" spans="2:6">
      <c r="B3265" s="11" t="s">
        <v>3271</v>
      </c>
      <c r="D3265" s="11">
        <v>14.87</v>
      </c>
      <c r="F3265" s="11">
        <v>14.87</v>
      </c>
    </row>
    <row r="3266" spans="2:6">
      <c r="B3266" s="11" t="s">
        <v>3272</v>
      </c>
      <c r="D3266" s="11">
        <v>83.49</v>
      </c>
      <c r="F3266" s="11">
        <v>83.49</v>
      </c>
    </row>
    <row r="3267" spans="2:6">
      <c r="B3267" s="11" t="s">
        <v>3273</v>
      </c>
      <c r="D3267" s="11">
        <v>15.8</v>
      </c>
      <c r="F3267" s="11">
        <v>15.8</v>
      </c>
    </row>
    <row r="3268" spans="2:6">
      <c r="B3268" s="11" t="s">
        <v>3274</v>
      </c>
      <c r="D3268" s="11">
        <v>95.32</v>
      </c>
      <c r="F3268" s="11">
        <v>95.32</v>
      </c>
    </row>
    <row r="3269" spans="2:6">
      <c r="B3269" s="11" t="s">
        <v>3275</v>
      </c>
      <c r="D3269" s="11">
        <v>42.52</v>
      </c>
      <c r="F3269" s="11">
        <v>42.52</v>
      </c>
    </row>
    <row r="3270" spans="2:6">
      <c r="B3270" s="11" t="s">
        <v>3276</v>
      </c>
      <c r="D3270" s="11">
        <v>70.45</v>
      </c>
      <c r="F3270" s="11">
        <v>70.45</v>
      </c>
    </row>
    <row r="3271" spans="2:6">
      <c r="B3271" s="11" t="s">
        <v>3277</v>
      </c>
      <c r="D3271" s="11">
        <v>12.16</v>
      </c>
      <c r="F3271" s="11">
        <v>12.16</v>
      </c>
    </row>
    <row r="3272" spans="2:6">
      <c r="B3272" s="11" t="s">
        <v>3278</v>
      </c>
      <c r="D3272" s="11">
        <v>129.52000000000001</v>
      </c>
      <c r="F3272" s="11">
        <v>129.52000000000001</v>
      </c>
    </row>
    <row r="3273" spans="2:6">
      <c r="B3273" s="11" t="s">
        <v>3279</v>
      </c>
      <c r="D3273" s="11">
        <v>63.35</v>
      </c>
      <c r="F3273" s="11">
        <v>63.35</v>
      </c>
    </row>
    <row r="3274" spans="2:6">
      <c r="B3274" s="11" t="s">
        <v>3280</v>
      </c>
      <c r="D3274" s="11">
        <v>31.12</v>
      </c>
      <c r="F3274" s="11">
        <v>31.12</v>
      </c>
    </row>
    <row r="3275" spans="2:6">
      <c r="B3275" s="11" t="s">
        <v>3281</v>
      </c>
      <c r="D3275" s="11">
        <v>47.79</v>
      </c>
      <c r="F3275" s="11">
        <v>47.79</v>
      </c>
    </row>
    <row r="3276" spans="2:6">
      <c r="B3276" s="11" t="s">
        <v>3282</v>
      </c>
      <c r="D3276" s="11">
        <v>16.18</v>
      </c>
      <c r="F3276" s="11">
        <v>16.18</v>
      </c>
    </row>
    <row r="3277" spans="2:6">
      <c r="B3277" s="11" t="s">
        <v>3283</v>
      </c>
      <c r="D3277" s="11">
        <v>25.17</v>
      </c>
      <c r="F3277" s="11">
        <v>25.17</v>
      </c>
    </row>
    <row r="3278" spans="2:6">
      <c r="B3278" s="11" t="s">
        <v>3284</v>
      </c>
      <c r="D3278" s="11">
        <v>50.37</v>
      </c>
      <c r="F3278" s="11">
        <v>50.37</v>
      </c>
    </row>
    <row r="3279" spans="2:6">
      <c r="B3279" s="11" t="s">
        <v>3285</v>
      </c>
      <c r="D3279" s="11">
        <v>64.58</v>
      </c>
      <c r="F3279" s="11">
        <v>64.58</v>
      </c>
    </row>
    <row r="3280" spans="2:6">
      <c r="B3280" s="11" t="s">
        <v>3286</v>
      </c>
      <c r="D3280" s="11">
        <v>11.5</v>
      </c>
      <c r="F3280" s="11">
        <v>11.5</v>
      </c>
    </row>
    <row r="3281" spans="2:6">
      <c r="B3281" s="11" t="s">
        <v>3287</v>
      </c>
      <c r="D3281" s="11">
        <v>77.77</v>
      </c>
      <c r="F3281" s="11">
        <v>77.77</v>
      </c>
    </row>
    <row r="3282" spans="2:6">
      <c r="B3282" s="11" t="s">
        <v>3288</v>
      </c>
      <c r="D3282" s="11">
        <v>14.97</v>
      </c>
      <c r="F3282" s="11">
        <v>14.97</v>
      </c>
    </row>
    <row r="3283" spans="2:6">
      <c r="B3283" s="11" t="s">
        <v>3289</v>
      </c>
      <c r="D3283" s="11">
        <v>43.35</v>
      </c>
      <c r="F3283" s="11">
        <v>43.35</v>
      </c>
    </row>
    <row r="3284" spans="2:6">
      <c r="B3284" s="11" t="s">
        <v>3290</v>
      </c>
      <c r="D3284" s="11">
        <v>16.899999999999999</v>
      </c>
      <c r="F3284" s="11">
        <v>16.899999999999999</v>
      </c>
    </row>
    <row r="3285" spans="2:6">
      <c r="B3285" s="11" t="s">
        <v>3291</v>
      </c>
      <c r="D3285" s="11">
        <v>35.89</v>
      </c>
      <c r="F3285" s="11">
        <v>35.89</v>
      </c>
    </row>
    <row r="3286" spans="2:6">
      <c r="B3286" s="11" t="s">
        <v>3292</v>
      </c>
      <c r="D3286" s="11">
        <v>45.98</v>
      </c>
      <c r="F3286" s="11">
        <v>45.98</v>
      </c>
    </row>
    <row r="3287" spans="2:6">
      <c r="B3287" s="11" t="s">
        <v>3293</v>
      </c>
      <c r="D3287" s="11">
        <v>294.55</v>
      </c>
      <c r="F3287" s="11">
        <v>294.55</v>
      </c>
    </row>
    <row r="3288" spans="2:6">
      <c r="B3288" s="11" t="s">
        <v>3294</v>
      </c>
      <c r="D3288" s="11">
        <v>66.91</v>
      </c>
      <c r="F3288" s="11">
        <v>66.91</v>
      </c>
    </row>
    <row r="3289" spans="2:6">
      <c r="B3289" s="11" t="s">
        <v>3295</v>
      </c>
      <c r="D3289" s="11">
        <v>11.86</v>
      </c>
      <c r="F3289" s="11">
        <v>11.86</v>
      </c>
    </row>
    <row r="3290" spans="2:6">
      <c r="B3290" s="11" t="s">
        <v>3296</v>
      </c>
      <c r="D3290" s="11">
        <v>16.239999999999998</v>
      </c>
      <c r="F3290" s="11">
        <v>16.239999999999998</v>
      </c>
    </row>
    <row r="3291" spans="2:6">
      <c r="B3291" s="11" t="s">
        <v>3297</v>
      </c>
      <c r="D3291" s="11">
        <v>103.57</v>
      </c>
      <c r="F3291" s="11">
        <v>103.57</v>
      </c>
    </row>
    <row r="3292" spans="2:6">
      <c r="B3292" s="11" t="s">
        <v>3298</v>
      </c>
      <c r="D3292" s="11">
        <v>50.22</v>
      </c>
      <c r="F3292" s="11">
        <v>50.22</v>
      </c>
    </row>
    <row r="3293" spans="2:6">
      <c r="B3293" s="11" t="s">
        <v>3299</v>
      </c>
      <c r="D3293" s="11">
        <v>74.67</v>
      </c>
      <c r="F3293" s="11">
        <v>74.67</v>
      </c>
    </row>
    <row r="3294" spans="2:6">
      <c r="B3294" s="11" t="s">
        <v>3300</v>
      </c>
      <c r="D3294" s="11">
        <v>14.57</v>
      </c>
      <c r="F3294" s="11">
        <v>14.57</v>
      </c>
    </row>
    <row r="3295" spans="2:6">
      <c r="B3295" s="11" t="s">
        <v>3301</v>
      </c>
      <c r="D3295" s="11">
        <v>31.32</v>
      </c>
      <c r="F3295" s="11">
        <v>31.32</v>
      </c>
    </row>
    <row r="3296" spans="2:6">
      <c r="B3296" s="11" t="s">
        <v>3302</v>
      </c>
      <c r="D3296" s="11">
        <v>26.72</v>
      </c>
      <c r="F3296" s="11">
        <v>26.72</v>
      </c>
    </row>
    <row r="3297" spans="2:6">
      <c r="B3297" s="11" t="s">
        <v>3303</v>
      </c>
      <c r="D3297" s="11">
        <v>193.41</v>
      </c>
      <c r="F3297" s="11">
        <v>193.41</v>
      </c>
    </row>
    <row r="3298" spans="2:6">
      <c r="B3298" s="11" t="s">
        <v>3304</v>
      </c>
      <c r="D3298" s="11">
        <v>12.44</v>
      </c>
      <c r="F3298" s="11">
        <v>12.44</v>
      </c>
    </row>
    <row r="3299" spans="2:6">
      <c r="B3299" s="11" t="s">
        <v>3305</v>
      </c>
      <c r="D3299" s="11">
        <v>20.04</v>
      </c>
      <c r="F3299" s="11">
        <v>20.04</v>
      </c>
    </row>
    <row r="3300" spans="2:6">
      <c r="B3300" s="11" t="s">
        <v>3306</v>
      </c>
      <c r="D3300" s="11">
        <v>28.77</v>
      </c>
      <c r="F3300" s="11">
        <v>28.77</v>
      </c>
    </row>
    <row r="3301" spans="2:6">
      <c r="B3301" s="11" t="s">
        <v>3307</v>
      </c>
      <c r="D3301" s="11">
        <v>34.909999999999997</v>
      </c>
      <c r="F3301" s="11">
        <v>34.909999999999997</v>
      </c>
    </row>
    <row r="3302" spans="2:6">
      <c r="B3302" s="11" t="s">
        <v>3308</v>
      </c>
      <c r="D3302" s="11">
        <v>44.07</v>
      </c>
      <c r="F3302" s="11">
        <v>44.07</v>
      </c>
    </row>
    <row r="3303" spans="2:6">
      <c r="B3303" s="11" t="s">
        <v>3309</v>
      </c>
      <c r="D3303" s="11">
        <v>69.319999999999993</v>
      </c>
      <c r="F3303" s="11">
        <v>69.319999999999993</v>
      </c>
    </row>
    <row r="3304" spans="2:6">
      <c r="B3304" s="11" t="s">
        <v>3310</v>
      </c>
      <c r="D3304" s="11">
        <v>69.83</v>
      </c>
      <c r="F3304" s="11">
        <v>69.83</v>
      </c>
    </row>
    <row r="3305" spans="2:6">
      <c r="B3305" s="11" t="s">
        <v>3311</v>
      </c>
      <c r="D3305" s="11">
        <v>18.88</v>
      </c>
      <c r="F3305" s="11">
        <v>18.88</v>
      </c>
    </row>
    <row r="3306" spans="2:6">
      <c r="B3306" s="11" t="s">
        <v>3312</v>
      </c>
      <c r="D3306" s="11">
        <v>37.090000000000003</v>
      </c>
      <c r="F3306" s="11">
        <v>37.090000000000003</v>
      </c>
    </row>
    <row r="3307" spans="2:6">
      <c r="B3307" s="11" t="s">
        <v>3313</v>
      </c>
      <c r="D3307" s="11">
        <v>34.909999999999997</v>
      </c>
      <c r="F3307" s="11">
        <v>34.909999999999997</v>
      </c>
    </row>
    <row r="3308" spans="2:6">
      <c r="B3308" s="11" t="s">
        <v>3314</v>
      </c>
      <c r="D3308" s="11">
        <v>9.23</v>
      </c>
      <c r="F3308" s="11">
        <v>9.23</v>
      </c>
    </row>
    <row r="3309" spans="2:6">
      <c r="B3309" s="11" t="s">
        <v>3315</v>
      </c>
      <c r="D3309" s="11">
        <v>72.47</v>
      </c>
      <c r="F3309" s="11">
        <v>72.47</v>
      </c>
    </row>
    <row r="3310" spans="2:6">
      <c r="B3310" s="11" t="s">
        <v>3316</v>
      </c>
      <c r="D3310" s="11">
        <v>29.12</v>
      </c>
      <c r="F3310" s="11">
        <v>29.12</v>
      </c>
    </row>
    <row r="3311" spans="2:6">
      <c r="B3311" s="11" t="s">
        <v>3317</v>
      </c>
      <c r="D3311" s="11">
        <v>58.7</v>
      </c>
      <c r="F3311" s="11">
        <v>58.7</v>
      </c>
    </row>
    <row r="3312" spans="2:6">
      <c r="B3312" s="11" t="s">
        <v>3318</v>
      </c>
      <c r="D3312" s="11">
        <v>12.2</v>
      </c>
      <c r="F3312" s="11">
        <v>12.2</v>
      </c>
    </row>
    <row r="3313" spans="2:6">
      <c r="B3313" s="11" t="s">
        <v>3319</v>
      </c>
      <c r="D3313" s="11">
        <v>13.03</v>
      </c>
      <c r="F3313" s="11">
        <v>13.03</v>
      </c>
    </row>
    <row r="3314" spans="2:6">
      <c r="B3314" s="11" t="s">
        <v>3320</v>
      </c>
      <c r="D3314" s="11">
        <v>34.909999999999997</v>
      </c>
      <c r="F3314" s="11">
        <v>34.909999999999997</v>
      </c>
    </row>
    <row r="3315" spans="2:6">
      <c r="B3315" s="11" t="s">
        <v>3321</v>
      </c>
      <c r="D3315" s="11">
        <v>34.909999999999997</v>
      </c>
      <c r="F3315" s="11">
        <v>34.909999999999997</v>
      </c>
    </row>
    <row r="3316" spans="2:6">
      <c r="B3316" s="11" t="s">
        <v>3322</v>
      </c>
      <c r="D3316" s="11">
        <v>74.67</v>
      </c>
      <c r="F3316" s="11">
        <v>74.67</v>
      </c>
    </row>
    <row r="3317" spans="2:6">
      <c r="B3317" s="11" t="s">
        <v>3323</v>
      </c>
      <c r="D3317" s="11">
        <v>57.4</v>
      </c>
      <c r="F3317" s="11">
        <v>57.4</v>
      </c>
    </row>
    <row r="3318" spans="2:6">
      <c r="B3318" s="11" t="s">
        <v>3324</v>
      </c>
      <c r="D3318" s="11">
        <v>24.42</v>
      </c>
      <c r="F3318" s="11">
        <v>24.42</v>
      </c>
    </row>
    <row r="3319" spans="2:6">
      <c r="B3319" s="11" t="s">
        <v>3325</v>
      </c>
      <c r="D3319" s="11">
        <v>16.13</v>
      </c>
      <c r="F3319" s="11">
        <v>16.13</v>
      </c>
    </row>
    <row r="3320" spans="2:6">
      <c r="B3320" s="11" t="s">
        <v>3326</v>
      </c>
      <c r="D3320" s="11">
        <v>21.99</v>
      </c>
      <c r="F3320" s="11">
        <v>21.99</v>
      </c>
    </row>
    <row r="3321" spans="2:6">
      <c r="B3321" s="11" t="s">
        <v>3327</v>
      </c>
      <c r="D3321" s="11">
        <v>43.01</v>
      </c>
      <c r="F3321" s="11">
        <v>43.01</v>
      </c>
    </row>
    <row r="3322" spans="2:6">
      <c r="B3322" s="11" t="s">
        <v>3328</v>
      </c>
      <c r="D3322" s="11">
        <v>52.05</v>
      </c>
      <c r="F3322" s="11">
        <v>52.05</v>
      </c>
    </row>
    <row r="3323" spans="2:6">
      <c r="B3323" s="11" t="s">
        <v>3329</v>
      </c>
      <c r="D3323" s="11">
        <v>40.58</v>
      </c>
      <c r="F3323" s="11">
        <v>40.58</v>
      </c>
    </row>
    <row r="3324" spans="2:6">
      <c r="B3324" s="11" t="s">
        <v>3330</v>
      </c>
      <c r="D3324" s="11">
        <v>48.58</v>
      </c>
      <c r="F3324" s="11">
        <v>48.58</v>
      </c>
    </row>
    <row r="3325" spans="2:6">
      <c r="B3325" s="11" t="s">
        <v>3331</v>
      </c>
      <c r="D3325" s="11">
        <v>20.88</v>
      </c>
      <c r="F3325" s="11">
        <v>20.88</v>
      </c>
    </row>
    <row r="3326" spans="2:6">
      <c r="B3326" s="11" t="s">
        <v>3332</v>
      </c>
      <c r="D3326" s="11">
        <v>238.86</v>
      </c>
      <c r="F3326" s="11">
        <v>238.86</v>
      </c>
    </row>
    <row r="3327" spans="2:6">
      <c r="B3327" s="11" t="s">
        <v>3333</v>
      </c>
      <c r="D3327" s="11">
        <v>158.18</v>
      </c>
      <c r="F3327" s="11">
        <v>158.18</v>
      </c>
    </row>
    <row r="3328" spans="2:6">
      <c r="B3328" s="11" t="s">
        <v>3334</v>
      </c>
      <c r="D3328" s="11">
        <v>44.06</v>
      </c>
      <c r="F3328" s="11">
        <v>44.06</v>
      </c>
    </row>
    <row r="3329" spans="2:6">
      <c r="B3329" s="11" t="s">
        <v>3335</v>
      </c>
      <c r="D3329" s="11">
        <v>353.26</v>
      </c>
      <c r="F3329" s="11">
        <v>353.26</v>
      </c>
    </row>
    <row r="3330" spans="2:6">
      <c r="B3330" s="11" t="s">
        <v>3336</v>
      </c>
      <c r="D3330" s="11">
        <v>45.45</v>
      </c>
      <c r="F3330" s="11">
        <v>45.45</v>
      </c>
    </row>
    <row r="3331" spans="2:6">
      <c r="B3331" s="11" t="s">
        <v>3337</v>
      </c>
      <c r="D3331" s="11">
        <v>30.94</v>
      </c>
      <c r="F3331" s="11">
        <v>30.94</v>
      </c>
    </row>
    <row r="3332" spans="2:6">
      <c r="B3332" s="11" t="s">
        <v>3338</v>
      </c>
      <c r="D3332" s="11">
        <v>65.63</v>
      </c>
      <c r="F3332" s="11">
        <v>65.63</v>
      </c>
    </row>
    <row r="3333" spans="2:6">
      <c r="B3333" s="11" t="s">
        <v>3339</v>
      </c>
      <c r="D3333" s="11">
        <v>30.54</v>
      </c>
      <c r="F3333" s="11">
        <v>30.54</v>
      </c>
    </row>
    <row r="3334" spans="2:6">
      <c r="B3334" s="11" t="s">
        <v>3340</v>
      </c>
      <c r="D3334" s="11">
        <v>58.32</v>
      </c>
      <c r="F3334" s="11">
        <v>58.32</v>
      </c>
    </row>
    <row r="3335" spans="2:6">
      <c r="B3335" s="11" t="s">
        <v>3341</v>
      </c>
      <c r="D3335" s="11">
        <v>74.900000000000006</v>
      </c>
      <c r="F3335" s="11">
        <v>74.900000000000006</v>
      </c>
    </row>
    <row r="3336" spans="2:6">
      <c r="B3336" s="11" t="s">
        <v>3342</v>
      </c>
      <c r="D3336" s="11">
        <v>75.59</v>
      </c>
      <c r="F3336" s="11">
        <v>75.59</v>
      </c>
    </row>
    <row r="3337" spans="2:6">
      <c r="B3337" s="11" t="s">
        <v>3343</v>
      </c>
      <c r="D3337" s="11">
        <v>66.16</v>
      </c>
      <c r="F3337" s="11">
        <v>66.16</v>
      </c>
    </row>
    <row r="3338" spans="2:6">
      <c r="B3338" s="11" t="s">
        <v>3344</v>
      </c>
      <c r="D3338" s="11">
        <v>53.72</v>
      </c>
      <c r="F3338" s="11">
        <v>53.72</v>
      </c>
    </row>
    <row r="3339" spans="2:6">
      <c r="B3339" s="11" t="s">
        <v>3345</v>
      </c>
      <c r="D3339" s="11">
        <v>63.72</v>
      </c>
      <c r="F3339" s="11">
        <v>63.72</v>
      </c>
    </row>
    <row r="3340" spans="2:6">
      <c r="B3340" s="11" t="s">
        <v>3346</v>
      </c>
      <c r="D3340" s="11">
        <v>33.200000000000003</v>
      </c>
      <c r="F3340" s="11">
        <v>33.200000000000003</v>
      </c>
    </row>
    <row r="3341" spans="2:6">
      <c r="B3341" s="11" t="s">
        <v>3347</v>
      </c>
      <c r="D3341" s="11">
        <v>43.6</v>
      </c>
      <c r="F3341" s="11">
        <v>43.6</v>
      </c>
    </row>
    <row r="3342" spans="2:6">
      <c r="B3342" s="11" t="s">
        <v>3348</v>
      </c>
      <c r="D3342" s="11">
        <v>110.72</v>
      </c>
      <c r="F3342" s="11">
        <v>110.72</v>
      </c>
    </row>
    <row r="3343" spans="2:6">
      <c r="B3343" s="11" t="s">
        <v>3349</v>
      </c>
      <c r="D3343" s="11">
        <v>57.14</v>
      </c>
      <c r="F3343" s="11">
        <v>57.14</v>
      </c>
    </row>
    <row r="3344" spans="2:6">
      <c r="B3344" s="11" t="s">
        <v>3350</v>
      </c>
      <c r="D3344" s="11">
        <v>114.11</v>
      </c>
      <c r="F3344" s="11">
        <v>114.11</v>
      </c>
    </row>
    <row r="3345" spans="2:6">
      <c r="B3345" s="11" t="s">
        <v>3351</v>
      </c>
      <c r="D3345" s="11">
        <v>188.42</v>
      </c>
      <c r="F3345" s="11">
        <v>188.42</v>
      </c>
    </row>
    <row r="3346" spans="2:6">
      <c r="B3346" s="11" t="s">
        <v>3352</v>
      </c>
      <c r="D3346" s="11">
        <v>39.18</v>
      </c>
      <c r="F3346" s="11">
        <v>39.18</v>
      </c>
    </row>
    <row r="3347" spans="2:6">
      <c r="B3347" s="11" t="s">
        <v>3353</v>
      </c>
      <c r="D3347" s="11">
        <v>50.37</v>
      </c>
      <c r="F3347" s="11">
        <v>50.37</v>
      </c>
    </row>
    <row r="3348" spans="2:6">
      <c r="B3348" s="11" t="s">
        <v>3354</v>
      </c>
      <c r="D3348" s="11">
        <v>73.38</v>
      </c>
      <c r="F3348" s="11">
        <v>73.38</v>
      </c>
    </row>
    <row r="3349" spans="2:6">
      <c r="B3349" s="11" t="s">
        <v>3355</v>
      </c>
      <c r="D3349" s="11">
        <v>52.18</v>
      </c>
      <c r="F3349" s="11">
        <v>52.18</v>
      </c>
    </row>
    <row r="3350" spans="2:6">
      <c r="B3350" s="11" t="s">
        <v>3356</v>
      </c>
      <c r="D3350" s="11">
        <v>28.34</v>
      </c>
      <c r="F3350" s="11">
        <v>28.34</v>
      </c>
    </row>
    <row r="3351" spans="2:6">
      <c r="B3351" s="11" t="s">
        <v>3357</v>
      </c>
      <c r="D3351" s="11">
        <v>57.36</v>
      </c>
      <c r="F3351" s="11">
        <v>57.36</v>
      </c>
    </row>
    <row r="3352" spans="2:6">
      <c r="B3352" s="11" t="s">
        <v>3358</v>
      </c>
      <c r="D3352" s="11">
        <v>49.38</v>
      </c>
      <c r="F3352" s="11">
        <v>49.38</v>
      </c>
    </row>
    <row r="3353" spans="2:6">
      <c r="B3353" s="11" t="s">
        <v>3359</v>
      </c>
      <c r="D3353" s="11">
        <v>260.95999999999998</v>
      </c>
      <c r="F3353" s="11">
        <v>260.95999999999998</v>
      </c>
    </row>
    <row r="3354" spans="2:6">
      <c r="B3354" s="11" t="s">
        <v>3360</v>
      </c>
      <c r="D3354" s="11">
        <v>14.31</v>
      </c>
      <c r="F3354" s="11">
        <v>14.31</v>
      </c>
    </row>
    <row r="3355" spans="2:6">
      <c r="B3355" s="11" t="s">
        <v>3361</v>
      </c>
      <c r="D3355" s="11">
        <v>11.01</v>
      </c>
      <c r="F3355" s="11">
        <v>11.01</v>
      </c>
    </row>
    <row r="3356" spans="2:6">
      <c r="B3356" s="11" t="s">
        <v>3362</v>
      </c>
      <c r="D3356" s="11">
        <v>89.04</v>
      </c>
      <c r="F3356" s="11">
        <v>89.04</v>
      </c>
    </row>
    <row r="3357" spans="2:6">
      <c r="B3357" s="11" t="s">
        <v>3363</v>
      </c>
      <c r="D3357" s="11">
        <v>55.37</v>
      </c>
      <c r="F3357" s="11">
        <v>55.37</v>
      </c>
    </row>
    <row r="3358" spans="2:6">
      <c r="B3358" s="11" t="s">
        <v>3364</v>
      </c>
      <c r="D3358" s="11">
        <v>453.12</v>
      </c>
      <c r="F3358" s="11">
        <v>453.12</v>
      </c>
    </row>
    <row r="3359" spans="2:6">
      <c r="B3359" s="11" t="s">
        <v>3365</v>
      </c>
      <c r="D3359" s="11">
        <v>9.52</v>
      </c>
      <c r="F3359" s="11">
        <v>9.52</v>
      </c>
    </row>
    <row r="3360" spans="2:6">
      <c r="B3360" s="11" t="s">
        <v>3366</v>
      </c>
      <c r="D3360" s="11">
        <v>84.66</v>
      </c>
      <c r="F3360" s="11">
        <v>84.66</v>
      </c>
    </row>
    <row r="3361" spans="2:6">
      <c r="B3361" s="11" t="s">
        <v>3367</v>
      </c>
      <c r="D3361" s="11">
        <v>52.99</v>
      </c>
      <c r="F3361" s="11">
        <v>52.99</v>
      </c>
    </row>
    <row r="3362" spans="2:6">
      <c r="B3362" s="11" t="s">
        <v>3368</v>
      </c>
      <c r="D3362" s="11">
        <v>34.909999999999997</v>
      </c>
      <c r="F3362" s="11">
        <v>34.909999999999997</v>
      </c>
    </row>
    <row r="3363" spans="2:6">
      <c r="B3363" s="11" t="s">
        <v>3369</v>
      </c>
      <c r="D3363" s="11">
        <v>49.85</v>
      </c>
      <c r="F3363" s="11">
        <v>49.85</v>
      </c>
    </row>
    <row r="3364" spans="2:6">
      <c r="B3364" s="11" t="s">
        <v>3370</v>
      </c>
      <c r="D3364" s="11">
        <v>25.08</v>
      </c>
      <c r="F3364" s="11">
        <v>25.08</v>
      </c>
    </row>
    <row r="3365" spans="2:6">
      <c r="B3365" s="11" t="s">
        <v>3371</v>
      </c>
      <c r="D3365" s="11">
        <v>206.05</v>
      </c>
      <c r="F3365" s="11">
        <v>206.05</v>
      </c>
    </row>
    <row r="3366" spans="2:6">
      <c r="B3366" s="11" t="s">
        <v>3372</v>
      </c>
      <c r="D3366" s="11">
        <v>69.12</v>
      </c>
      <c r="F3366" s="11">
        <v>69.12</v>
      </c>
    </row>
    <row r="3367" spans="2:6">
      <c r="B3367" s="11" t="s">
        <v>3373</v>
      </c>
      <c r="D3367" s="11">
        <v>19.940000000000001</v>
      </c>
      <c r="F3367" s="11">
        <v>19.940000000000001</v>
      </c>
    </row>
    <row r="3368" spans="2:6">
      <c r="B3368" s="11" t="s">
        <v>3374</v>
      </c>
      <c r="D3368" s="11">
        <v>82.41</v>
      </c>
      <c r="F3368" s="11">
        <v>82.41</v>
      </c>
    </row>
    <row r="3369" spans="2:6">
      <c r="B3369" s="11" t="s">
        <v>3375</v>
      </c>
      <c r="D3369" s="11">
        <v>74.7</v>
      </c>
      <c r="F3369" s="11">
        <v>74.7</v>
      </c>
    </row>
    <row r="3370" spans="2:6">
      <c r="B3370" s="11" t="s">
        <v>3376</v>
      </c>
      <c r="D3370" s="11">
        <v>74.78</v>
      </c>
      <c r="F3370" s="11">
        <v>74.78</v>
      </c>
    </row>
    <row r="3371" spans="2:6">
      <c r="B3371" s="11" t="s">
        <v>3377</v>
      </c>
      <c r="D3371" s="11">
        <v>28.26</v>
      </c>
      <c r="F3371" s="11">
        <v>28.26</v>
      </c>
    </row>
    <row r="3372" spans="2:6">
      <c r="B3372" s="11" t="s">
        <v>3378</v>
      </c>
      <c r="D3372" s="11">
        <v>48.61</v>
      </c>
      <c r="F3372" s="11">
        <v>48.61</v>
      </c>
    </row>
    <row r="3373" spans="2:6">
      <c r="B3373" s="11" t="s">
        <v>3379</v>
      </c>
      <c r="D3373" s="11">
        <v>27.82</v>
      </c>
      <c r="F3373" s="11">
        <v>27.82</v>
      </c>
    </row>
    <row r="3374" spans="2:6">
      <c r="B3374" s="11" t="s">
        <v>3380</v>
      </c>
      <c r="D3374" s="11">
        <v>17.66</v>
      </c>
      <c r="F3374" s="11">
        <v>17.66</v>
      </c>
    </row>
    <row r="3375" spans="2:6">
      <c r="B3375" s="11" t="s">
        <v>3381</v>
      </c>
      <c r="D3375" s="11">
        <v>30.3</v>
      </c>
      <c r="F3375" s="11">
        <v>30.3</v>
      </c>
    </row>
    <row r="3376" spans="2:6">
      <c r="B3376" s="11" t="s">
        <v>3382</v>
      </c>
      <c r="D3376" s="11">
        <v>75.61</v>
      </c>
      <c r="F3376" s="11">
        <v>75.61</v>
      </c>
    </row>
    <row r="3377" spans="2:6">
      <c r="B3377" s="11" t="s">
        <v>3383</v>
      </c>
      <c r="D3377" s="11">
        <v>50.65</v>
      </c>
      <c r="F3377" s="11">
        <v>50.65</v>
      </c>
    </row>
    <row r="3378" spans="2:6">
      <c r="B3378" s="11" t="s">
        <v>3384</v>
      </c>
      <c r="D3378" s="11">
        <v>139.38</v>
      </c>
      <c r="F3378" s="11">
        <v>139.38</v>
      </c>
    </row>
    <row r="3379" spans="2:6">
      <c r="B3379" s="11" t="s">
        <v>3385</v>
      </c>
      <c r="D3379" s="11">
        <v>13.03</v>
      </c>
      <c r="F3379" s="11">
        <v>13.03</v>
      </c>
    </row>
    <row r="3380" spans="2:6">
      <c r="B3380" s="11" t="s">
        <v>3386</v>
      </c>
      <c r="D3380" s="11">
        <v>58.36</v>
      </c>
      <c r="F3380" s="11">
        <v>58.36</v>
      </c>
    </row>
    <row r="3381" spans="2:6">
      <c r="B3381" s="11" t="s">
        <v>3387</v>
      </c>
      <c r="D3381" s="11">
        <v>26.37</v>
      </c>
      <c r="F3381" s="11">
        <v>26.37</v>
      </c>
    </row>
    <row r="3382" spans="2:6">
      <c r="B3382" s="11" t="s">
        <v>3388</v>
      </c>
      <c r="D3382" s="11">
        <v>196.88</v>
      </c>
      <c r="F3382" s="11">
        <v>196.88</v>
      </c>
    </row>
    <row r="3383" spans="2:6">
      <c r="B3383" s="11" t="s">
        <v>3389</v>
      </c>
      <c r="D3383" s="11">
        <v>40.58</v>
      </c>
      <c r="F3383" s="11">
        <v>40.58</v>
      </c>
    </row>
    <row r="3384" spans="2:6">
      <c r="B3384" s="11" t="s">
        <v>3390</v>
      </c>
      <c r="D3384" s="11">
        <v>50.67</v>
      </c>
      <c r="F3384" s="11">
        <v>50.67</v>
      </c>
    </row>
    <row r="3385" spans="2:6">
      <c r="B3385" s="11" t="s">
        <v>3391</v>
      </c>
      <c r="D3385" s="11">
        <v>66.44</v>
      </c>
      <c r="F3385" s="11">
        <v>66.44</v>
      </c>
    </row>
    <row r="3386" spans="2:6">
      <c r="B3386" s="11" t="s">
        <v>3392</v>
      </c>
      <c r="D3386" s="11">
        <v>30.44</v>
      </c>
      <c r="F3386" s="11">
        <v>30.44</v>
      </c>
    </row>
    <row r="3387" spans="2:6">
      <c r="B3387" s="11" t="s">
        <v>3393</v>
      </c>
      <c r="D3387" s="11">
        <v>44.97</v>
      </c>
      <c r="F3387" s="11">
        <v>44.97</v>
      </c>
    </row>
    <row r="3388" spans="2:6">
      <c r="B3388" s="11" t="s">
        <v>3394</v>
      </c>
      <c r="D3388" s="11">
        <v>29.4</v>
      </c>
      <c r="F3388" s="11">
        <v>29.4</v>
      </c>
    </row>
    <row r="3389" spans="2:6">
      <c r="B3389" s="11" t="s">
        <v>3395</v>
      </c>
      <c r="D3389" s="11">
        <v>9.9700000000000006</v>
      </c>
      <c r="F3389" s="11">
        <v>9.9700000000000006</v>
      </c>
    </row>
    <row r="3390" spans="2:6">
      <c r="B3390" s="11" t="s">
        <v>3396</v>
      </c>
      <c r="D3390" s="11">
        <v>49.84</v>
      </c>
      <c r="F3390" s="11">
        <v>49.84</v>
      </c>
    </row>
    <row r="3391" spans="2:6">
      <c r="B3391" s="11" t="s">
        <v>3397</v>
      </c>
      <c r="D3391" s="11">
        <v>38.1</v>
      </c>
      <c r="F3391" s="11">
        <v>38.1</v>
      </c>
    </row>
    <row r="3392" spans="2:6">
      <c r="B3392" s="11" t="s">
        <v>3398</v>
      </c>
      <c r="D3392" s="11">
        <v>49.22</v>
      </c>
      <c r="F3392" s="11">
        <v>49.22</v>
      </c>
    </row>
    <row r="3393" spans="2:6">
      <c r="B3393" s="11" t="s">
        <v>3399</v>
      </c>
      <c r="D3393" s="11">
        <v>58.3</v>
      </c>
      <c r="F3393" s="11">
        <v>58.3</v>
      </c>
    </row>
    <row r="3394" spans="2:6">
      <c r="B3394" s="11" t="s">
        <v>3400</v>
      </c>
      <c r="D3394" s="11">
        <v>502.71</v>
      </c>
      <c r="F3394" s="11">
        <v>502.71</v>
      </c>
    </row>
    <row r="3395" spans="2:6">
      <c r="B3395" s="11" t="s">
        <v>3401</v>
      </c>
      <c r="D3395" s="11">
        <v>14.54</v>
      </c>
      <c r="F3395" s="11">
        <v>14.54</v>
      </c>
    </row>
    <row r="3396" spans="2:6">
      <c r="B3396" s="11" t="s">
        <v>3402</v>
      </c>
      <c r="D3396" s="11">
        <v>36.659999999999997</v>
      </c>
      <c r="F3396" s="11">
        <v>36.659999999999997</v>
      </c>
    </row>
    <row r="3397" spans="2:6">
      <c r="B3397" s="11" t="s">
        <v>3403</v>
      </c>
      <c r="D3397" s="11">
        <v>14.72</v>
      </c>
      <c r="F3397" s="11">
        <v>14.72</v>
      </c>
    </row>
    <row r="3398" spans="2:6">
      <c r="B3398" s="11" t="s">
        <v>3404</v>
      </c>
      <c r="D3398" s="11">
        <v>28.91</v>
      </c>
      <c r="F3398" s="11">
        <v>28.91</v>
      </c>
    </row>
    <row r="3399" spans="2:6">
      <c r="B3399" s="11" t="s">
        <v>3405</v>
      </c>
      <c r="D3399" s="11">
        <v>29.5</v>
      </c>
      <c r="F3399" s="11">
        <v>29.5</v>
      </c>
    </row>
    <row r="3400" spans="2:6">
      <c r="B3400" s="11" t="s">
        <v>3406</v>
      </c>
      <c r="D3400" s="11">
        <v>54.78</v>
      </c>
      <c r="F3400" s="11">
        <v>54.78</v>
      </c>
    </row>
    <row r="3401" spans="2:6">
      <c r="B3401" s="11" t="s">
        <v>3407</v>
      </c>
      <c r="D3401" s="11">
        <v>34.909999999999997</v>
      </c>
      <c r="F3401" s="11">
        <v>34.909999999999997</v>
      </c>
    </row>
    <row r="3402" spans="2:6">
      <c r="B3402" s="11" t="s">
        <v>3408</v>
      </c>
      <c r="D3402" s="11">
        <v>116.94</v>
      </c>
      <c r="F3402" s="11">
        <v>116.94</v>
      </c>
    </row>
    <row r="3403" spans="2:6">
      <c r="B3403" s="11" t="s">
        <v>3409</v>
      </c>
      <c r="D3403" s="11">
        <v>73.05</v>
      </c>
      <c r="F3403" s="11">
        <v>73.05</v>
      </c>
    </row>
    <row r="3404" spans="2:6">
      <c r="B3404" s="11" t="s">
        <v>3410</v>
      </c>
      <c r="D3404" s="11">
        <v>177.39</v>
      </c>
      <c r="F3404" s="11">
        <v>177.39</v>
      </c>
    </row>
    <row r="3405" spans="2:6">
      <c r="B3405" s="11" t="s">
        <v>3411</v>
      </c>
      <c r="D3405" s="11">
        <v>55.2</v>
      </c>
      <c r="F3405" s="11">
        <v>55.2</v>
      </c>
    </row>
    <row r="3406" spans="2:6">
      <c r="B3406" s="11" t="s">
        <v>3412</v>
      </c>
      <c r="D3406" s="11">
        <v>36.83</v>
      </c>
      <c r="F3406" s="11">
        <v>36.83</v>
      </c>
    </row>
    <row r="3407" spans="2:6">
      <c r="B3407" s="11" t="s">
        <v>3413</v>
      </c>
      <c r="D3407" s="11">
        <v>9.9700000000000006</v>
      </c>
      <c r="F3407" s="11">
        <v>9.9700000000000006</v>
      </c>
    </row>
    <row r="3408" spans="2:6">
      <c r="B3408" s="11" t="s">
        <v>3414</v>
      </c>
      <c r="D3408" s="11">
        <v>233.03</v>
      </c>
      <c r="F3408" s="11">
        <v>233.03</v>
      </c>
    </row>
    <row r="3409" spans="2:6">
      <c r="B3409" s="11" t="s">
        <v>3415</v>
      </c>
      <c r="D3409" s="11">
        <v>12.18</v>
      </c>
      <c r="F3409" s="11">
        <v>12.18</v>
      </c>
    </row>
    <row r="3410" spans="2:6">
      <c r="B3410" s="11" t="s">
        <v>3416</v>
      </c>
      <c r="D3410" s="11">
        <v>20.83</v>
      </c>
      <c r="F3410" s="11">
        <v>20.83</v>
      </c>
    </row>
    <row r="3411" spans="2:6">
      <c r="B3411" s="11" t="s">
        <v>3417</v>
      </c>
      <c r="D3411" s="11">
        <v>63.7</v>
      </c>
      <c r="F3411" s="11">
        <v>63.7</v>
      </c>
    </row>
    <row r="3412" spans="2:6">
      <c r="B3412" s="11" t="s">
        <v>3418</v>
      </c>
      <c r="D3412" s="11">
        <v>21.37</v>
      </c>
      <c r="F3412" s="11">
        <v>21.37</v>
      </c>
    </row>
    <row r="3413" spans="2:6">
      <c r="B3413" s="11" t="s">
        <v>3419</v>
      </c>
      <c r="D3413" s="11">
        <v>56.17</v>
      </c>
      <c r="F3413" s="11">
        <v>56.17</v>
      </c>
    </row>
    <row r="3414" spans="2:6">
      <c r="B3414" s="11" t="s">
        <v>3420</v>
      </c>
      <c r="D3414" s="11">
        <v>41.88</v>
      </c>
      <c r="F3414" s="11">
        <v>41.88</v>
      </c>
    </row>
    <row r="3415" spans="2:6">
      <c r="B3415" s="11" t="s">
        <v>3421</v>
      </c>
      <c r="D3415" s="11">
        <v>50.87</v>
      </c>
      <c r="F3415" s="11">
        <v>50.87</v>
      </c>
    </row>
    <row r="3416" spans="2:6">
      <c r="B3416" s="11" t="s">
        <v>3422</v>
      </c>
      <c r="D3416" s="11">
        <v>62.83</v>
      </c>
      <c r="F3416" s="11">
        <v>62.83</v>
      </c>
    </row>
    <row r="3417" spans="2:6">
      <c r="B3417" s="11" t="s">
        <v>3423</v>
      </c>
      <c r="D3417" s="11">
        <v>134.59</v>
      </c>
      <c r="F3417" s="11">
        <v>134.59</v>
      </c>
    </row>
    <row r="3418" spans="2:6">
      <c r="B3418" s="11" t="s">
        <v>3424</v>
      </c>
      <c r="D3418" s="11">
        <v>9.9700000000000006</v>
      </c>
      <c r="F3418" s="11">
        <v>9.9700000000000006</v>
      </c>
    </row>
    <row r="3419" spans="2:6">
      <c r="B3419" s="11" t="s">
        <v>3425</v>
      </c>
      <c r="D3419" s="11">
        <v>189.38</v>
      </c>
      <c r="F3419" s="11">
        <v>189.38</v>
      </c>
    </row>
    <row r="3420" spans="2:6">
      <c r="B3420" s="11" t="s">
        <v>3426</v>
      </c>
      <c r="D3420" s="11">
        <v>33.200000000000003</v>
      </c>
      <c r="F3420" s="11">
        <v>33.200000000000003</v>
      </c>
    </row>
    <row r="3421" spans="2:6">
      <c r="B3421" s="11" t="s">
        <v>3427</v>
      </c>
      <c r="D3421" s="11">
        <v>18.46</v>
      </c>
      <c r="F3421" s="11">
        <v>18.46</v>
      </c>
    </row>
    <row r="3422" spans="2:6">
      <c r="B3422" s="11" t="s">
        <v>3428</v>
      </c>
      <c r="D3422" s="11">
        <v>40.46</v>
      </c>
      <c r="F3422" s="11">
        <v>40.46</v>
      </c>
    </row>
    <row r="3423" spans="2:6">
      <c r="B3423" s="11" t="s">
        <v>3429</v>
      </c>
      <c r="D3423" s="11">
        <v>65.2</v>
      </c>
      <c r="F3423" s="11">
        <v>65.2</v>
      </c>
    </row>
    <row r="3424" spans="2:6">
      <c r="B3424" s="11" t="s">
        <v>3430</v>
      </c>
      <c r="D3424" s="11">
        <v>30.51</v>
      </c>
      <c r="F3424" s="11">
        <v>30.51</v>
      </c>
    </row>
    <row r="3425" spans="2:6">
      <c r="B3425" s="11" t="s">
        <v>3431</v>
      </c>
      <c r="D3425" s="11">
        <v>66.16</v>
      </c>
      <c r="F3425" s="11">
        <v>66.16</v>
      </c>
    </row>
    <row r="3426" spans="2:6">
      <c r="B3426" s="11" t="s">
        <v>3432</v>
      </c>
      <c r="D3426" s="11">
        <v>65.22</v>
      </c>
      <c r="F3426" s="11">
        <v>65.22</v>
      </c>
    </row>
    <row r="3427" spans="2:6">
      <c r="B3427" s="11" t="s">
        <v>3433</v>
      </c>
      <c r="D3427" s="11">
        <v>19.91</v>
      </c>
      <c r="F3427" s="11">
        <v>19.91</v>
      </c>
    </row>
    <row r="3428" spans="2:6">
      <c r="B3428" s="11" t="s">
        <v>3434</v>
      </c>
      <c r="D3428" s="11">
        <v>73.58</v>
      </c>
      <c r="F3428" s="11">
        <v>73.58</v>
      </c>
    </row>
    <row r="3429" spans="2:6">
      <c r="B3429" s="11" t="s">
        <v>3435</v>
      </c>
      <c r="D3429" s="11">
        <v>21.62</v>
      </c>
      <c r="F3429" s="11">
        <v>21.62</v>
      </c>
    </row>
    <row r="3430" spans="2:6">
      <c r="B3430" s="11" t="s">
        <v>3436</v>
      </c>
      <c r="D3430" s="11">
        <v>13.91</v>
      </c>
      <c r="F3430" s="11">
        <v>13.91</v>
      </c>
    </row>
    <row r="3431" spans="2:6">
      <c r="B3431" s="11" t="s">
        <v>3437</v>
      </c>
      <c r="D3431" s="11">
        <v>154.12</v>
      </c>
      <c r="F3431" s="11">
        <v>154.12</v>
      </c>
    </row>
    <row r="3432" spans="2:6">
      <c r="B3432" s="11" t="s">
        <v>3438</v>
      </c>
      <c r="D3432" s="11">
        <v>47.26</v>
      </c>
      <c r="F3432" s="11">
        <v>47.26</v>
      </c>
    </row>
    <row r="3433" spans="2:6">
      <c r="B3433" s="11" t="s">
        <v>3439</v>
      </c>
      <c r="D3433" s="11">
        <v>67.88</v>
      </c>
      <c r="F3433" s="11">
        <v>67.88</v>
      </c>
    </row>
    <row r="3434" spans="2:6">
      <c r="B3434" s="11" t="s">
        <v>3440</v>
      </c>
      <c r="D3434" s="11">
        <v>66.16</v>
      </c>
      <c r="F3434" s="11">
        <v>66.16</v>
      </c>
    </row>
    <row r="3435" spans="2:6">
      <c r="B3435" s="11" t="s">
        <v>3441</v>
      </c>
      <c r="D3435" s="11">
        <v>36.9</v>
      </c>
      <c r="F3435" s="11">
        <v>36.9</v>
      </c>
    </row>
    <row r="3436" spans="2:6">
      <c r="B3436" s="11" t="s">
        <v>3442</v>
      </c>
      <c r="D3436" s="11">
        <v>18.16</v>
      </c>
      <c r="F3436" s="11">
        <v>18.16</v>
      </c>
    </row>
    <row r="3437" spans="2:6">
      <c r="B3437" s="11" t="s">
        <v>3443</v>
      </c>
      <c r="D3437" s="11">
        <v>14.98</v>
      </c>
      <c r="F3437" s="11">
        <v>14.98</v>
      </c>
    </row>
    <row r="3438" spans="2:6">
      <c r="B3438" s="11" t="s">
        <v>3444</v>
      </c>
      <c r="D3438" s="11">
        <v>122.7</v>
      </c>
      <c r="F3438" s="11">
        <v>122.7</v>
      </c>
    </row>
    <row r="3439" spans="2:6">
      <c r="B3439" s="11" t="s">
        <v>3445</v>
      </c>
      <c r="D3439" s="11">
        <v>65.650000000000006</v>
      </c>
      <c r="F3439" s="11">
        <v>65.650000000000006</v>
      </c>
    </row>
    <row r="3440" spans="2:6">
      <c r="B3440" s="11" t="s">
        <v>3446</v>
      </c>
      <c r="D3440" s="11">
        <v>28.64</v>
      </c>
      <c r="F3440" s="11">
        <v>28.64</v>
      </c>
    </row>
    <row r="3441" spans="2:6">
      <c r="B3441" s="11" t="s">
        <v>3447</v>
      </c>
      <c r="D3441" s="11">
        <v>55.65</v>
      </c>
      <c r="F3441" s="11">
        <v>55.65</v>
      </c>
    </row>
    <row r="3442" spans="2:6">
      <c r="B3442" s="11" t="s">
        <v>3448</v>
      </c>
      <c r="D3442" s="11">
        <v>61.5</v>
      </c>
      <c r="F3442" s="11">
        <v>61.5</v>
      </c>
    </row>
    <row r="3443" spans="2:6">
      <c r="B3443" s="11" t="s">
        <v>3449</v>
      </c>
      <c r="D3443" s="11">
        <v>25.94</v>
      </c>
      <c r="F3443" s="11">
        <v>25.94</v>
      </c>
    </row>
    <row r="3444" spans="2:6">
      <c r="B3444" s="11" t="s">
        <v>3450</v>
      </c>
      <c r="D3444" s="11">
        <v>13.9</v>
      </c>
      <c r="F3444" s="11">
        <v>13.9</v>
      </c>
    </row>
    <row r="3445" spans="2:6">
      <c r="B3445" s="11" t="s">
        <v>3451</v>
      </c>
      <c r="D3445" s="11">
        <v>59.69</v>
      </c>
      <c r="F3445" s="11">
        <v>59.69</v>
      </c>
    </row>
    <row r="3446" spans="2:6">
      <c r="B3446" s="11" t="s">
        <v>3452</v>
      </c>
      <c r="D3446" s="11">
        <v>199.68</v>
      </c>
      <c r="F3446" s="11">
        <v>199.68</v>
      </c>
    </row>
    <row r="3447" spans="2:6">
      <c r="B3447" s="11" t="s">
        <v>3453</v>
      </c>
      <c r="D3447" s="11">
        <v>33.96</v>
      </c>
      <c r="F3447" s="11">
        <v>33.96</v>
      </c>
    </row>
    <row r="3448" spans="2:6">
      <c r="B3448" s="11" t="s">
        <v>3454</v>
      </c>
      <c r="D3448" s="11">
        <v>11.86</v>
      </c>
      <c r="F3448" s="11">
        <v>11.86</v>
      </c>
    </row>
    <row r="3449" spans="2:6">
      <c r="B3449" s="11" t="s">
        <v>3455</v>
      </c>
      <c r="D3449" s="11">
        <v>169.37</v>
      </c>
      <c r="F3449" s="11">
        <v>169.37</v>
      </c>
    </row>
    <row r="3450" spans="2:6">
      <c r="B3450" s="11" t="s">
        <v>3456</v>
      </c>
      <c r="D3450" s="11">
        <v>12.57</v>
      </c>
      <c r="F3450" s="11">
        <v>12.57</v>
      </c>
    </row>
    <row r="3451" spans="2:6">
      <c r="B3451" s="11" t="s">
        <v>3457</v>
      </c>
      <c r="D3451" s="11">
        <v>94.09</v>
      </c>
      <c r="F3451" s="11">
        <v>94.09</v>
      </c>
    </row>
    <row r="3452" spans="2:6">
      <c r="B3452" s="11" t="s">
        <v>3458</v>
      </c>
      <c r="D3452" s="11">
        <v>28.03</v>
      </c>
      <c r="F3452" s="11">
        <v>28.03</v>
      </c>
    </row>
    <row r="3453" spans="2:6">
      <c r="B3453" s="11" t="s">
        <v>3459</v>
      </c>
      <c r="D3453" s="11">
        <v>66.989999999999995</v>
      </c>
      <c r="F3453" s="11">
        <v>66.989999999999995</v>
      </c>
    </row>
    <row r="3454" spans="2:6">
      <c r="B3454" s="11" t="s">
        <v>3460</v>
      </c>
      <c r="D3454" s="11">
        <v>29.86</v>
      </c>
      <c r="F3454" s="11">
        <v>29.86</v>
      </c>
    </row>
    <row r="3455" spans="2:6">
      <c r="B3455" s="11" t="s">
        <v>3461</v>
      </c>
      <c r="D3455" s="11">
        <v>13.71</v>
      </c>
      <c r="F3455" s="11">
        <v>13.71</v>
      </c>
    </row>
    <row r="3456" spans="2:6">
      <c r="B3456" s="11" t="s">
        <v>3462</v>
      </c>
      <c r="D3456" s="11">
        <v>39.14</v>
      </c>
      <c r="F3456" s="11">
        <v>39.14</v>
      </c>
    </row>
    <row r="3457" spans="2:6">
      <c r="B3457" s="11" t="s">
        <v>3463</v>
      </c>
      <c r="D3457" s="11">
        <v>58.7</v>
      </c>
      <c r="F3457" s="11">
        <v>58.7</v>
      </c>
    </row>
    <row r="3458" spans="2:6">
      <c r="B3458" s="11" t="s">
        <v>3464</v>
      </c>
      <c r="D3458" s="11">
        <v>61.91</v>
      </c>
      <c r="F3458" s="11">
        <v>61.91</v>
      </c>
    </row>
    <row r="3459" spans="2:6">
      <c r="B3459" s="11" t="s">
        <v>3465</v>
      </c>
      <c r="D3459" s="11">
        <v>34.19</v>
      </c>
      <c r="F3459" s="11">
        <v>34.19</v>
      </c>
    </row>
    <row r="3460" spans="2:6">
      <c r="B3460" s="11" t="s">
        <v>3466</v>
      </c>
      <c r="D3460" s="11">
        <v>32.22</v>
      </c>
      <c r="F3460" s="11">
        <v>32.22</v>
      </c>
    </row>
    <row r="3461" spans="2:6">
      <c r="B3461" s="11" t="s">
        <v>3467</v>
      </c>
      <c r="D3461" s="11">
        <v>83.48</v>
      </c>
      <c r="F3461" s="11">
        <v>83.48</v>
      </c>
    </row>
    <row r="3462" spans="2:6">
      <c r="B3462" s="11" t="s">
        <v>3468</v>
      </c>
      <c r="D3462" s="11">
        <v>32.729999999999997</v>
      </c>
      <c r="F3462" s="11">
        <v>32.729999999999997</v>
      </c>
    </row>
    <row r="3463" spans="2:6">
      <c r="B3463" s="11" t="s">
        <v>3469</v>
      </c>
      <c r="D3463" s="11">
        <v>77.06</v>
      </c>
      <c r="F3463" s="11">
        <v>77.06</v>
      </c>
    </row>
    <row r="3464" spans="2:6">
      <c r="B3464" s="11" t="s">
        <v>3470</v>
      </c>
      <c r="D3464" s="11">
        <v>71.790000000000006</v>
      </c>
      <c r="F3464" s="11">
        <v>71.790000000000006</v>
      </c>
    </row>
    <row r="3465" spans="2:6">
      <c r="B3465" s="11" t="s">
        <v>3471</v>
      </c>
      <c r="D3465" s="11">
        <v>28.05</v>
      </c>
      <c r="F3465" s="11">
        <v>28.05</v>
      </c>
    </row>
    <row r="3466" spans="2:6">
      <c r="B3466" s="11" t="s">
        <v>3472</v>
      </c>
      <c r="D3466" s="11">
        <v>14.95</v>
      </c>
      <c r="F3466" s="11">
        <v>14.95</v>
      </c>
    </row>
    <row r="3467" spans="2:6">
      <c r="B3467" s="11" t="s">
        <v>3473</v>
      </c>
      <c r="D3467" s="11">
        <v>57.28</v>
      </c>
      <c r="F3467" s="11">
        <v>57.28</v>
      </c>
    </row>
    <row r="3468" spans="2:6">
      <c r="B3468" s="11" t="s">
        <v>3474</v>
      </c>
      <c r="D3468" s="11">
        <v>44.19</v>
      </c>
      <c r="F3468" s="11">
        <v>44.19</v>
      </c>
    </row>
    <row r="3469" spans="2:6">
      <c r="B3469" s="11" t="s">
        <v>3475</v>
      </c>
      <c r="D3469" s="11">
        <v>79.739999999999995</v>
      </c>
      <c r="F3469" s="11">
        <v>79.739999999999995</v>
      </c>
    </row>
    <row r="3470" spans="2:6">
      <c r="B3470" s="11" t="s">
        <v>3476</v>
      </c>
      <c r="D3470" s="11">
        <v>10.71</v>
      </c>
      <c r="F3470" s="11">
        <v>10.71</v>
      </c>
    </row>
    <row r="3471" spans="2:6">
      <c r="B3471" s="11" t="s">
        <v>3477</v>
      </c>
      <c r="D3471" s="11">
        <v>215.76</v>
      </c>
      <c r="F3471" s="11">
        <v>215.76</v>
      </c>
    </row>
    <row r="3472" spans="2:6">
      <c r="B3472" s="11" t="s">
        <v>3478</v>
      </c>
      <c r="D3472" s="11">
        <v>98.51</v>
      </c>
      <c r="F3472" s="11">
        <v>98.51</v>
      </c>
    </row>
    <row r="3473" spans="2:6">
      <c r="B3473" s="11" t="s">
        <v>3479</v>
      </c>
      <c r="D3473" s="11">
        <v>30.51</v>
      </c>
      <c r="F3473" s="11">
        <v>30.51</v>
      </c>
    </row>
    <row r="3474" spans="2:6">
      <c r="B3474" s="11" t="s">
        <v>3480</v>
      </c>
      <c r="D3474" s="11">
        <v>39.520000000000003</v>
      </c>
      <c r="F3474" s="11">
        <v>39.520000000000003</v>
      </c>
    </row>
    <row r="3475" spans="2:6">
      <c r="B3475" s="11" t="s">
        <v>3481</v>
      </c>
      <c r="D3475" s="11">
        <v>56.31</v>
      </c>
      <c r="F3475" s="11">
        <v>56.31</v>
      </c>
    </row>
    <row r="3476" spans="2:6">
      <c r="B3476" s="11" t="s">
        <v>3482</v>
      </c>
      <c r="D3476" s="11">
        <v>31.12</v>
      </c>
      <c r="F3476" s="11">
        <v>31.12</v>
      </c>
    </row>
    <row r="3477" spans="2:6">
      <c r="B3477" s="11" t="s">
        <v>3483</v>
      </c>
      <c r="D3477" s="11">
        <v>52.99</v>
      </c>
      <c r="F3477" s="11">
        <v>52.99</v>
      </c>
    </row>
    <row r="3478" spans="2:6">
      <c r="B3478" s="11" t="s">
        <v>3484</v>
      </c>
      <c r="D3478" s="11">
        <v>18.14</v>
      </c>
      <c r="F3478" s="11">
        <v>18.14</v>
      </c>
    </row>
    <row r="3479" spans="2:6">
      <c r="B3479" s="11" t="s">
        <v>3485</v>
      </c>
      <c r="D3479" s="11">
        <v>101.69</v>
      </c>
      <c r="F3479" s="11">
        <v>101.69</v>
      </c>
    </row>
    <row r="3480" spans="2:6">
      <c r="B3480" s="11" t="s">
        <v>3486</v>
      </c>
      <c r="D3480" s="11">
        <v>65.510000000000005</v>
      </c>
      <c r="F3480" s="11">
        <v>65.510000000000005</v>
      </c>
    </row>
    <row r="3481" spans="2:6">
      <c r="B3481" s="11" t="s">
        <v>3487</v>
      </c>
      <c r="D3481" s="11">
        <v>61.1</v>
      </c>
      <c r="F3481" s="11">
        <v>61.1</v>
      </c>
    </row>
    <row r="3482" spans="2:6">
      <c r="B3482" s="11" t="s">
        <v>3488</v>
      </c>
      <c r="D3482" s="11">
        <v>49.89</v>
      </c>
      <c r="F3482" s="11">
        <v>49.89</v>
      </c>
    </row>
    <row r="3483" spans="2:6">
      <c r="B3483" s="11" t="s">
        <v>3489</v>
      </c>
      <c r="D3483" s="11">
        <v>44.29</v>
      </c>
      <c r="F3483" s="11">
        <v>44.29</v>
      </c>
    </row>
    <row r="3484" spans="2:6">
      <c r="B3484" s="11" t="s">
        <v>3490</v>
      </c>
      <c r="D3484" s="11">
        <v>44.97</v>
      </c>
      <c r="F3484" s="11">
        <v>44.97</v>
      </c>
    </row>
    <row r="3485" spans="2:6">
      <c r="B3485" s="11" t="s">
        <v>3491</v>
      </c>
      <c r="D3485" s="11">
        <v>190.26</v>
      </c>
      <c r="F3485" s="11">
        <v>190.26</v>
      </c>
    </row>
    <row r="3486" spans="2:6">
      <c r="B3486" s="11" t="s">
        <v>3492</v>
      </c>
      <c r="D3486" s="11">
        <v>40.799999999999997</v>
      </c>
      <c r="F3486" s="11">
        <v>40.799999999999997</v>
      </c>
    </row>
    <row r="3487" spans="2:6">
      <c r="B3487" s="11" t="s">
        <v>3493</v>
      </c>
      <c r="D3487" s="11">
        <v>44.29</v>
      </c>
      <c r="F3487" s="11">
        <v>44.29</v>
      </c>
    </row>
    <row r="3488" spans="2:6">
      <c r="B3488" s="11" t="s">
        <v>3494</v>
      </c>
      <c r="D3488" s="11">
        <v>36.659999999999997</v>
      </c>
      <c r="F3488" s="11">
        <v>36.659999999999997</v>
      </c>
    </row>
    <row r="3489" spans="2:6">
      <c r="B3489" s="11" t="s">
        <v>3495</v>
      </c>
      <c r="D3489" s="11">
        <v>18.54</v>
      </c>
      <c r="F3489" s="11">
        <v>18.54</v>
      </c>
    </row>
    <row r="3490" spans="2:6">
      <c r="B3490" s="11" t="s">
        <v>3496</v>
      </c>
      <c r="D3490" s="11">
        <v>46.74</v>
      </c>
      <c r="F3490" s="11">
        <v>46.74</v>
      </c>
    </row>
    <row r="3491" spans="2:6">
      <c r="B3491" s="11" t="s">
        <v>3497</v>
      </c>
      <c r="D3491" s="11">
        <v>13.71</v>
      </c>
      <c r="F3491" s="11">
        <v>13.71</v>
      </c>
    </row>
    <row r="3492" spans="2:6">
      <c r="B3492" s="11" t="s">
        <v>3498</v>
      </c>
      <c r="D3492" s="11">
        <v>17.14</v>
      </c>
      <c r="F3492" s="11">
        <v>17.14</v>
      </c>
    </row>
    <row r="3493" spans="2:6">
      <c r="B3493" s="11" t="s">
        <v>3499</v>
      </c>
      <c r="D3493" s="11">
        <v>12.48</v>
      </c>
      <c r="F3493" s="11">
        <v>12.48</v>
      </c>
    </row>
    <row r="3494" spans="2:6">
      <c r="B3494" s="11" t="s">
        <v>3500</v>
      </c>
      <c r="D3494" s="11">
        <v>317.11</v>
      </c>
      <c r="F3494" s="11">
        <v>317.11</v>
      </c>
    </row>
    <row r="3495" spans="2:6">
      <c r="B3495" s="11" t="s">
        <v>3501</v>
      </c>
      <c r="D3495" s="11">
        <v>131.65</v>
      </c>
      <c r="F3495" s="11">
        <v>131.65</v>
      </c>
    </row>
    <row r="3496" spans="2:6">
      <c r="B3496" s="11" t="s">
        <v>3502</v>
      </c>
      <c r="D3496" s="11">
        <v>44.9</v>
      </c>
      <c r="F3496" s="11">
        <v>44.9</v>
      </c>
    </row>
    <row r="3497" spans="2:6">
      <c r="B3497" s="11" t="s">
        <v>3503</v>
      </c>
      <c r="D3497" s="11">
        <v>27.53</v>
      </c>
      <c r="F3497" s="11">
        <v>27.53</v>
      </c>
    </row>
    <row r="3498" spans="2:6">
      <c r="B3498" s="11" t="s">
        <v>3504</v>
      </c>
      <c r="D3498" s="11">
        <v>39.14</v>
      </c>
      <c r="F3498" s="11">
        <v>39.14</v>
      </c>
    </row>
    <row r="3499" spans="2:6">
      <c r="B3499" s="11" t="s">
        <v>3505</v>
      </c>
      <c r="D3499" s="11">
        <v>17.77</v>
      </c>
      <c r="F3499" s="11">
        <v>17.77</v>
      </c>
    </row>
    <row r="3500" spans="2:6">
      <c r="B3500" s="11" t="s">
        <v>3506</v>
      </c>
      <c r="D3500" s="11">
        <v>114.11</v>
      </c>
      <c r="F3500" s="11">
        <v>114.11</v>
      </c>
    </row>
    <row r="3501" spans="2:6">
      <c r="B3501" s="11" t="s">
        <v>3507</v>
      </c>
      <c r="D3501" s="11">
        <v>39.659999999999997</v>
      </c>
      <c r="F3501" s="11">
        <v>39.659999999999997</v>
      </c>
    </row>
    <row r="3502" spans="2:6">
      <c r="B3502" s="11" t="s">
        <v>3508</v>
      </c>
      <c r="D3502" s="11">
        <v>84.74</v>
      </c>
      <c r="F3502" s="11">
        <v>84.74</v>
      </c>
    </row>
    <row r="3503" spans="2:6">
      <c r="B3503" s="11" t="s">
        <v>3509</v>
      </c>
      <c r="D3503" s="11">
        <v>25.97</v>
      </c>
      <c r="F3503" s="11">
        <v>25.97</v>
      </c>
    </row>
    <row r="3504" spans="2:6">
      <c r="B3504" s="11" t="s">
        <v>3510</v>
      </c>
      <c r="D3504" s="11">
        <v>49.84</v>
      </c>
      <c r="F3504" s="11">
        <v>49.84</v>
      </c>
    </row>
    <row r="3505" spans="2:6">
      <c r="B3505" s="11" t="s">
        <v>3511</v>
      </c>
      <c r="D3505" s="11">
        <v>49.84</v>
      </c>
      <c r="F3505" s="11">
        <v>49.84</v>
      </c>
    </row>
    <row r="3506" spans="2:6">
      <c r="B3506" s="11" t="s">
        <v>3512</v>
      </c>
      <c r="D3506" s="11">
        <v>39.28</v>
      </c>
      <c r="F3506" s="11">
        <v>39.28</v>
      </c>
    </row>
    <row r="3507" spans="2:6">
      <c r="B3507" s="11" t="s">
        <v>3513</v>
      </c>
      <c r="D3507" s="11">
        <v>58.18</v>
      </c>
      <c r="F3507" s="11">
        <v>58.18</v>
      </c>
    </row>
    <row r="3508" spans="2:6">
      <c r="B3508" s="11" t="s">
        <v>3514</v>
      </c>
      <c r="D3508" s="11">
        <v>42.38</v>
      </c>
      <c r="F3508" s="11">
        <v>42.38</v>
      </c>
    </row>
    <row r="3509" spans="2:6">
      <c r="B3509" s="11" t="s">
        <v>3515</v>
      </c>
      <c r="D3509" s="11">
        <v>157.26</v>
      </c>
      <c r="F3509" s="11">
        <v>157.26</v>
      </c>
    </row>
    <row r="3510" spans="2:6">
      <c r="B3510" s="11" t="s">
        <v>3516</v>
      </c>
      <c r="D3510" s="11">
        <v>51.4</v>
      </c>
      <c r="F3510" s="11">
        <v>51.4</v>
      </c>
    </row>
    <row r="3511" spans="2:6">
      <c r="B3511" s="11" t="s">
        <v>3517</v>
      </c>
      <c r="D3511" s="11">
        <v>34.18</v>
      </c>
      <c r="F3511" s="11">
        <v>34.18</v>
      </c>
    </row>
    <row r="3512" spans="2:6">
      <c r="B3512" s="11" t="s">
        <v>3518</v>
      </c>
      <c r="D3512" s="11">
        <v>13.71</v>
      </c>
      <c r="F3512" s="11">
        <v>13.71</v>
      </c>
    </row>
    <row r="3513" spans="2:6">
      <c r="B3513" s="11" t="s">
        <v>3519</v>
      </c>
      <c r="D3513" s="11">
        <v>77.06</v>
      </c>
      <c r="F3513" s="11">
        <v>77.06</v>
      </c>
    </row>
    <row r="3514" spans="2:6">
      <c r="B3514" s="11" t="s">
        <v>3520</v>
      </c>
      <c r="D3514" s="11">
        <v>13.48</v>
      </c>
      <c r="F3514" s="11">
        <v>13.48</v>
      </c>
    </row>
    <row r="3515" spans="2:6">
      <c r="B3515" s="11" t="s">
        <v>3521</v>
      </c>
      <c r="D3515" s="11">
        <v>33.29</v>
      </c>
      <c r="F3515" s="11">
        <v>33.29</v>
      </c>
    </row>
    <row r="3516" spans="2:6">
      <c r="B3516" s="11" t="s">
        <v>3522</v>
      </c>
      <c r="D3516" s="11">
        <v>404.57</v>
      </c>
      <c r="F3516" s="11">
        <v>404.57</v>
      </c>
    </row>
    <row r="3517" spans="2:6">
      <c r="B3517" s="11" t="s">
        <v>3523</v>
      </c>
      <c r="D3517" s="11">
        <v>304.3</v>
      </c>
      <c r="F3517" s="11">
        <v>304.3</v>
      </c>
    </row>
    <row r="3518" spans="2:6">
      <c r="B3518" s="11" t="s">
        <v>3524</v>
      </c>
      <c r="D3518" s="11">
        <v>33.130000000000003</v>
      </c>
      <c r="F3518" s="11">
        <v>33.130000000000003</v>
      </c>
    </row>
    <row r="3519" spans="2:6">
      <c r="B3519" s="11" t="s">
        <v>3525</v>
      </c>
      <c r="D3519" s="11">
        <v>197.84</v>
      </c>
      <c r="F3519" s="11">
        <v>197.84</v>
      </c>
    </row>
    <row r="3520" spans="2:6">
      <c r="B3520" s="11" t="s">
        <v>3526</v>
      </c>
      <c r="D3520" s="11">
        <v>211.27</v>
      </c>
      <c r="F3520" s="11">
        <v>211.27</v>
      </c>
    </row>
    <row r="3521" spans="2:6">
      <c r="B3521" s="11" t="s">
        <v>3527</v>
      </c>
      <c r="D3521" s="11">
        <v>64.58</v>
      </c>
      <c r="F3521" s="11">
        <v>64.58</v>
      </c>
    </row>
    <row r="3522" spans="2:6">
      <c r="B3522" s="11" t="s">
        <v>3528</v>
      </c>
      <c r="D3522" s="11">
        <v>64.489999999999995</v>
      </c>
      <c r="F3522" s="11">
        <v>64.489999999999995</v>
      </c>
    </row>
    <row r="3523" spans="2:6">
      <c r="B3523" s="11" t="s">
        <v>3529</v>
      </c>
      <c r="D3523" s="11">
        <v>105</v>
      </c>
      <c r="F3523" s="11">
        <v>105</v>
      </c>
    </row>
    <row r="3524" spans="2:6">
      <c r="B3524" s="11" t="s">
        <v>3530</v>
      </c>
      <c r="D3524" s="11">
        <v>10.8</v>
      </c>
      <c r="F3524" s="11">
        <v>10.8</v>
      </c>
    </row>
    <row r="3525" spans="2:6">
      <c r="B3525" s="11" t="s">
        <v>3531</v>
      </c>
      <c r="D3525" s="11">
        <v>27.4</v>
      </c>
      <c r="F3525" s="11">
        <v>27.4</v>
      </c>
    </row>
    <row r="3526" spans="2:6">
      <c r="B3526" s="11" t="s">
        <v>3532</v>
      </c>
      <c r="D3526" s="11">
        <v>26.56</v>
      </c>
      <c r="F3526" s="11">
        <v>26.56</v>
      </c>
    </row>
    <row r="3527" spans="2:6">
      <c r="B3527" s="11" t="s">
        <v>3533</v>
      </c>
      <c r="D3527" s="11">
        <v>13.13</v>
      </c>
      <c r="F3527" s="11">
        <v>13.13</v>
      </c>
    </row>
    <row r="3528" spans="2:6">
      <c r="B3528" s="11" t="s">
        <v>3534</v>
      </c>
      <c r="D3528" s="11">
        <v>66.81</v>
      </c>
      <c r="F3528" s="11">
        <v>66.81</v>
      </c>
    </row>
    <row r="3529" spans="2:6">
      <c r="B3529" s="11" t="s">
        <v>3535</v>
      </c>
      <c r="D3529" s="11">
        <v>51.62</v>
      </c>
      <c r="F3529" s="11">
        <v>51.62</v>
      </c>
    </row>
    <row r="3530" spans="2:6">
      <c r="B3530" s="11" t="s">
        <v>3536</v>
      </c>
      <c r="D3530" s="11">
        <v>58.3</v>
      </c>
      <c r="F3530" s="11">
        <v>58.3</v>
      </c>
    </row>
    <row r="3531" spans="2:6">
      <c r="B3531" s="11" t="s">
        <v>3537</v>
      </c>
      <c r="D3531" s="11">
        <v>61.91</v>
      </c>
      <c r="F3531" s="11">
        <v>61.91</v>
      </c>
    </row>
    <row r="3532" spans="2:6">
      <c r="B3532" s="11" t="s">
        <v>3538</v>
      </c>
      <c r="D3532" s="11">
        <v>58.18</v>
      </c>
      <c r="F3532" s="11">
        <v>58.18</v>
      </c>
    </row>
    <row r="3533" spans="2:6">
      <c r="B3533" s="11" t="s">
        <v>3539</v>
      </c>
      <c r="D3533" s="11">
        <v>37.39</v>
      </c>
      <c r="F3533" s="11">
        <v>37.39</v>
      </c>
    </row>
    <row r="3534" spans="2:6">
      <c r="B3534" s="11" t="s">
        <v>3540</v>
      </c>
      <c r="D3534" s="11">
        <v>211.27</v>
      </c>
      <c r="F3534" s="11">
        <v>211.27</v>
      </c>
    </row>
    <row r="3535" spans="2:6">
      <c r="B3535" s="11" t="s">
        <v>3541</v>
      </c>
      <c r="D3535" s="11">
        <v>77.06</v>
      </c>
      <c r="F3535" s="11">
        <v>77.06</v>
      </c>
    </row>
    <row r="3536" spans="2:6">
      <c r="B3536" s="11" t="s">
        <v>3542</v>
      </c>
      <c r="D3536" s="11">
        <v>43.03</v>
      </c>
      <c r="F3536" s="11">
        <v>43.03</v>
      </c>
    </row>
    <row r="3537" spans="2:6">
      <c r="B3537" s="11" t="s">
        <v>3543</v>
      </c>
      <c r="D3537" s="11">
        <v>44.02</v>
      </c>
      <c r="F3537" s="11">
        <v>44.02</v>
      </c>
    </row>
    <row r="3538" spans="2:6">
      <c r="B3538" s="11" t="s">
        <v>3544</v>
      </c>
      <c r="D3538" s="11">
        <v>52.18</v>
      </c>
      <c r="F3538" s="11">
        <v>52.18</v>
      </c>
    </row>
    <row r="3539" spans="2:6">
      <c r="B3539" s="11" t="s">
        <v>3545</v>
      </c>
      <c r="D3539" s="11">
        <v>30.91</v>
      </c>
      <c r="F3539" s="11">
        <v>30.91</v>
      </c>
    </row>
    <row r="3540" spans="2:6">
      <c r="B3540" s="11" t="s">
        <v>3546</v>
      </c>
      <c r="D3540" s="11">
        <v>44.29</v>
      </c>
      <c r="F3540" s="11">
        <v>44.29</v>
      </c>
    </row>
    <row r="3541" spans="2:6">
      <c r="B3541" s="11" t="s">
        <v>3547</v>
      </c>
      <c r="D3541" s="11">
        <v>43.52</v>
      </c>
      <c r="F3541" s="11">
        <v>43.52</v>
      </c>
    </row>
    <row r="3542" spans="2:6">
      <c r="B3542" s="11" t="s">
        <v>3548</v>
      </c>
      <c r="D3542" s="11">
        <v>40.76</v>
      </c>
      <c r="F3542" s="11">
        <v>40.76</v>
      </c>
    </row>
    <row r="3543" spans="2:6">
      <c r="B3543" s="11" t="s">
        <v>3549</v>
      </c>
      <c r="D3543" s="11">
        <v>58.36</v>
      </c>
      <c r="F3543" s="11">
        <v>58.36</v>
      </c>
    </row>
    <row r="3544" spans="2:6">
      <c r="B3544" s="11" t="s">
        <v>3550</v>
      </c>
      <c r="D3544" s="11">
        <v>50.37</v>
      </c>
      <c r="F3544" s="11">
        <v>50.37</v>
      </c>
    </row>
    <row r="3545" spans="2:6">
      <c r="B3545" s="11" t="s">
        <v>3551</v>
      </c>
      <c r="D3545" s="11">
        <v>51.5</v>
      </c>
      <c r="F3545" s="11">
        <v>51.5</v>
      </c>
    </row>
    <row r="3546" spans="2:6">
      <c r="B3546" s="11" t="s">
        <v>3552</v>
      </c>
      <c r="D3546" s="11">
        <v>10.14</v>
      </c>
      <c r="F3546" s="11">
        <v>10.14</v>
      </c>
    </row>
    <row r="3547" spans="2:6">
      <c r="B3547" s="11" t="s">
        <v>3553</v>
      </c>
      <c r="D3547" s="11">
        <v>32.06</v>
      </c>
      <c r="F3547" s="11">
        <v>32.06</v>
      </c>
    </row>
    <row r="3548" spans="2:6">
      <c r="B3548" s="11" t="s">
        <v>3554</v>
      </c>
      <c r="D3548" s="11">
        <v>186.94</v>
      </c>
      <c r="F3548" s="11">
        <v>186.94</v>
      </c>
    </row>
    <row r="3549" spans="2:6">
      <c r="B3549" s="11" t="s">
        <v>3555</v>
      </c>
      <c r="D3549" s="11">
        <v>77.06</v>
      </c>
      <c r="F3549" s="11">
        <v>77.06</v>
      </c>
    </row>
    <row r="3550" spans="2:6">
      <c r="B3550" s="11" t="s">
        <v>3556</v>
      </c>
      <c r="D3550" s="11">
        <v>18.02</v>
      </c>
      <c r="F3550" s="11">
        <v>18.02</v>
      </c>
    </row>
    <row r="3551" spans="2:6">
      <c r="B3551" s="11" t="s">
        <v>3557</v>
      </c>
      <c r="D3551" s="11">
        <v>72.47</v>
      </c>
      <c r="F3551" s="11">
        <v>72.47</v>
      </c>
    </row>
    <row r="3552" spans="2:6">
      <c r="B3552" s="11" t="s">
        <v>3558</v>
      </c>
      <c r="D3552" s="11">
        <v>49.44</v>
      </c>
      <c r="F3552" s="11">
        <v>49.44</v>
      </c>
    </row>
    <row r="3553" spans="2:6">
      <c r="B3553" s="11" t="s">
        <v>3559</v>
      </c>
      <c r="D3553" s="11">
        <v>20.94</v>
      </c>
      <c r="F3553" s="11">
        <v>20.94</v>
      </c>
    </row>
    <row r="3554" spans="2:6">
      <c r="B3554" s="11" t="s">
        <v>3560</v>
      </c>
      <c r="D3554" s="11">
        <v>173.88</v>
      </c>
      <c r="F3554" s="11">
        <v>173.88</v>
      </c>
    </row>
    <row r="3555" spans="2:6">
      <c r="B3555" s="11" t="s">
        <v>3561</v>
      </c>
      <c r="D3555" s="11">
        <v>254.82</v>
      </c>
      <c r="F3555" s="11">
        <v>254.82</v>
      </c>
    </row>
    <row r="3556" spans="2:6">
      <c r="B3556" s="11" t="s">
        <v>3562</v>
      </c>
      <c r="D3556" s="11">
        <v>18.02</v>
      </c>
      <c r="F3556" s="11">
        <v>18.02</v>
      </c>
    </row>
    <row r="3557" spans="2:6">
      <c r="B3557" s="11" t="s">
        <v>3563</v>
      </c>
      <c r="D3557" s="11">
        <v>338.74</v>
      </c>
      <c r="F3557" s="11">
        <v>338.74</v>
      </c>
    </row>
    <row r="3558" spans="2:6">
      <c r="B3558" s="11" t="s">
        <v>3564</v>
      </c>
      <c r="D3558" s="11">
        <v>133.16</v>
      </c>
      <c r="F3558" s="11">
        <v>133.16</v>
      </c>
    </row>
    <row r="3559" spans="2:6">
      <c r="B3559" s="11" t="s">
        <v>3565</v>
      </c>
      <c r="D3559" s="11">
        <v>16.3</v>
      </c>
      <c r="F3559" s="11">
        <v>16.3</v>
      </c>
    </row>
    <row r="3560" spans="2:6">
      <c r="B3560" s="11" t="s">
        <v>3566</v>
      </c>
      <c r="D3560" s="11">
        <v>44.97</v>
      </c>
      <c r="F3560" s="11">
        <v>44.97</v>
      </c>
    </row>
    <row r="3561" spans="2:6">
      <c r="B3561" s="11" t="s">
        <v>3567</v>
      </c>
      <c r="D3561" s="11">
        <v>32.619999999999997</v>
      </c>
      <c r="F3561" s="11">
        <v>32.619999999999997</v>
      </c>
    </row>
    <row r="3562" spans="2:6">
      <c r="B3562" s="11" t="s">
        <v>3568</v>
      </c>
      <c r="D3562" s="11">
        <v>18.940000000000001</v>
      </c>
      <c r="F3562" s="11">
        <v>18.940000000000001</v>
      </c>
    </row>
    <row r="3563" spans="2:6">
      <c r="B3563" s="11" t="s">
        <v>3569</v>
      </c>
      <c r="D3563" s="11">
        <v>49.85</v>
      </c>
      <c r="F3563" s="11">
        <v>49.85</v>
      </c>
    </row>
    <row r="3564" spans="2:6">
      <c r="B3564" s="11" t="s">
        <v>3570</v>
      </c>
      <c r="D3564" s="11">
        <v>30.69</v>
      </c>
      <c r="F3564" s="11">
        <v>30.69</v>
      </c>
    </row>
    <row r="3565" spans="2:6">
      <c r="B3565" s="11" t="s">
        <v>3571</v>
      </c>
      <c r="D3565" s="11">
        <v>11.59</v>
      </c>
      <c r="F3565" s="11">
        <v>11.59</v>
      </c>
    </row>
    <row r="3566" spans="2:6">
      <c r="B3566" s="11" t="s">
        <v>3572</v>
      </c>
      <c r="D3566" s="11">
        <v>15.99</v>
      </c>
      <c r="F3566" s="11">
        <v>15.99</v>
      </c>
    </row>
    <row r="3567" spans="2:6">
      <c r="B3567" s="11" t="s">
        <v>3573</v>
      </c>
      <c r="D3567" s="11">
        <v>14.7</v>
      </c>
      <c r="F3567" s="11">
        <v>14.7</v>
      </c>
    </row>
    <row r="3568" spans="2:6">
      <c r="B3568" s="11" t="s">
        <v>3574</v>
      </c>
      <c r="D3568" s="11">
        <v>18.75</v>
      </c>
      <c r="F3568" s="11">
        <v>18.75</v>
      </c>
    </row>
    <row r="3569" spans="2:6">
      <c r="B3569" s="11" t="s">
        <v>3575</v>
      </c>
      <c r="D3569" s="11">
        <v>23.72</v>
      </c>
      <c r="F3569" s="11">
        <v>23.72</v>
      </c>
    </row>
    <row r="3570" spans="2:6">
      <c r="B3570" s="11" t="s">
        <v>3576</v>
      </c>
      <c r="D3570" s="11">
        <v>307.2</v>
      </c>
      <c r="F3570" s="11">
        <v>307.2</v>
      </c>
    </row>
    <row r="3571" spans="2:6">
      <c r="B3571" s="11" t="s">
        <v>3577</v>
      </c>
      <c r="D3571" s="11">
        <v>36.92</v>
      </c>
      <c r="F3571" s="11">
        <v>36.92</v>
      </c>
    </row>
    <row r="3572" spans="2:6">
      <c r="B3572" s="11" t="s">
        <v>3578</v>
      </c>
      <c r="D3572" s="11">
        <v>16.579999999999998</v>
      </c>
      <c r="F3572" s="11">
        <v>16.579999999999998</v>
      </c>
    </row>
    <row r="3573" spans="2:6">
      <c r="B3573" s="11" t="s">
        <v>3579</v>
      </c>
      <c r="D3573" s="11">
        <v>7.73</v>
      </c>
      <c r="F3573" s="11">
        <v>7.73</v>
      </c>
    </row>
    <row r="3574" spans="2:6">
      <c r="B3574" s="11" t="s">
        <v>3580</v>
      </c>
      <c r="D3574" s="11">
        <v>39.28</v>
      </c>
      <c r="F3574" s="11">
        <v>39.28</v>
      </c>
    </row>
    <row r="3575" spans="2:6">
      <c r="B3575" s="11" t="s">
        <v>3581</v>
      </c>
      <c r="D3575" s="11">
        <v>57.28</v>
      </c>
      <c r="F3575" s="11">
        <v>57.28</v>
      </c>
    </row>
    <row r="3576" spans="2:6">
      <c r="B3576" s="11" t="s">
        <v>3582</v>
      </c>
      <c r="D3576" s="11">
        <v>15.79</v>
      </c>
      <c r="F3576" s="11">
        <v>15.79</v>
      </c>
    </row>
    <row r="3577" spans="2:6">
      <c r="B3577" s="11" t="s">
        <v>3583</v>
      </c>
      <c r="D3577" s="11">
        <v>74.040000000000006</v>
      </c>
      <c r="F3577" s="11">
        <v>74.040000000000006</v>
      </c>
    </row>
    <row r="3578" spans="2:6">
      <c r="B3578" s="11" t="s">
        <v>3584</v>
      </c>
      <c r="D3578" s="11">
        <v>49.84</v>
      </c>
      <c r="F3578" s="11">
        <v>49.84</v>
      </c>
    </row>
    <row r="3579" spans="2:6">
      <c r="B3579" s="11" t="s">
        <v>3585</v>
      </c>
      <c r="D3579" s="11">
        <v>10.64</v>
      </c>
      <c r="F3579" s="11">
        <v>10.64</v>
      </c>
    </row>
    <row r="3580" spans="2:6">
      <c r="B3580" s="11" t="s">
        <v>3586</v>
      </c>
      <c r="D3580" s="11">
        <v>64.47</v>
      </c>
      <c r="F3580" s="11">
        <v>64.47</v>
      </c>
    </row>
    <row r="3581" spans="2:6">
      <c r="B3581" s="11" t="s">
        <v>3587</v>
      </c>
      <c r="D3581" s="11">
        <v>92.47</v>
      </c>
      <c r="F3581" s="11">
        <v>92.47</v>
      </c>
    </row>
    <row r="3582" spans="2:6">
      <c r="B3582" s="11" t="s">
        <v>3588</v>
      </c>
      <c r="D3582" s="11">
        <v>56.25</v>
      </c>
      <c r="F3582" s="11">
        <v>56.25</v>
      </c>
    </row>
    <row r="3583" spans="2:6">
      <c r="B3583" s="11" t="s">
        <v>3589</v>
      </c>
      <c r="D3583" s="11">
        <v>26.5</v>
      </c>
      <c r="F3583" s="11">
        <v>26.5</v>
      </c>
    </row>
    <row r="3584" spans="2:6">
      <c r="B3584" s="11" t="s">
        <v>3590</v>
      </c>
      <c r="D3584" s="11">
        <v>11.09</v>
      </c>
      <c r="F3584" s="11">
        <v>11.09</v>
      </c>
    </row>
    <row r="3585" spans="2:6">
      <c r="B3585" s="11" t="s">
        <v>3591</v>
      </c>
      <c r="D3585" s="11">
        <v>101.69</v>
      </c>
      <c r="F3585" s="11">
        <v>101.69</v>
      </c>
    </row>
    <row r="3586" spans="2:6">
      <c r="B3586" s="11" t="s">
        <v>3592</v>
      </c>
      <c r="D3586" s="11">
        <v>84.39</v>
      </c>
      <c r="F3586" s="11">
        <v>84.39</v>
      </c>
    </row>
    <row r="3587" spans="2:6">
      <c r="B3587" s="11" t="s">
        <v>3593</v>
      </c>
      <c r="D3587" s="11">
        <v>94.58</v>
      </c>
      <c r="F3587" s="11">
        <v>94.58</v>
      </c>
    </row>
    <row r="3588" spans="2:6">
      <c r="B3588" s="11" t="s">
        <v>3594</v>
      </c>
      <c r="D3588" s="11">
        <v>50.49</v>
      </c>
      <c r="F3588" s="11">
        <v>50.49</v>
      </c>
    </row>
    <row r="3589" spans="2:6">
      <c r="B3589" s="11" t="s">
        <v>3595</v>
      </c>
      <c r="D3589" s="11">
        <v>95.58</v>
      </c>
      <c r="F3589" s="11">
        <v>95.58</v>
      </c>
    </row>
    <row r="3590" spans="2:6">
      <c r="B3590" s="11" t="s">
        <v>3596</v>
      </c>
      <c r="D3590" s="11">
        <v>111.28</v>
      </c>
      <c r="F3590" s="11">
        <v>111.28</v>
      </c>
    </row>
    <row r="3591" spans="2:6">
      <c r="B3591" s="11" t="s">
        <v>3597</v>
      </c>
      <c r="D3591" s="11">
        <v>65.510000000000005</v>
      </c>
      <c r="F3591" s="11">
        <v>65.510000000000005</v>
      </c>
    </row>
    <row r="3592" spans="2:6">
      <c r="B3592" s="11" t="s">
        <v>3598</v>
      </c>
      <c r="D3592" s="11">
        <v>104.76</v>
      </c>
      <c r="F3592" s="11">
        <v>104.76</v>
      </c>
    </row>
    <row r="3593" spans="2:6">
      <c r="B3593" s="11" t="s">
        <v>3599</v>
      </c>
      <c r="D3593" s="11">
        <v>86.45</v>
      </c>
      <c r="F3593" s="11">
        <v>86.45</v>
      </c>
    </row>
    <row r="3594" spans="2:6">
      <c r="B3594" s="11" t="s">
        <v>3600</v>
      </c>
      <c r="D3594" s="11">
        <v>28.96</v>
      </c>
      <c r="F3594" s="11">
        <v>28.96</v>
      </c>
    </row>
    <row r="3595" spans="2:6">
      <c r="B3595" s="11" t="s">
        <v>3601</v>
      </c>
      <c r="D3595" s="11">
        <v>87.61</v>
      </c>
      <c r="F3595" s="11">
        <v>87.61</v>
      </c>
    </row>
    <row r="3596" spans="2:6">
      <c r="B3596" s="11" t="s">
        <v>3602</v>
      </c>
      <c r="D3596" s="11">
        <v>60.28</v>
      </c>
      <c r="F3596" s="11">
        <v>60.28</v>
      </c>
    </row>
    <row r="3597" spans="2:6">
      <c r="B3597" s="11" t="s">
        <v>3603</v>
      </c>
      <c r="D3597" s="11">
        <v>10.43</v>
      </c>
      <c r="F3597" s="11">
        <v>10.43</v>
      </c>
    </row>
    <row r="3598" spans="2:6">
      <c r="B3598" s="11" t="s">
        <v>3604</v>
      </c>
      <c r="D3598" s="11">
        <v>59.82</v>
      </c>
      <c r="F3598" s="11">
        <v>59.82</v>
      </c>
    </row>
    <row r="3599" spans="2:6">
      <c r="B3599" s="11" t="s">
        <v>3605</v>
      </c>
      <c r="D3599" s="11">
        <v>73.58</v>
      </c>
      <c r="F3599" s="11">
        <v>73.58</v>
      </c>
    </row>
    <row r="3600" spans="2:6">
      <c r="B3600" s="11" t="s">
        <v>3606</v>
      </c>
      <c r="D3600" s="11">
        <v>30.66</v>
      </c>
      <c r="F3600" s="11">
        <v>30.66</v>
      </c>
    </row>
    <row r="3601" spans="2:6">
      <c r="B3601" s="11" t="s">
        <v>3607</v>
      </c>
      <c r="D3601" s="11">
        <v>66.16</v>
      </c>
      <c r="F3601" s="11">
        <v>66.16</v>
      </c>
    </row>
    <row r="3602" spans="2:6">
      <c r="B3602" s="11" t="s">
        <v>3608</v>
      </c>
      <c r="D3602" s="11">
        <v>147.33000000000001</v>
      </c>
      <c r="F3602" s="11">
        <v>147.33000000000001</v>
      </c>
    </row>
    <row r="3603" spans="2:6">
      <c r="B3603" s="11" t="s">
        <v>3609</v>
      </c>
      <c r="D3603" s="11">
        <v>25.94</v>
      </c>
      <c r="F3603" s="11">
        <v>25.94</v>
      </c>
    </row>
    <row r="3604" spans="2:6">
      <c r="B3604" s="11" t="s">
        <v>3610</v>
      </c>
      <c r="D3604" s="11">
        <v>21.37</v>
      </c>
      <c r="F3604" s="11">
        <v>21.37</v>
      </c>
    </row>
    <row r="3605" spans="2:6">
      <c r="B3605" s="11" t="s">
        <v>3611</v>
      </c>
      <c r="D3605" s="11">
        <v>18.02</v>
      </c>
      <c r="F3605" s="11">
        <v>18.02</v>
      </c>
    </row>
    <row r="3606" spans="2:6">
      <c r="B3606" s="11" t="s">
        <v>3612</v>
      </c>
      <c r="D3606" s="11">
        <v>82.04</v>
      </c>
      <c r="F3606" s="11">
        <v>82.04</v>
      </c>
    </row>
    <row r="3607" spans="2:6">
      <c r="B3607" s="11" t="s">
        <v>3613</v>
      </c>
      <c r="D3607" s="11">
        <v>38.97</v>
      </c>
      <c r="F3607" s="11">
        <v>38.97</v>
      </c>
    </row>
    <row r="3608" spans="2:6">
      <c r="B3608" s="11" t="s">
        <v>3614</v>
      </c>
      <c r="D3608" s="11">
        <v>57.28</v>
      </c>
      <c r="F3608" s="11">
        <v>57.28</v>
      </c>
    </row>
    <row r="3609" spans="2:6">
      <c r="B3609" s="11" t="s">
        <v>3615</v>
      </c>
      <c r="D3609" s="11">
        <v>58.36</v>
      </c>
      <c r="F3609" s="11">
        <v>58.36</v>
      </c>
    </row>
    <row r="3610" spans="2:6">
      <c r="B3610" s="11" t="s">
        <v>3616</v>
      </c>
      <c r="D3610" s="11">
        <v>146.34</v>
      </c>
      <c r="F3610" s="11">
        <v>146.34</v>
      </c>
    </row>
    <row r="3611" spans="2:6">
      <c r="B3611" s="11" t="s">
        <v>3617</v>
      </c>
      <c r="D3611" s="11">
        <v>35.54</v>
      </c>
      <c r="F3611" s="11">
        <v>35.54</v>
      </c>
    </row>
    <row r="3612" spans="2:6">
      <c r="B3612" s="11" t="s">
        <v>3618</v>
      </c>
      <c r="D3612" s="11">
        <v>44.07</v>
      </c>
      <c r="F3612" s="11">
        <v>44.07</v>
      </c>
    </row>
    <row r="3613" spans="2:6">
      <c r="B3613" s="11" t="s">
        <v>3619</v>
      </c>
      <c r="D3613" s="11">
        <v>65.22</v>
      </c>
      <c r="F3613" s="11">
        <v>65.22</v>
      </c>
    </row>
    <row r="3614" spans="2:6">
      <c r="B3614" s="11" t="s">
        <v>3620</v>
      </c>
      <c r="D3614" s="11">
        <v>77.06</v>
      </c>
      <c r="F3614" s="11">
        <v>77.06</v>
      </c>
    </row>
    <row r="3615" spans="2:6">
      <c r="B3615" s="11" t="s">
        <v>3621</v>
      </c>
      <c r="D3615" s="11">
        <v>114.11</v>
      </c>
      <c r="F3615" s="11">
        <v>114.11</v>
      </c>
    </row>
    <row r="3616" spans="2:6">
      <c r="B3616" s="11" t="s">
        <v>3622</v>
      </c>
      <c r="D3616" s="11">
        <v>152.53</v>
      </c>
      <c r="F3616" s="11">
        <v>152.53</v>
      </c>
    </row>
    <row r="3617" spans="2:6">
      <c r="B3617" s="11" t="s">
        <v>3623</v>
      </c>
      <c r="D3617" s="11">
        <v>25.74</v>
      </c>
      <c r="F3617" s="11">
        <v>25.74</v>
      </c>
    </row>
    <row r="3618" spans="2:6">
      <c r="B3618" s="11" t="s">
        <v>3624</v>
      </c>
      <c r="D3618" s="11">
        <v>12.13</v>
      </c>
      <c r="F3618" s="11">
        <v>12.13</v>
      </c>
    </row>
    <row r="3619" spans="2:6">
      <c r="B3619" s="11" t="s">
        <v>3625</v>
      </c>
      <c r="D3619" s="11">
        <v>404.57</v>
      </c>
      <c r="F3619" s="11">
        <v>404.57</v>
      </c>
    </row>
    <row r="3620" spans="2:6">
      <c r="B3620" s="11" t="s">
        <v>3626</v>
      </c>
      <c r="D3620" s="11">
        <v>59.79</v>
      </c>
      <c r="F3620" s="11">
        <v>59.79</v>
      </c>
    </row>
    <row r="3621" spans="2:6">
      <c r="B3621" s="11" t="s">
        <v>3627</v>
      </c>
      <c r="D3621" s="11">
        <v>54.78</v>
      </c>
      <c r="F3621" s="11">
        <v>54.78</v>
      </c>
    </row>
    <row r="3622" spans="2:6">
      <c r="B3622" s="11" t="s">
        <v>3628</v>
      </c>
      <c r="D3622" s="11">
        <v>12.13</v>
      </c>
      <c r="F3622" s="11">
        <v>12.13</v>
      </c>
    </row>
    <row r="3623" spans="2:6">
      <c r="B3623" s="11" t="s">
        <v>3629</v>
      </c>
      <c r="D3623" s="11">
        <v>21.37</v>
      </c>
      <c r="F3623" s="11">
        <v>21.37</v>
      </c>
    </row>
    <row r="3624" spans="2:6">
      <c r="B3624" s="11" t="s">
        <v>3630</v>
      </c>
      <c r="D3624" s="11">
        <v>64.94</v>
      </c>
      <c r="F3624" s="11">
        <v>64.94</v>
      </c>
    </row>
    <row r="3625" spans="2:6">
      <c r="B3625" s="11" t="s">
        <v>3631</v>
      </c>
      <c r="D3625" s="11">
        <v>65.459999999999994</v>
      </c>
      <c r="F3625" s="11">
        <v>65.459999999999994</v>
      </c>
    </row>
    <row r="3626" spans="2:6">
      <c r="B3626" s="11" t="s">
        <v>3632</v>
      </c>
      <c r="D3626" s="11">
        <v>17.77</v>
      </c>
      <c r="F3626" s="11">
        <v>17.77</v>
      </c>
    </row>
    <row r="3627" spans="2:6">
      <c r="B3627" s="11" t="s">
        <v>3633</v>
      </c>
      <c r="D3627" s="11">
        <v>82.8</v>
      </c>
      <c r="F3627" s="11">
        <v>82.8</v>
      </c>
    </row>
    <row r="3628" spans="2:6">
      <c r="B3628" s="11" t="s">
        <v>3634</v>
      </c>
      <c r="D3628" s="11">
        <v>230.63</v>
      </c>
      <c r="F3628" s="11">
        <v>230.63</v>
      </c>
    </row>
    <row r="3629" spans="2:6">
      <c r="B3629" s="11" t="s">
        <v>3635</v>
      </c>
      <c r="D3629" s="11">
        <v>56.25</v>
      </c>
      <c r="F3629" s="11">
        <v>56.25</v>
      </c>
    </row>
    <row r="3630" spans="2:6">
      <c r="B3630" s="11" t="s">
        <v>3636</v>
      </c>
      <c r="D3630" s="11">
        <v>48.3</v>
      </c>
      <c r="F3630" s="11">
        <v>48.3</v>
      </c>
    </row>
    <row r="3631" spans="2:6">
      <c r="B3631" s="11" t="s">
        <v>3637</v>
      </c>
      <c r="D3631" s="11">
        <v>27.69</v>
      </c>
      <c r="F3631" s="11">
        <v>27.69</v>
      </c>
    </row>
    <row r="3632" spans="2:6">
      <c r="B3632" s="11" t="s">
        <v>3638</v>
      </c>
      <c r="D3632" s="11">
        <v>12.13</v>
      </c>
      <c r="F3632" s="11">
        <v>12.13</v>
      </c>
    </row>
    <row r="3633" spans="2:6">
      <c r="B3633" s="11" t="s">
        <v>3639</v>
      </c>
      <c r="D3633" s="11">
        <v>47.62</v>
      </c>
      <c r="F3633" s="11">
        <v>47.62</v>
      </c>
    </row>
    <row r="3634" spans="2:6">
      <c r="B3634" s="11" t="s">
        <v>3640</v>
      </c>
      <c r="D3634" s="11">
        <v>34.630000000000003</v>
      </c>
      <c r="F3634" s="11">
        <v>34.630000000000003</v>
      </c>
    </row>
    <row r="3635" spans="2:6">
      <c r="B3635" s="11" t="s">
        <v>3641</v>
      </c>
      <c r="D3635" s="11">
        <v>20.83</v>
      </c>
      <c r="F3635" s="11">
        <v>20.83</v>
      </c>
    </row>
    <row r="3636" spans="2:6">
      <c r="B3636" s="11" t="s">
        <v>3642</v>
      </c>
      <c r="D3636" s="11">
        <v>201.58</v>
      </c>
      <c r="F3636" s="11">
        <v>201.58</v>
      </c>
    </row>
    <row r="3637" spans="2:6">
      <c r="B3637" s="11" t="s">
        <v>3643</v>
      </c>
      <c r="D3637" s="11">
        <v>51.94</v>
      </c>
      <c r="F3637" s="11">
        <v>51.94</v>
      </c>
    </row>
    <row r="3638" spans="2:6">
      <c r="B3638" s="11" t="s">
        <v>3644</v>
      </c>
      <c r="D3638" s="11">
        <v>15.8</v>
      </c>
      <c r="F3638" s="11">
        <v>15.8</v>
      </c>
    </row>
    <row r="3639" spans="2:6">
      <c r="B3639" s="11" t="s">
        <v>3645</v>
      </c>
      <c r="D3639" s="11">
        <v>66.13</v>
      </c>
      <c r="F3639" s="11">
        <v>66.13</v>
      </c>
    </row>
    <row r="3640" spans="2:6">
      <c r="B3640" s="11" t="s">
        <v>3646</v>
      </c>
      <c r="D3640" s="11">
        <v>46.46</v>
      </c>
      <c r="F3640" s="11">
        <v>46.46</v>
      </c>
    </row>
    <row r="3641" spans="2:6">
      <c r="B3641" s="11" t="s">
        <v>3647</v>
      </c>
      <c r="D3641" s="11">
        <v>61.42</v>
      </c>
      <c r="F3641" s="11">
        <v>61.42</v>
      </c>
    </row>
    <row r="3642" spans="2:6">
      <c r="B3642" s="11" t="s">
        <v>3648</v>
      </c>
      <c r="D3642" s="11">
        <v>12.7</v>
      </c>
      <c r="F3642" s="11">
        <v>12.7</v>
      </c>
    </row>
    <row r="3643" spans="2:6">
      <c r="B3643" s="11" t="s">
        <v>3649</v>
      </c>
      <c r="D3643" s="11">
        <v>126.5</v>
      </c>
      <c r="F3643" s="11">
        <v>126.5</v>
      </c>
    </row>
    <row r="3644" spans="2:6">
      <c r="B3644" s="11" t="s">
        <v>3650</v>
      </c>
      <c r="D3644" s="11">
        <v>57.4</v>
      </c>
      <c r="F3644" s="11">
        <v>57.4</v>
      </c>
    </row>
    <row r="3645" spans="2:6">
      <c r="B3645" s="11" t="s">
        <v>3651</v>
      </c>
      <c r="D3645" s="11">
        <v>160.24</v>
      </c>
      <c r="F3645" s="11">
        <v>160.24</v>
      </c>
    </row>
    <row r="3646" spans="2:6">
      <c r="B3646" s="11" t="s">
        <v>3652</v>
      </c>
      <c r="D3646" s="11">
        <v>52.31</v>
      </c>
      <c r="F3646" s="11">
        <v>52.31</v>
      </c>
    </row>
    <row r="3647" spans="2:6">
      <c r="B3647" s="11" t="s">
        <v>3653</v>
      </c>
      <c r="D3647" s="11">
        <v>9.9700000000000006</v>
      </c>
      <c r="F3647" s="11">
        <v>9.9700000000000006</v>
      </c>
    </row>
    <row r="3648" spans="2:6">
      <c r="B3648" s="11" t="s">
        <v>3654</v>
      </c>
      <c r="D3648" s="11">
        <v>31.41</v>
      </c>
      <c r="F3648" s="11">
        <v>31.41</v>
      </c>
    </row>
    <row r="3649" spans="2:6">
      <c r="B3649" s="11" t="s">
        <v>3655</v>
      </c>
      <c r="D3649" s="11">
        <v>72.38</v>
      </c>
      <c r="F3649" s="11">
        <v>72.38</v>
      </c>
    </row>
    <row r="3650" spans="2:6">
      <c r="B3650" s="11" t="s">
        <v>3656</v>
      </c>
      <c r="D3650" s="11">
        <v>75.61</v>
      </c>
      <c r="F3650" s="11">
        <v>75.61</v>
      </c>
    </row>
    <row r="3651" spans="2:6">
      <c r="B3651" s="11" t="s">
        <v>3657</v>
      </c>
      <c r="D3651" s="11">
        <v>64.58</v>
      </c>
      <c r="F3651" s="11">
        <v>64.58</v>
      </c>
    </row>
    <row r="3652" spans="2:6">
      <c r="B3652" s="11" t="s">
        <v>3658</v>
      </c>
      <c r="D3652" s="11">
        <v>164.4</v>
      </c>
      <c r="F3652" s="11">
        <v>164.4</v>
      </c>
    </row>
    <row r="3653" spans="2:6">
      <c r="B3653" s="11" t="s">
        <v>3659</v>
      </c>
      <c r="D3653" s="11">
        <v>42.41</v>
      </c>
      <c r="F3653" s="11">
        <v>42.41</v>
      </c>
    </row>
    <row r="3654" spans="2:6">
      <c r="B3654" s="11" t="s">
        <v>3660</v>
      </c>
      <c r="D3654" s="11">
        <v>88.66</v>
      </c>
      <c r="F3654" s="11">
        <v>88.66</v>
      </c>
    </row>
    <row r="3655" spans="2:6">
      <c r="B3655" s="11" t="s">
        <v>3661</v>
      </c>
      <c r="D3655" s="11">
        <v>57.22</v>
      </c>
      <c r="F3655" s="11">
        <v>57.22</v>
      </c>
    </row>
    <row r="3656" spans="2:6">
      <c r="B3656" s="11" t="s">
        <v>3662</v>
      </c>
      <c r="D3656" s="11">
        <v>13.48</v>
      </c>
      <c r="F3656" s="11">
        <v>13.48</v>
      </c>
    </row>
    <row r="3657" spans="2:6">
      <c r="B3657" s="11" t="s">
        <v>3663</v>
      </c>
      <c r="D3657" s="11">
        <v>21.92</v>
      </c>
      <c r="F3657" s="11">
        <v>21.92</v>
      </c>
    </row>
    <row r="3658" spans="2:6">
      <c r="B3658" s="11" t="s">
        <v>3664</v>
      </c>
      <c r="D3658" s="11">
        <v>154.84</v>
      </c>
      <c r="F3658" s="11">
        <v>154.84</v>
      </c>
    </row>
    <row r="3659" spans="2:6">
      <c r="B3659" s="11" t="s">
        <v>3665</v>
      </c>
      <c r="D3659" s="11">
        <v>58.15</v>
      </c>
      <c r="F3659" s="11">
        <v>58.15</v>
      </c>
    </row>
    <row r="3660" spans="2:6">
      <c r="B3660" s="11" t="s">
        <v>3666</v>
      </c>
      <c r="D3660" s="11">
        <v>391</v>
      </c>
      <c r="F3660" s="11">
        <v>391</v>
      </c>
    </row>
    <row r="3661" spans="2:6">
      <c r="B3661" s="11" t="s">
        <v>3667</v>
      </c>
      <c r="D3661" s="11">
        <v>33.94</v>
      </c>
      <c r="F3661" s="11">
        <v>33.94</v>
      </c>
    </row>
    <row r="3662" spans="2:6">
      <c r="B3662" s="11" t="s">
        <v>3668</v>
      </c>
      <c r="D3662" s="11">
        <v>110.5</v>
      </c>
      <c r="F3662" s="11">
        <v>110.5</v>
      </c>
    </row>
    <row r="3663" spans="2:6">
      <c r="B3663" s="11" t="s">
        <v>3669</v>
      </c>
      <c r="D3663" s="11">
        <v>57</v>
      </c>
      <c r="F3663" s="11">
        <v>57</v>
      </c>
    </row>
    <row r="3664" spans="2:6">
      <c r="B3664" s="11" t="s">
        <v>3670</v>
      </c>
      <c r="D3664" s="11">
        <v>65.099999999999994</v>
      </c>
      <c r="F3664" s="11">
        <v>65.099999999999994</v>
      </c>
    </row>
    <row r="3665" spans="2:6">
      <c r="B3665" s="11" t="s">
        <v>3671</v>
      </c>
      <c r="D3665" s="11">
        <v>47.72</v>
      </c>
      <c r="F3665" s="11">
        <v>47.72</v>
      </c>
    </row>
    <row r="3666" spans="2:6">
      <c r="B3666" s="11" t="s">
        <v>3672</v>
      </c>
      <c r="D3666" s="11">
        <v>62.33</v>
      </c>
      <c r="F3666" s="11">
        <v>62.33</v>
      </c>
    </row>
    <row r="3667" spans="2:6">
      <c r="B3667" s="11" t="s">
        <v>3673</v>
      </c>
      <c r="D3667" s="11">
        <v>77.06</v>
      </c>
      <c r="F3667" s="11">
        <v>77.06</v>
      </c>
    </row>
    <row r="3668" spans="2:6">
      <c r="B3668" s="11" t="s">
        <v>3674</v>
      </c>
      <c r="D3668" s="11">
        <v>168.05</v>
      </c>
      <c r="F3668" s="11">
        <v>168.05</v>
      </c>
    </row>
    <row r="3669" spans="2:6">
      <c r="B3669" s="11" t="s">
        <v>3675</v>
      </c>
      <c r="D3669" s="11">
        <v>34.659999999999997</v>
      </c>
      <c r="F3669" s="11">
        <v>34.659999999999997</v>
      </c>
    </row>
    <row r="3670" spans="2:6">
      <c r="B3670" s="11" t="s">
        <v>3676</v>
      </c>
      <c r="D3670" s="11">
        <v>49.87</v>
      </c>
      <c r="F3670" s="11">
        <v>49.87</v>
      </c>
    </row>
    <row r="3671" spans="2:6">
      <c r="B3671" s="11" t="s">
        <v>3677</v>
      </c>
      <c r="D3671" s="11">
        <v>29.45</v>
      </c>
      <c r="F3671" s="11">
        <v>29.45</v>
      </c>
    </row>
    <row r="3672" spans="2:6">
      <c r="B3672" s="11" t="s">
        <v>3678</v>
      </c>
      <c r="D3672" s="11">
        <v>41.82</v>
      </c>
      <c r="F3672" s="11">
        <v>41.82</v>
      </c>
    </row>
    <row r="3673" spans="2:6">
      <c r="B3673" s="11" t="s">
        <v>3679</v>
      </c>
      <c r="D3673" s="11">
        <v>39.28</v>
      </c>
      <c r="F3673" s="11">
        <v>39.28</v>
      </c>
    </row>
    <row r="3674" spans="2:6">
      <c r="B3674" s="11" t="s">
        <v>3680</v>
      </c>
      <c r="D3674" s="11">
        <v>58.18</v>
      </c>
      <c r="F3674" s="11">
        <v>58.18</v>
      </c>
    </row>
    <row r="3675" spans="2:6">
      <c r="B3675" s="11" t="s">
        <v>3681</v>
      </c>
      <c r="D3675" s="11">
        <v>56.25</v>
      </c>
      <c r="F3675" s="11">
        <v>56.25</v>
      </c>
    </row>
    <row r="3676" spans="2:6">
      <c r="B3676" s="11" t="s">
        <v>3682</v>
      </c>
      <c r="D3676" s="11">
        <v>17.43</v>
      </c>
      <c r="F3676" s="11">
        <v>17.43</v>
      </c>
    </row>
    <row r="3677" spans="2:6">
      <c r="B3677" s="11" t="s">
        <v>3683</v>
      </c>
      <c r="D3677" s="11">
        <v>26.44</v>
      </c>
      <c r="F3677" s="11">
        <v>26.44</v>
      </c>
    </row>
    <row r="3678" spans="2:6">
      <c r="B3678" s="11" t="s">
        <v>3684</v>
      </c>
      <c r="D3678" s="11">
        <v>61.84</v>
      </c>
      <c r="F3678" s="11">
        <v>61.84</v>
      </c>
    </row>
    <row r="3679" spans="2:6">
      <c r="B3679" s="11" t="s">
        <v>3685</v>
      </c>
      <c r="D3679" s="11">
        <v>67.72</v>
      </c>
      <c r="F3679" s="11">
        <v>67.72</v>
      </c>
    </row>
    <row r="3680" spans="2:6">
      <c r="B3680" s="11" t="s">
        <v>3686</v>
      </c>
      <c r="D3680" s="11">
        <v>154.61000000000001</v>
      </c>
      <c r="F3680" s="11">
        <v>154.61000000000001</v>
      </c>
    </row>
    <row r="3681" spans="2:6">
      <c r="B3681" s="11" t="s">
        <v>3687</v>
      </c>
      <c r="D3681" s="11">
        <v>66.16</v>
      </c>
      <c r="F3681" s="11">
        <v>66.16</v>
      </c>
    </row>
    <row r="3682" spans="2:6">
      <c r="B3682" s="11" t="s">
        <v>3688</v>
      </c>
      <c r="D3682" s="11">
        <v>311.52999999999997</v>
      </c>
      <c r="F3682" s="11">
        <v>311.52999999999997</v>
      </c>
    </row>
    <row r="3683" spans="2:6">
      <c r="B3683" s="11" t="s">
        <v>3689</v>
      </c>
      <c r="D3683" s="11">
        <v>19.88</v>
      </c>
      <c r="F3683" s="11">
        <v>19.88</v>
      </c>
    </row>
    <row r="3684" spans="2:6">
      <c r="B3684" s="11" t="s">
        <v>3690</v>
      </c>
      <c r="D3684" s="11">
        <v>48.54</v>
      </c>
      <c r="F3684" s="11">
        <v>48.54</v>
      </c>
    </row>
    <row r="3685" spans="2:6">
      <c r="B3685" s="11" t="s">
        <v>3691</v>
      </c>
      <c r="D3685" s="11">
        <v>50.37</v>
      </c>
      <c r="F3685" s="11">
        <v>50.37</v>
      </c>
    </row>
    <row r="3686" spans="2:6">
      <c r="B3686" s="11" t="s">
        <v>3692</v>
      </c>
      <c r="D3686" s="11">
        <v>67.83</v>
      </c>
      <c r="F3686" s="11">
        <v>67.83</v>
      </c>
    </row>
    <row r="3687" spans="2:6">
      <c r="B3687" s="11" t="s">
        <v>3693</v>
      </c>
      <c r="D3687" s="11">
        <v>84.56</v>
      </c>
      <c r="F3687" s="11">
        <v>84.56</v>
      </c>
    </row>
    <row r="3688" spans="2:6">
      <c r="B3688" s="11" t="s">
        <v>3694</v>
      </c>
      <c r="D3688" s="11">
        <v>13.71</v>
      </c>
      <c r="F3688" s="11">
        <v>13.71</v>
      </c>
    </row>
    <row r="3689" spans="2:6">
      <c r="B3689" s="11" t="s">
        <v>3695</v>
      </c>
      <c r="D3689" s="11">
        <v>129.04</v>
      </c>
      <c r="F3689" s="11">
        <v>129.04</v>
      </c>
    </row>
    <row r="3690" spans="2:6">
      <c r="B3690" s="11" t="s">
        <v>3696</v>
      </c>
      <c r="D3690" s="11">
        <v>56.83</v>
      </c>
      <c r="F3690" s="11">
        <v>56.83</v>
      </c>
    </row>
    <row r="3691" spans="2:6">
      <c r="B3691" s="11" t="s">
        <v>3697</v>
      </c>
      <c r="D3691" s="11">
        <v>310.3</v>
      </c>
      <c r="F3691" s="11">
        <v>310.3</v>
      </c>
    </row>
    <row r="3692" spans="2:6">
      <c r="B3692" s="11" t="s">
        <v>3698</v>
      </c>
      <c r="D3692" s="11">
        <v>57.74</v>
      </c>
      <c r="F3692" s="11">
        <v>57.74</v>
      </c>
    </row>
    <row r="3693" spans="2:6">
      <c r="B3693" s="11" t="s">
        <v>3699</v>
      </c>
      <c r="D3693" s="11">
        <v>86.98</v>
      </c>
      <c r="F3693" s="11">
        <v>86.98</v>
      </c>
    </row>
    <row r="3694" spans="2:6">
      <c r="B3694" s="11" t="s">
        <v>3700</v>
      </c>
      <c r="D3694" s="11">
        <v>19.91</v>
      </c>
      <c r="F3694" s="11">
        <v>19.91</v>
      </c>
    </row>
    <row r="3695" spans="2:6">
      <c r="B3695" s="11" t="s">
        <v>3701</v>
      </c>
      <c r="D3695" s="11">
        <v>34.909999999999997</v>
      </c>
      <c r="F3695" s="11">
        <v>34.909999999999997</v>
      </c>
    </row>
    <row r="3696" spans="2:6">
      <c r="B3696" s="11" t="s">
        <v>3702</v>
      </c>
      <c r="D3696" s="11">
        <v>319.18</v>
      </c>
      <c r="F3696" s="11">
        <v>319.18</v>
      </c>
    </row>
    <row r="3697" spans="2:6">
      <c r="B3697" s="11" t="s">
        <v>3703</v>
      </c>
      <c r="D3697" s="11">
        <v>74.040000000000006</v>
      </c>
      <c r="F3697" s="11">
        <v>74.040000000000006</v>
      </c>
    </row>
    <row r="3698" spans="2:6">
      <c r="B3698" s="11" t="s">
        <v>3704</v>
      </c>
      <c r="D3698" s="11">
        <v>67.11</v>
      </c>
      <c r="F3698" s="11">
        <v>67.11</v>
      </c>
    </row>
    <row r="3699" spans="2:6">
      <c r="B3699" s="11" t="s">
        <v>3705</v>
      </c>
      <c r="D3699" s="11">
        <v>262.02</v>
      </c>
      <c r="F3699" s="11">
        <v>262.02</v>
      </c>
    </row>
    <row r="3700" spans="2:6">
      <c r="B3700" s="11" t="s">
        <v>3706</v>
      </c>
      <c r="D3700" s="11">
        <v>472.64</v>
      </c>
      <c r="F3700" s="11">
        <v>472.64</v>
      </c>
    </row>
    <row r="3701" spans="2:6">
      <c r="B3701" s="11" t="s">
        <v>3707</v>
      </c>
      <c r="D3701" s="11">
        <v>18.02</v>
      </c>
      <c r="F3701" s="11">
        <v>18.02</v>
      </c>
    </row>
    <row r="3702" spans="2:6">
      <c r="B3702" s="11" t="s">
        <v>3708</v>
      </c>
      <c r="D3702" s="11">
        <v>58.3</v>
      </c>
      <c r="F3702" s="11">
        <v>58.3</v>
      </c>
    </row>
    <row r="3703" spans="2:6">
      <c r="B3703" s="11" t="s">
        <v>3709</v>
      </c>
      <c r="D3703" s="11">
        <v>48.66</v>
      </c>
      <c r="F3703" s="11">
        <v>48.66</v>
      </c>
    </row>
    <row r="3704" spans="2:6">
      <c r="B3704" s="11" t="s">
        <v>3710</v>
      </c>
      <c r="D3704" s="11">
        <v>101.88</v>
      </c>
      <c r="F3704" s="11">
        <v>101.88</v>
      </c>
    </row>
    <row r="3705" spans="2:6">
      <c r="B3705" s="11" t="s">
        <v>3711</v>
      </c>
      <c r="D3705" s="11">
        <v>131.80000000000001</v>
      </c>
      <c r="F3705" s="11">
        <v>131.80000000000001</v>
      </c>
    </row>
    <row r="3706" spans="2:6">
      <c r="B3706" s="11" t="s">
        <v>3712</v>
      </c>
      <c r="D3706" s="11">
        <v>65.62</v>
      </c>
      <c r="F3706" s="11">
        <v>65.62</v>
      </c>
    </row>
    <row r="3707" spans="2:6">
      <c r="B3707" s="11" t="s">
        <v>3713</v>
      </c>
      <c r="D3707" s="11">
        <v>16.3</v>
      </c>
      <c r="F3707" s="11">
        <v>16.3</v>
      </c>
    </row>
    <row r="3708" spans="2:6">
      <c r="B3708" s="11" t="s">
        <v>3714</v>
      </c>
      <c r="D3708" s="11">
        <v>21.99</v>
      </c>
      <c r="F3708" s="11">
        <v>21.99</v>
      </c>
    </row>
    <row r="3709" spans="2:6">
      <c r="B3709" s="11" t="s">
        <v>3715</v>
      </c>
      <c r="D3709" s="11">
        <v>89.91</v>
      </c>
      <c r="F3709" s="11">
        <v>89.91</v>
      </c>
    </row>
    <row r="3710" spans="2:6">
      <c r="B3710" s="11" t="s">
        <v>3716</v>
      </c>
      <c r="D3710" s="11">
        <v>141.6</v>
      </c>
      <c r="F3710" s="11">
        <v>141.6</v>
      </c>
    </row>
    <row r="3711" spans="2:6">
      <c r="B3711" s="11" t="s">
        <v>3717</v>
      </c>
      <c r="D3711" s="11">
        <v>169.37</v>
      </c>
      <c r="F3711" s="11">
        <v>169.37</v>
      </c>
    </row>
    <row r="3712" spans="2:6">
      <c r="B3712" s="11" t="s">
        <v>3718</v>
      </c>
      <c r="D3712" s="11">
        <v>177.39</v>
      </c>
      <c r="F3712" s="11">
        <v>177.39</v>
      </c>
    </row>
    <row r="3713" spans="2:6">
      <c r="B3713" s="11" t="s">
        <v>3719</v>
      </c>
      <c r="D3713" s="11">
        <v>280.5</v>
      </c>
      <c r="F3713" s="11">
        <v>280.5</v>
      </c>
    </row>
    <row r="3714" spans="2:6">
      <c r="B3714" s="11" t="s">
        <v>3720</v>
      </c>
      <c r="D3714" s="11">
        <v>52.47</v>
      </c>
      <c r="F3714" s="11">
        <v>52.47</v>
      </c>
    </row>
    <row r="3715" spans="2:6">
      <c r="B3715" s="11" t="s">
        <v>3721</v>
      </c>
      <c r="D3715" s="11">
        <v>75.61</v>
      </c>
      <c r="F3715" s="11">
        <v>75.61</v>
      </c>
    </row>
    <row r="3716" spans="2:6">
      <c r="B3716" s="11" t="s">
        <v>3722</v>
      </c>
      <c r="D3716" s="11">
        <v>14.92</v>
      </c>
      <c r="F3716" s="11">
        <v>14.92</v>
      </c>
    </row>
    <row r="3717" spans="2:6">
      <c r="B3717" s="11" t="s">
        <v>3723</v>
      </c>
      <c r="D3717" s="11">
        <v>52.18</v>
      </c>
      <c r="F3717" s="11">
        <v>52.18</v>
      </c>
    </row>
    <row r="3718" spans="2:6">
      <c r="B3718" s="11" t="s">
        <v>3724</v>
      </c>
      <c r="D3718" s="11">
        <v>58.92</v>
      </c>
      <c r="F3718" s="11">
        <v>58.92</v>
      </c>
    </row>
    <row r="3719" spans="2:6">
      <c r="B3719" s="11" t="s">
        <v>3725</v>
      </c>
      <c r="D3719" s="11">
        <v>67.349999999999994</v>
      </c>
      <c r="F3719" s="11">
        <v>67.349999999999994</v>
      </c>
    </row>
    <row r="3720" spans="2:6">
      <c r="B3720" s="11" t="s">
        <v>3726</v>
      </c>
      <c r="D3720" s="11">
        <v>53.4</v>
      </c>
      <c r="F3720" s="11">
        <v>53.4</v>
      </c>
    </row>
    <row r="3721" spans="2:6">
      <c r="B3721" s="11" t="s">
        <v>3727</v>
      </c>
      <c r="D3721" s="11">
        <v>14.7</v>
      </c>
      <c r="F3721" s="11">
        <v>14.7</v>
      </c>
    </row>
    <row r="3722" spans="2:6">
      <c r="B3722" s="11" t="s">
        <v>3728</v>
      </c>
      <c r="D3722" s="11">
        <v>44.89</v>
      </c>
      <c r="F3722" s="11">
        <v>44.89</v>
      </c>
    </row>
    <row r="3723" spans="2:6">
      <c r="B3723" s="11" t="s">
        <v>3729</v>
      </c>
      <c r="D3723" s="11">
        <v>66.81</v>
      </c>
      <c r="F3723" s="11">
        <v>66.81</v>
      </c>
    </row>
    <row r="3724" spans="2:6">
      <c r="B3724" s="11" t="s">
        <v>3730</v>
      </c>
      <c r="D3724" s="11">
        <v>54.73</v>
      </c>
      <c r="F3724" s="11">
        <v>54.73</v>
      </c>
    </row>
    <row r="3725" spans="2:6">
      <c r="B3725" s="11" t="s">
        <v>3731</v>
      </c>
      <c r="D3725" s="11">
        <v>29.9</v>
      </c>
      <c r="F3725" s="11">
        <v>29.9</v>
      </c>
    </row>
    <row r="3726" spans="2:6">
      <c r="B3726" s="11" t="s">
        <v>3732</v>
      </c>
      <c r="D3726" s="11">
        <v>49.84</v>
      </c>
      <c r="F3726" s="11">
        <v>49.84</v>
      </c>
    </row>
    <row r="3727" spans="2:6">
      <c r="B3727" s="11" t="s">
        <v>3733</v>
      </c>
      <c r="D3727" s="11">
        <v>58.18</v>
      </c>
      <c r="F3727" s="11">
        <v>58.18</v>
      </c>
    </row>
    <row r="3728" spans="2:6">
      <c r="B3728" s="11" t="s">
        <v>3734</v>
      </c>
      <c r="D3728" s="11">
        <v>67.3</v>
      </c>
      <c r="F3728" s="11">
        <v>67.3</v>
      </c>
    </row>
    <row r="3729" spans="2:6">
      <c r="B3729" s="11" t="s">
        <v>3735</v>
      </c>
      <c r="D3729" s="11">
        <v>278.76</v>
      </c>
      <c r="F3729" s="11">
        <v>278.76</v>
      </c>
    </row>
    <row r="3730" spans="2:6">
      <c r="B3730" s="11" t="s">
        <v>3736</v>
      </c>
      <c r="D3730" s="11">
        <v>8.7899999999999991</v>
      </c>
      <c r="F3730" s="11">
        <v>8.7899999999999991</v>
      </c>
    </row>
    <row r="3731" spans="2:6">
      <c r="B3731" s="11" t="s">
        <v>3737</v>
      </c>
      <c r="D3731" s="11">
        <v>48.7</v>
      </c>
      <c r="F3731" s="11">
        <v>48.7</v>
      </c>
    </row>
    <row r="3732" spans="2:6">
      <c r="B3732" s="11" t="s">
        <v>3738</v>
      </c>
      <c r="D3732" s="11">
        <v>54.43</v>
      </c>
      <c r="F3732" s="11">
        <v>54.43</v>
      </c>
    </row>
    <row r="3733" spans="2:6">
      <c r="B3733" s="11" t="s">
        <v>3739</v>
      </c>
      <c r="D3733" s="11">
        <v>30.66</v>
      </c>
      <c r="F3733" s="11">
        <v>30.66</v>
      </c>
    </row>
    <row r="3734" spans="2:6">
      <c r="B3734" s="11" t="s">
        <v>3740</v>
      </c>
      <c r="D3734" s="11">
        <v>75.61</v>
      </c>
      <c r="F3734" s="11">
        <v>75.61</v>
      </c>
    </row>
    <row r="3735" spans="2:6">
      <c r="B3735" s="11" t="s">
        <v>3741</v>
      </c>
      <c r="D3735" s="11">
        <v>13.71</v>
      </c>
      <c r="F3735" s="11">
        <v>13.71</v>
      </c>
    </row>
    <row r="3736" spans="2:6">
      <c r="B3736" s="11" t="s">
        <v>3742</v>
      </c>
      <c r="D3736" s="11">
        <v>7.65</v>
      </c>
      <c r="F3736" s="11">
        <v>7.65</v>
      </c>
    </row>
    <row r="3737" spans="2:6">
      <c r="B3737" s="11" t="s">
        <v>3743</v>
      </c>
      <c r="D3737" s="11">
        <v>52.81</v>
      </c>
      <c r="F3737" s="11">
        <v>52.81</v>
      </c>
    </row>
    <row r="3738" spans="2:6">
      <c r="B3738" s="11" t="s">
        <v>3744</v>
      </c>
      <c r="D3738" s="11">
        <v>29.29</v>
      </c>
      <c r="F3738" s="11">
        <v>29.29</v>
      </c>
    </row>
    <row r="3739" spans="2:6">
      <c r="B3739" s="11" t="s">
        <v>3745</v>
      </c>
      <c r="D3739" s="11">
        <v>10.52</v>
      </c>
      <c r="F3739" s="11">
        <v>10.52</v>
      </c>
    </row>
    <row r="3740" spans="2:6">
      <c r="B3740" s="11" t="s">
        <v>3746</v>
      </c>
      <c r="D3740" s="11">
        <v>36.04</v>
      </c>
      <c r="F3740" s="11">
        <v>36.04</v>
      </c>
    </row>
    <row r="3741" spans="2:6">
      <c r="B3741" s="11" t="s">
        <v>3747</v>
      </c>
      <c r="D3741" s="11">
        <v>38.57</v>
      </c>
      <c r="F3741" s="11">
        <v>38.57</v>
      </c>
    </row>
    <row r="3742" spans="2:6">
      <c r="B3742" s="11" t="s">
        <v>3748</v>
      </c>
      <c r="D3742" s="11">
        <v>32.229999999999997</v>
      </c>
      <c r="F3742" s="11">
        <v>32.229999999999997</v>
      </c>
    </row>
    <row r="3743" spans="2:6">
      <c r="B3743" s="11" t="s">
        <v>3749</v>
      </c>
      <c r="D3743" s="11">
        <v>66.16</v>
      </c>
      <c r="F3743" s="11">
        <v>66.16</v>
      </c>
    </row>
    <row r="3744" spans="2:6">
      <c r="B3744" s="11" t="s">
        <v>3750</v>
      </c>
      <c r="D3744" s="11">
        <v>32.72</v>
      </c>
      <c r="F3744" s="11">
        <v>32.72</v>
      </c>
    </row>
    <row r="3745" spans="2:6">
      <c r="B3745" s="11" t="s">
        <v>3751</v>
      </c>
      <c r="D3745" s="11">
        <v>19.75</v>
      </c>
      <c r="F3745" s="11">
        <v>19.75</v>
      </c>
    </row>
    <row r="3746" spans="2:6">
      <c r="B3746" s="11" t="s">
        <v>3752</v>
      </c>
      <c r="D3746" s="11">
        <v>57.65</v>
      </c>
      <c r="F3746" s="11">
        <v>57.65</v>
      </c>
    </row>
    <row r="3747" spans="2:6">
      <c r="B3747" s="11" t="s">
        <v>3753</v>
      </c>
      <c r="D3747" s="11">
        <v>116.51</v>
      </c>
      <c r="F3747" s="11">
        <v>116.51</v>
      </c>
    </row>
    <row r="3748" spans="2:6">
      <c r="B3748" s="11" t="s">
        <v>3754</v>
      </c>
      <c r="D3748" s="11">
        <v>70.45</v>
      </c>
      <c r="F3748" s="11">
        <v>70.45</v>
      </c>
    </row>
    <row r="3749" spans="2:6">
      <c r="B3749" s="11" t="s">
        <v>3755</v>
      </c>
      <c r="D3749" s="11">
        <v>13.67</v>
      </c>
      <c r="F3749" s="11">
        <v>13.67</v>
      </c>
    </row>
    <row r="3750" spans="2:6">
      <c r="B3750" s="11" t="s">
        <v>3756</v>
      </c>
      <c r="D3750" s="11">
        <v>87.61</v>
      </c>
      <c r="F3750" s="11">
        <v>87.61</v>
      </c>
    </row>
    <row r="3751" spans="2:6">
      <c r="B3751" s="11" t="s">
        <v>3757</v>
      </c>
      <c r="D3751" s="11">
        <v>69.52</v>
      </c>
      <c r="F3751" s="11">
        <v>69.52</v>
      </c>
    </row>
    <row r="3752" spans="2:6">
      <c r="B3752" s="11" t="s">
        <v>3758</v>
      </c>
      <c r="D3752" s="11">
        <v>196.88</v>
      </c>
      <c r="F3752" s="11">
        <v>196.88</v>
      </c>
    </row>
    <row r="3753" spans="2:6">
      <c r="B3753" s="11" t="s">
        <v>3759</v>
      </c>
      <c r="D3753" s="11">
        <v>18.059999999999999</v>
      </c>
      <c r="F3753" s="11">
        <v>18.059999999999999</v>
      </c>
    </row>
    <row r="3754" spans="2:6">
      <c r="B3754" s="11" t="s">
        <v>3760</v>
      </c>
      <c r="D3754" s="11">
        <v>66.989999999999995</v>
      </c>
      <c r="F3754" s="11">
        <v>66.989999999999995</v>
      </c>
    </row>
    <row r="3755" spans="2:6">
      <c r="B3755" s="11" t="s">
        <v>3761</v>
      </c>
      <c r="D3755" s="11">
        <v>72.47</v>
      </c>
      <c r="F3755" s="11">
        <v>72.47</v>
      </c>
    </row>
    <row r="3756" spans="2:6">
      <c r="B3756" s="11" t="s">
        <v>3762</v>
      </c>
      <c r="D3756" s="11">
        <v>29.87</v>
      </c>
      <c r="F3756" s="11">
        <v>29.87</v>
      </c>
    </row>
    <row r="3757" spans="2:6">
      <c r="B3757" s="11" t="s">
        <v>3763</v>
      </c>
      <c r="D3757" s="11">
        <v>177.03</v>
      </c>
      <c r="F3757" s="11">
        <v>177.03</v>
      </c>
    </row>
    <row r="3758" spans="2:6">
      <c r="B3758" s="11" t="s">
        <v>3764</v>
      </c>
      <c r="D3758" s="11">
        <v>787.52</v>
      </c>
      <c r="F3758" s="11">
        <v>787.52</v>
      </c>
    </row>
    <row r="3759" spans="2:6">
      <c r="B3759" s="11" t="s">
        <v>3765</v>
      </c>
      <c r="D3759" s="11">
        <v>140.69</v>
      </c>
      <c r="F3759" s="11">
        <v>140.69</v>
      </c>
    </row>
    <row r="3760" spans="2:6">
      <c r="B3760" s="11" t="s">
        <v>3766</v>
      </c>
      <c r="D3760" s="11">
        <v>71.790000000000006</v>
      </c>
      <c r="F3760" s="11">
        <v>71.790000000000006</v>
      </c>
    </row>
    <row r="3761" spans="2:6">
      <c r="B3761" s="11" t="s">
        <v>3767</v>
      </c>
      <c r="D3761" s="11">
        <v>38.409999999999997</v>
      </c>
      <c r="F3761" s="11">
        <v>38.409999999999997</v>
      </c>
    </row>
    <row r="3762" spans="2:6">
      <c r="B3762" s="11" t="s">
        <v>3768</v>
      </c>
      <c r="D3762" s="11">
        <v>111.32</v>
      </c>
      <c r="F3762" s="11">
        <v>111.32</v>
      </c>
    </row>
    <row r="3763" spans="2:6">
      <c r="B3763" s="11" t="s">
        <v>3769</v>
      </c>
      <c r="D3763" s="11">
        <v>129.52000000000001</v>
      </c>
      <c r="F3763" s="11">
        <v>129.52000000000001</v>
      </c>
    </row>
    <row r="3764" spans="2:6">
      <c r="B3764" s="11" t="s">
        <v>3770</v>
      </c>
      <c r="D3764" s="11">
        <v>340.16</v>
      </c>
      <c r="F3764" s="11">
        <v>340.16</v>
      </c>
    </row>
    <row r="3765" spans="2:6">
      <c r="B3765" s="11" t="s">
        <v>3771</v>
      </c>
      <c r="D3765" s="11">
        <v>36.200000000000003</v>
      </c>
      <c r="F3765" s="11">
        <v>36.200000000000003</v>
      </c>
    </row>
    <row r="3766" spans="2:6">
      <c r="B3766" s="11" t="s">
        <v>3772</v>
      </c>
      <c r="D3766" s="11">
        <v>29.93</v>
      </c>
      <c r="F3766" s="11">
        <v>29.93</v>
      </c>
    </row>
    <row r="3767" spans="2:6">
      <c r="B3767" s="11" t="s">
        <v>3773</v>
      </c>
      <c r="D3767" s="11">
        <v>71.819999999999993</v>
      </c>
      <c r="F3767" s="11">
        <v>71.819999999999993</v>
      </c>
    </row>
    <row r="3768" spans="2:6">
      <c r="B3768" s="11" t="s">
        <v>3774</v>
      </c>
      <c r="D3768" s="11">
        <v>9.9700000000000006</v>
      </c>
      <c r="F3768" s="11">
        <v>9.9700000000000006</v>
      </c>
    </row>
    <row r="3769" spans="2:6">
      <c r="B3769" s="11" t="s">
        <v>3775</v>
      </c>
      <c r="D3769" s="11">
        <v>43.84</v>
      </c>
      <c r="F3769" s="11">
        <v>43.84</v>
      </c>
    </row>
    <row r="3770" spans="2:6">
      <c r="B3770" s="11" t="s">
        <v>3776</v>
      </c>
      <c r="D3770" s="11">
        <v>67.83</v>
      </c>
      <c r="F3770" s="11">
        <v>67.83</v>
      </c>
    </row>
    <row r="3771" spans="2:6">
      <c r="B3771" s="11" t="s">
        <v>3777</v>
      </c>
      <c r="D3771" s="11">
        <v>48.58</v>
      </c>
      <c r="F3771" s="11">
        <v>48.58</v>
      </c>
    </row>
    <row r="3772" spans="2:6">
      <c r="B3772" s="11" t="s">
        <v>3778</v>
      </c>
      <c r="D3772" s="11">
        <v>31.39</v>
      </c>
      <c r="F3772" s="11">
        <v>31.39</v>
      </c>
    </row>
    <row r="3773" spans="2:6">
      <c r="B3773" s="11" t="s">
        <v>3779</v>
      </c>
      <c r="D3773" s="11">
        <v>330.34</v>
      </c>
      <c r="F3773" s="11">
        <v>330.34</v>
      </c>
    </row>
    <row r="3774" spans="2:6">
      <c r="B3774" s="11" t="s">
        <v>3780</v>
      </c>
      <c r="D3774" s="11">
        <v>113.18</v>
      </c>
      <c r="F3774" s="11">
        <v>113.18</v>
      </c>
    </row>
    <row r="3775" spans="2:6">
      <c r="B3775" s="11" t="s">
        <v>3781</v>
      </c>
      <c r="D3775" s="11">
        <v>10.44</v>
      </c>
      <c r="F3775" s="11">
        <v>10.44</v>
      </c>
    </row>
    <row r="3776" spans="2:6">
      <c r="B3776" s="11" t="s">
        <v>3782</v>
      </c>
      <c r="D3776" s="11">
        <v>61.91</v>
      </c>
      <c r="F3776" s="11">
        <v>61.91</v>
      </c>
    </row>
    <row r="3777" spans="2:6">
      <c r="B3777" s="11" t="s">
        <v>3783</v>
      </c>
      <c r="D3777" s="11">
        <v>52.37</v>
      </c>
      <c r="F3777" s="11">
        <v>52.37</v>
      </c>
    </row>
    <row r="3778" spans="2:6">
      <c r="B3778" s="11" t="s">
        <v>3784</v>
      </c>
      <c r="D3778" s="11">
        <v>34.909999999999997</v>
      </c>
      <c r="F3778" s="11">
        <v>34.909999999999997</v>
      </c>
    </row>
    <row r="3779" spans="2:6">
      <c r="B3779" s="11" t="s">
        <v>3785</v>
      </c>
      <c r="D3779" s="11">
        <v>56.79</v>
      </c>
      <c r="F3779" s="11">
        <v>56.79</v>
      </c>
    </row>
    <row r="3780" spans="2:6">
      <c r="B3780" s="11" t="s">
        <v>3786</v>
      </c>
      <c r="D3780" s="11">
        <v>48.61</v>
      </c>
      <c r="F3780" s="11">
        <v>48.61</v>
      </c>
    </row>
    <row r="3781" spans="2:6">
      <c r="B3781" s="11" t="s">
        <v>3787</v>
      </c>
      <c r="D3781" s="11">
        <v>233.03</v>
      </c>
      <c r="F3781" s="11">
        <v>233.03</v>
      </c>
    </row>
    <row r="3782" spans="2:6">
      <c r="B3782" s="11" t="s">
        <v>3788</v>
      </c>
      <c r="D3782" s="11">
        <v>39.82</v>
      </c>
      <c r="F3782" s="11">
        <v>39.82</v>
      </c>
    </row>
    <row r="3783" spans="2:6">
      <c r="B3783" s="11" t="s">
        <v>3789</v>
      </c>
      <c r="D3783" s="11">
        <v>63.48</v>
      </c>
      <c r="F3783" s="11">
        <v>63.48</v>
      </c>
    </row>
    <row r="3784" spans="2:6">
      <c r="B3784" s="11" t="s">
        <v>3790</v>
      </c>
      <c r="D3784" s="11">
        <v>25.97</v>
      </c>
      <c r="F3784" s="11">
        <v>25.97</v>
      </c>
    </row>
    <row r="3785" spans="2:6">
      <c r="B3785" s="11" t="s">
        <v>3791</v>
      </c>
      <c r="D3785" s="11">
        <v>29.22</v>
      </c>
      <c r="F3785" s="11">
        <v>29.22</v>
      </c>
    </row>
    <row r="3786" spans="2:6">
      <c r="B3786" s="11" t="s">
        <v>3792</v>
      </c>
      <c r="D3786" s="11">
        <v>72.010000000000005</v>
      </c>
      <c r="F3786" s="11">
        <v>72.010000000000005</v>
      </c>
    </row>
    <row r="3787" spans="2:6">
      <c r="B3787" s="11" t="s">
        <v>3793</v>
      </c>
      <c r="D3787" s="11">
        <v>36.200000000000003</v>
      </c>
      <c r="F3787" s="11">
        <v>36.200000000000003</v>
      </c>
    </row>
    <row r="3788" spans="2:6">
      <c r="B3788" s="11" t="s">
        <v>3794</v>
      </c>
      <c r="D3788" s="11">
        <v>25.97</v>
      </c>
      <c r="F3788" s="11">
        <v>25.97</v>
      </c>
    </row>
    <row r="3789" spans="2:6">
      <c r="B3789" s="11" t="s">
        <v>3795</v>
      </c>
      <c r="D3789" s="11">
        <v>57.4</v>
      </c>
      <c r="F3789" s="11">
        <v>57.4</v>
      </c>
    </row>
    <row r="3790" spans="2:6">
      <c r="B3790" s="11" t="s">
        <v>3796</v>
      </c>
      <c r="D3790" s="11">
        <v>52</v>
      </c>
      <c r="F3790" s="11">
        <v>52</v>
      </c>
    </row>
    <row r="3791" spans="2:6">
      <c r="B3791" s="11" t="s">
        <v>3797</v>
      </c>
      <c r="D3791" s="11">
        <v>30.12</v>
      </c>
      <c r="F3791" s="11">
        <v>30.12</v>
      </c>
    </row>
    <row r="3792" spans="2:6">
      <c r="B3792" s="11" t="s">
        <v>3798</v>
      </c>
      <c r="D3792" s="11">
        <v>14.1</v>
      </c>
      <c r="F3792" s="11">
        <v>14.1</v>
      </c>
    </row>
    <row r="3793" spans="2:6">
      <c r="B3793" s="11" t="s">
        <v>3799</v>
      </c>
      <c r="D3793" s="11">
        <v>30.51</v>
      </c>
      <c r="F3793" s="11">
        <v>30.51</v>
      </c>
    </row>
    <row r="3794" spans="2:6">
      <c r="B3794" s="11" t="s">
        <v>3800</v>
      </c>
      <c r="D3794" s="11">
        <v>52</v>
      </c>
      <c r="F3794" s="11">
        <v>52</v>
      </c>
    </row>
    <row r="3795" spans="2:6">
      <c r="B3795" s="11" t="s">
        <v>3801</v>
      </c>
      <c r="D3795" s="11">
        <v>114.8</v>
      </c>
      <c r="F3795" s="11">
        <v>114.8</v>
      </c>
    </row>
    <row r="3796" spans="2:6">
      <c r="B3796" s="11" t="s">
        <v>3802</v>
      </c>
      <c r="D3796" s="11">
        <v>36.93</v>
      </c>
      <c r="F3796" s="11">
        <v>36.93</v>
      </c>
    </row>
    <row r="3797" spans="2:6">
      <c r="B3797" s="11" t="s">
        <v>3803</v>
      </c>
      <c r="D3797" s="11">
        <v>152.15</v>
      </c>
      <c r="F3797" s="11">
        <v>152.15</v>
      </c>
    </row>
    <row r="3798" spans="2:6">
      <c r="B3798" s="11" t="s">
        <v>3804</v>
      </c>
      <c r="D3798" s="11">
        <v>30.91</v>
      </c>
      <c r="F3798" s="11">
        <v>30.91</v>
      </c>
    </row>
    <row r="3799" spans="2:6">
      <c r="B3799" s="11" t="s">
        <v>3805</v>
      </c>
      <c r="D3799" s="11">
        <v>54</v>
      </c>
      <c r="F3799" s="11">
        <v>54</v>
      </c>
    </row>
    <row r="3800" spans="2:6">
      <c r="B3800" s="11" t="s">
        <v>3806</v>
      </c>
      <c r="D3800" s="11">
        <v>45.98</v>
      </c>
      <c r="F3800" s="11">
        <v>45.98</v>
      </c>
    </row>
    <row r="3801" spans="2:6">
      <c r="B3801" s="11" t="s">
        <v>3807</v>
      </c>
      <c r="D3801" s="11">
        <v>38.57</v>
      </c>
      <c r="F3801" s="11">
        <v>38.57</v>
      </c>
    </row>
    <row r="3802" spans="2:6">
      <c r="B3802" s="11" t="s">
        <v>3808</v>
      </c>
      <c r="D3802" s="11">
        <v>77.77</v>
      </c>
      <c r="F3802" s="11">
        <v>77.77</v>
      </c>
    </row>
    <row r="3803" spans="2:6">
      <c r="B3803" s="11" t="s">
        <v>3809</v>
      </c>
      <c r="D3803" s="11">
        <v>12.13</v>
      </c>
      <c r="F3803" s="11">
        <v>12.13</v>
      </c>
    </row>
    <row r="3804" spans="2:6">
      <c r="B3804" s="11" t="s">
        <v>3810</v>
      </c>
      <c r="D3804" s="11">
        <v>395.48</v>
      </c>
      <c r="F3804" s="11">
        <v>395.48</v>
      </c>
    </row>
    <row r="3805" spans="2:6">
      <c r="B3805" s="11" t="s">
        <v>3811</v>
      </c>
      <c r="D3805" s="11">
        <v>48.61</v>
      </c>
      <c r="F3805" s="11">
        <v>48.61</v>
      </c>
    </row>
    <row r="3806" spans="2:6">
      <c r="B3806" s="11" t="s">
        <v>3812</v>
      </c>
      <c r="D3806" s="11">
        <v>27.59</v>
      </c>
      <c r="F3806" s="11">
        <v>27.59</v>
      </c>
    </row>
    <row r="3807" spans="2:6">
      <c r="B3807" s="11" t="s">
        <v>3813</v>
      </c>
      <c r="D3807" s="11">
        <v>24.42</v>
      </c>
      <c r="F3807" s="11">
        <v>24.42</v>
      </c>
    </row>
    <row r="3808" spans="2:6">
      <c r="B3808" s="11" t="s">
        <v>3814</v>
      </c>
      <c r="D3808" s="11">
        <v>68.88</v>
      </c>
      <c r="F3808" s="11">
        <v>68.88</v>
      </c>
    </row>
    <row r="3809" spans="2:6">
      <c r="B3809" s="11" t="s">
        <v>3815</v>
      </c>
      <c r="D3809" s="11">
        <v>135.80000000000001</v>
      </c>
      <c r="F3809" s="11">
        <v>135.80000000000001</v>
      </c>
    </row>
    <row r="3810" spans="2:6">
      <c r="B3810" s="11" t="s">
        <v>3816</v>
      </c>
      <c r="D3810" s="11">
        <v>64.92</v>
      </c>
      <c r="F3810" s="11">
        <v>64.92</v>
      </c>
    </row>
    <row r="3811" spans="2:6">
      <c r="B3811" s="11" t="s">
        <v>3817</v>
      </c>
      <c r="D3811" s="11">
        <v>64.58</v>
      </c>
      <c r="F3811" s="11">
        <v>64.58</v>
      </c>
    </row>
    <row r="3812" spans="2:6">
      <c r="B3812" s="11" t="s">
        <v>3818</v>
      </c>
      <c r="D3812" s="11">
        <v>14.95</v>
      </c>
      <c r="F3812" s="11">
        <v>14.95</v>
      </c>
    </row>
    <row r="3813" spans="2:6">
      <c r="B3813" s="11" t="s">
        <v>3819</v>
      </c>
      <c r="D3813" s="11">
        <v>74.67</v>
      </c>
      <c r="F3813" s="11">
        <v>74.67</v>
      </c>
    </row>
    <row r="3814" spans="2:6">
      <c r="B3814" s="11" t="s">
        <v>3820</v>
      </c>
      <c r="D3814" s="11">
        <v>115.42</v>
      </c>
      <c r="F3814" s="11">
        <v>115.42</v>
      </c>
    </row>
    <row r="3815" spans="2:6">
      <c r="B3815" s="11" t="s">
        <v>3821</v>
      </c>
      <c r="D3815" s="11">
        <v>34.36</v>
      </c>
      <c r="F3815" s="11">
        <v>34.36</v>
      </c>
    </row>
    <row r="3816" spans="2:6">
      <c r="B3816" s="11" t="s">
        <v>3822</v>
      </c>
      <c r="D3816" s="11">
        <v>59.69</v>
      </c>
      <c r="F3816" s="11">
        <v>59.69</v>
      </c>
    </row>
    <row r="3817" spans="2:6">
      <c r="B3817" s="11" t="s">
        <v>3823</v>
      </c>
      <c r="D3817" s="11">
        <v>65.430000000000007</v>
      </c>
      <c r="F3817" s="11">
        <v>65.430000000000007</v>
      </c>
    </row>
    <row r="3818" spans="2:6">
      <c r="B3818" s="11" t="s">
        <v>3824</v>
      </c>
      <c r="D3818" s="11">
        <v>354.78</v>
      </c>
      <c r="F3818" s="11">
        <v>354.78</v>
      </c>
    </row>
    <row r="3819" spans="2:6">
      <c r="B3819" s="11" t="s">
        <v>3825</v>
      </c>
      <c r="D3819" s="11">
        <v>60.24</v>
      </c>
      <c r="F3819" s="11">
        <v>60.24</v>
      </c>
    </row>
    <row r="3820" spans="2:6">
      <c r="B3820" s="11" t="s">
        <v>3826</v>
      </c>
      <c r="D3820" s="11">
        <v>35.15</v>
      </c>
      <c r="F3820" s="11">
        <v>35.15</v>
      </c>
    </row>
    <row r="3821" spans="2:6">
      <c r="B3821" s="11" t="s">
        <v>3827</v>
      </c>
      <c r="D3821" s="11">
        <v>48.19</v>
      </c>
      <c r="F3821" s="11">
        <v>48.19</v>
      </c>
    </row>
    <row r="3822" spans="2:6">
      <c r="B3822" s="11" t="s">
        <v>3828</v>
      </c>
      <c r="D3822" s="11">
        <v>278.76</v>
      </c>
      <c r="F3822" s="11">
        <v>278.76</v>
      </c>
    </row>
    <row r="3823" spans="2:6">
      <c r="B3823" s="11" t="s">
        <v>3829</v>
      </c>
      <c r="D3823" s="11">
        <v>269.72000000000003</v>
      </c>
      <c r="F3823" s="11">
        <v>269.72000000000003</v>
      </c>
    </row>
    <row r="3824" spans="2:6">
      <c r="B3824" s="11" t="s">
        <v>3830</v>
      </c>
      <c r="D3824" s="11">
        <v>50.37</v>
      </c>
      <c r="F3824" s="11">
        <v>50.37</v>
      </c>
    </row>
    <row r="3825" spans="2:6">
      <c r="B3825" s="11" t="s">
        <v>3831</v>
      </c>
      <c r="D3825" s="11">
        <v>13.12</v>
      </c>
      <c r="F3825" s="11">
        <v>13.12</v>
      </c>
    </row>
    <row r="3826" spans="2:6">
      <c r="B3826" s="11" t="s">
        <v>3832</v>
      </c>
      <c r="D3826" s="11">
        <v>52.18</v>
      </c>
      <c r="F3826" s="11">
        <v>52.18</v>
      </c>
    </row>
    <row r="3827" spans="2:6">
      <c r="B3827" s="11" t="s">
        <v>3833</v>
      </c>
      <c r="D3827" s="11">
        <v>74.52</v>
      </c>
      <c r="F3827" s="11">
        <v>74.52</v>
      </c>
    </row>
    <row r="3828" spans="2:6">
      <c r="B3828" s="11" t="s">
        <v>3834</v>
      </c>
      <c r="D3828" s="11">
        <v>73.040000000000006</v>
      </c>
      <c r="F3828" s="11">
        <v>73.040000000000006</v>
      </c>
    </row>
    <row r="3829" spans="2:6">
      <c r="B3829" s="11" t="s">
        <v>3835</v>
      </c>
      <c r="D3829" s="11">
        <v>13.71</v>
      </c>
      <c r="F3829" s="11">
        <v>13.71</v>
      </c>
    </row>
    <row r="3830" spans="2:6">
      <c r="B3830" s="11" t="s">
        <v>3836</v>
      </c>
      <c r="D3830" s="11">
        <v>278.76</v>
      </c>
      <c r="F3830" s="11">
        <v>278.76</v>
      </c>
    </row>
    <row r="3831" spans="2:6">
      <c r="B3831" s="11" t="s">
        <v>3837</v>
      </c>
      <c r="D3831" s="11">
        <v>34.909999999999997</v>
      </c>
      <c r="F3831" s="11">
        <v>34.909999999999997</v>
      </c>
    </row>
    <row r="3832" spans="2:6">
      <c r="B3832" s="11" t="s">
        <v>3838</v>
      </c>
      <c r="D3832" s="11">
        <v>44.89</v>
      </c>
      <c r="F3832" s="11">
        <v>44.89</v>
      </c>
    </row>
    <row r="3833" spans="2:6">
      <c r="B3833" s="11" t="s">
        <v>3839</v>
      </c>
      <c r="D3833" s="11">
        <v>55.94</v>
      </c>
      <c r="F3833" s="11">
        <v>55.94</v>
      </c>
    </row>
    <row r="3834" spans="2:6">
      <c r="B3834" s="11" t="s">
        <v>3840</v>
      </c>
      <c r="D3834" s="11">
        <v>13.38</v>
      </c>
      <c r="F3834" s="11">
        <v>13.38</v>
      </c>
    </row>
    <row r="3835" spans="2:6">
      <c r="B3835" s="11" t="s">
        <v>3841</v>
      </c>
      <c r="D3835" s="11">
        <v>47.79</v>
      </c>
      <c r="F3835" s="11">
        <v>47.79</v>
      </c>
    </row>
    <row r="3836" spans="2:6">
      <c r="B3836" s="11" t="s">
        <v>3842</v>
      </c>
      <c r="D3836" s="11">
        <v>41.79</v>
      </c>
      <c r="F3836" s="11">
        <v>41.79</v>
      </c>
    </row>
    <row r="3837" spans="2:6">
      <c r="B3837" s="11" t="s">
        <v>3843</v>
      </c>
      <c r="D3837" s="11">
        <v>52.82</v>
      </c>
      <c r="F3837" s="11">
        <v>52.82</v>
      </c>
    </row>
    <row r="3838" spans="2:6">
      <c r="B3838" s="11" t="s">
        <v>3844</v>
      </c>
      <c r="D3838" s="11">
        <v>114.11</v>
      </c>
      <c r="F3838" s="11">
        <v>114.11</v>
      </c>
    </row>
    <row r="3839" spans="2:6">
      <c r="B3839" s="11" t="s">
        <v>3845</v>
      </c>
      <c r="D3839" s="11">
        <v>34.909999999999997</v>
      </c>
      <c r="F3839" s="11">
        <v>34.909999999999997</v>
      </c>
    </row>
    <row r="3840" spans="2:6">
      <c r="B3840" s="11" t="s">
        <v>3846</v>
      </c>
      <c r="D3840" s="11">
        <v>10.71</v>
      </c>
      <c r="F3840" s="11">
        <v>10.71</v>
      </c>
    </row>
    <row r="3841" spans="2:6">
      <c r="B3841" s="11" t="s">
        <v>3847</v>
      </c>
      <c r="D3841" s="11">
        <v>309.62</v>
      </c>
      <c r="F3841" s="11">
        <v>309.62</v>
      </c>
    </row>
    <row r="3842" spans="2:6">
      <c r="B3842" s="11" t="s">
        <v>3848</v>
      </c>
      <c r="D3842" s="11">
        <v>64.39</v>
      </c>
      <c r="F3842" s="11">
        <v>64.39</v>
      </c>
    </row>
    <row r="3843" spans="2:6">
      <c r="B3843" s="11" t="s">
        <v>3849</v>
      </c>
      <c r="D3843" s="11">
        <v>57.14</v>
      </c>
      <c r="F3843" s="11">
        <v>57.14</v>
      </c>
    </row>
    <row r="3844" spans="2:6">
      <c r="B3844" s="11" t="s">
        <v>3850</v>
      </c>
      <c r="D3844" s="11">
        <v>116.36</v>
      </c>
      <c r="F3844" s="11">
        <v>116.36</v>
      </c>
    </row>
    <row r="3845" spans="2:6">
      <c r="B3845" s="11" t="s">
        <v>3851</v>
      </c>
      <c r="D3845" s="11">
        <v>63.35</v>
      </c>
      <c r="F3845" s="11">
        <v>63.35</v>
      </c>
    </row>
    <row r="3846" spans="2:6">
      <c r="B3846" s="11" t="s">
        <v>3852</v>
      </c>
      <c r="D3846" s="11">
        <v>44.89</v>
      </c>
      <c r="F3846" s="11">
        <v>44.89</v>
      </c>
    </row>
    <row r="3847" spans="2:6">
      <c r="B3847" s="11" t="s">
        <v>3853</v>
      </c>
      <c r="D3847" s="11">
        <v>16.37</v>
      </c>
      <c r="F3847" s="11">
        <v>16.37</v>
      </c>
    </row>
    <row r="3848" spans="2:6">
      <c r="B3848" s="11" t="s">
        <v>3854</v>
      </c>
      <c r="D3848" s="11">
        <v>40.58</v>
      </c>
      <c r="F3848" s="11">
        <v>40.58</v>
      </c>
    </row>
    <row r="3849" spans="2:6">
      <c r="B3849" s="11" t="s">
        <v>3855</v>
      </c>
      <c r="D3849" s="11">
        <v>60.8</v>
      </c>
      <c r="F3849" s="11">
        <v>60.8</v>
      </c>
    </row>
    <row r="3850" spans="2:6">
      <c r="B3850" s="11" t="s">
        <v>3856</v>
      </c>
      <c r="D3850" s="11">
        <v>60.8</v>
      </c>
      <c r="F3850" s="11">
        <v>60.8</v>
      </c>
    </row>
    <row r="3851" spans="2:6">
      <c r="B3851" s="11" t="s">
        <v>3857</v>
      </c>
      <c r="D3851" s="11">
        <v>21.64</v>
      </c>
      <c r="F3851" s="11">
        <v>21.64</v>
      </c>
    </row>
    <row r="3852" spans="2:6">
      <c r="B3852" s="11" t="s">
        <v>3858</v>
      </c>
      <c r="D3852" s="11">
        <v>8.7899999999999991</v>
      </c>
      <c r="F3852" s="11">
        <v>8.7899999999999991</v>
      </c>
    </row>
    <row r="3853" spans="2:6">
      <c r="B3853" s="11" t="s">
        <v>3859</v>
      </c>
      <c r="D3853" s="11">
        <v>55.07</v>
      </c>
      <c r="F3853" s="11">
        <v>55.07</v>
      </c>
    </row>
    <row r="3854" spans="2:6">
      <c r="B3854" s="11" t="s">
        <v>3860</v>
      </c>
      <c r="D3854" s="11">
        <v>21.8</v>
      </c>
      <c r="F3854" s="11">
        <v>21.8</v>
      </c>
    </row>
    <row r="3855" spans="2:6">
      <c r="B3855" s="11" t="s">
        <v>3861</v>
      </c>
      <c r="D3855" s="11">
        <v>13.86</v>
      </c>
      <c r="F3855" s="11">
        <v>13.86</v>
      </c>
    </row>
    <row r="3856" spans="2:6">
      <c r="B3856" s="11" t="s">
        <v>3862</v>
      </c>
      <c r="D3856" s="11">
        <v>44.89</v>
      </c>
      <c r="F3856" s="11">
        <v>44.89</v>
      </c>
    </row>
    <row r="3857" spans="2:6">
      <c r="B3857" s="11" t="s">
        <v>3863</v>
      </c>
      <c r="D3857" s="11">
        <v>14.98</v>
      </c>
      <c r="F3857" s="11">
        <v>14.98</v>
      </c>
    </row>
    <row r="3858" spans="2:6">
      <c r="B3858" s="11" t="s">
        <v>3864</v>
      </c>
      <c r="D3858" s="11">
        <v>64.290000000000006</v>
      </c>
      <c r="F3858" s="11">
        <v>64.290000000000006</v>
      </c>
    </row>
    <row r="3859" spans="2:6">
      <c r="B3859" s="11" t="s">
        <v>3865</v>
      </c>
      <c r="D3859" s="11">
        <v>27.69</v>
      </c>
      <c r="F3859" s="11">
        <v>27.69</v>
      </c>
    </row>
    <row r="3860" spans="2:6">
      <c r="B3860" s="11" t="s">
        <v>3866</v>
      </c>
      <c r="D3860" s="11">
        <v>14.78</v>
      </c>
      <c r="F3860" s="11">
        <v>14.78</v>
      </c>
    </row>
    <row r="3861" spans="2:6">
      <c r="B3861" s="11" t="s">
        <v>3867</v>
      </c>
      <c r="D3861" s="11">
        <v>34.909999999999997</v>
      </c>
      <c r="F3861" s="11">
        <v>34.909999999999997</v>
      </c>
    </row>
    <row r="3862" spans="2:6">
      <c r="B3862" s="11" t="s">
        <v>3868</v>
      </c>
      <c r="D3862" s="11">
        <v>22.45</v>
      </c>
      <c r="F3862" s="11">
        <v>22.45</v>
      </c>
    </row>
    <row r="3863" spans="2:6">
      <c r="B3863" s="11" t="s">
        <v>3869</v>
      </c>
      <c r="D3863" s="11">
        <v>51.5</v>
      </c>
      <c r="F3863" s="11">
        <v>51.5</v>
      </c>
    </row>
    <row r="3864" spans="2:6">
      <c r="B3864" s="11" t="s">
        <v>3870</v>
      </c>
      <c r="D3864" s="11">
        <v>34.909999999999997</v>
      </c>
      <c r="F3864" s="11">
        <v>34.909999999999997</v>
      </c>
    </row>
    <row r="3865" spans="2:6">
      <c r="B3865" s="11" t="s">
        <v>3871</v>
      </c>
      <c r="D3865" s="11">
        <v>67.22</v>
      </c>
      <c r="F3865" s="11">
        <v>67.22</v>
      </c>
    </row>
    <row r="3866" spans="2:6">
      <c r="B3866" s="11" t="s">
        <v>3872</v>
      </c>
      <c r="D3866" s="11">
        <v>27.74</v>
      </c>
      <c r="F3866" s="11">
        <v>27.74</v>
      </c>
    </row>
    <row r="3867" spans="2:6">
      <c r="B3867" s="11" t="s">
        <v>3873</v>
      </c>
      <c r="D3867" s="11">
        <v>56.25</v>
      </c>
      <c r="F3867" s="11">
        <v>56.25</v>
      </c>
    </row>
    <row r="3868" spans="2:6">
      <c r="B3868" s="11" t="s">
        <v>3874</v>
      </c>
      <c r="D3868" s="11">
        <v>67.83</v>
      </c>
      <c r="F3868" s="11">
        <v>67.83</v>
      </c>
    </row>
    <row r="3869" spans="2:6">
      <c r="B3869" s="11" t="s">
        <v>3875</v>
      </c>
      <c r="D3869" s="11">
        <v>14.95</v>
      </c>
      <c r="F3869" s="11">
        <v>14.95</v>
      </c>
    </row>
    <row r="3870" spans="2:6">
      <c r="B3870" s="11" t="s">
        <v>3876</v>
      </c>
      <c r="D3870" s="11">
        <v>69.58</v>
      </c>
      <c r="F3870" s="11">
        <v>69.58</v>
      </c>
    </row>
    <row r="3871" spans="2:6">
      <c r="B3871" s="11" t="s">
        <v>3877</v>
      </c>
      <c r="D3871" s="11">
        <v>11.95</v>
      </c>
      <c r="F3871" s="11">
        <v>11.95</v>
      </c>
    </row>
    <row r="3872" spans="2:6">
      <c r="B3872" s="11" t="s">
        <v>3878</v>
      </c>
      <c r="D3872" s="11">
        <v>16.329999999999998</v>
      </c>
      <c r="F3872" s="11">
        <v>16.329999999999998</v>
      </c>
    </row>
    <row r="3873" spans="2:6">
      <c r="B3873" s="11" t="s">
        <v>3879</v>
      </c>
      <c r="D3873" s="11">
        <v>49.06</v>
      </c>
      <c r="F3873" s="11">
        <v>49.06</v>
      </c>
    </row>
    <row r="3874" spans="2:6">
      <c r="B3874" s="11" t="s">
        <v>3880</v>
      </c>
      <c r="D3874" s="11">
        <v>28.67</v>
      </c>
      <c r="F3874" s="11">
        <v>28.67</v>
      </c>
    </row>
    <row r="3875" spans="2:6">
      <c r="B3875" s="11" t="s">
        <v>3881</v>
      </c>
      <c r="D3875" s="11">
        <v>177.03</v>
      </c>
      <c r="F3875" s="11">
        <v>177.03</v>
      </c>
    </row>
    <row r="3876" spans="2:6">
      <c r="B3876" s="11" t="s">
        <v>3882</v>
      </c>
      <c r="D3876" s="11">
        <v>61.1</v>
      </c>
      <c r="F3876" s="11">
        <v>61.1</v>
      </c>
    </row>
    <row r="3877" spans="2:6">
      <c r="B3877" s="11" t="s">
        <v>3883</v>
      </c>
      <c r="D3877" s="11">
        <v>67.22</v>
      </c>
      <c r="F3877" s="11">
        <v>67.22</v>
      </c>
    </row>
    <row r="3878" spans="2:6">
      <c r="B3878" s="11" t="s">
        <v>3884</v>
      </c>
      <c r="D3878" s="11">
        <v>22.45</v>
      </c>
      <c r="F3878" s="11">
        <v>22.45</v>
      </c>
    </row>
    <row r="3879" spans="2:6">
      <c r="B3879" s="11" t="s">
        <v>3885</v>
      </c>
      <c r="D3879" s="11">
        <v>72.47</v>
      </c>
      <c r="F3879" s="11">
        <v>72.47</v>
      </c>
    </row>
    <row r="3880" spans="2:6">
      <c r="B3880" s="11" t="s">
        <v>3886</v>
      </c>
      <c r="D3880" s="11">
        <v>54.43</v>
      </c>
      <c r="F3880" s="11">
        <v>54.43</v>
      </c>
    </row>
    <row r="3881" spans="2:6">
      <c r="B3881" s="11" t="s">
        <v>3887</v>
      </c>
      <c r="D3881" s="11">
        <v>134.53</v>
      </c>
      <c r="F3881" s="11">
        <v>134.53</v>
      </c>
    </row>
    <row r="3882" spans="2:6">
      <c r="B3882" s="11" t="s">
        <v>3888</v>
      </c>
      <c r="D3882" s="11">
        <v>13.79</v>
      </c>
      <c r="F3882" s="11">
        <v>13.79</v>
      </c>
    </row>
    <row r="3883" spans="2:6">
      <c r="B3883" s="11" t="s">
        <v>3889</v>
      </c>
      <c r="D3883" s="11">
        <v>29.29</v>
      </c>
      <c r="F3883" s="11">
        <v>29.29</v>
      </c>
    </row>
    <row r="3884" spans="2:6">
      <c r="B3884" s="11" t="s">
        <v>3890</v>
      </c>
      <c r="D3884" s="11">
        <v>17</v>
      </c>
      <c r="F3884" s="11">
        <v>17</v>
      </c>
    </row>
    <row r="3885" spans="2:6">
      <c r="B3885" s="11" t="s">
        <v>3891</v>
      </c>
      <c r="D3885" s="11">
        <v>120.81</v>
      </c>
      <c r="F3885" s="11">
        <v>120.81</v>
      </c>
    </row>
    <row r="3886" spans="2:6">
      <c r="B3886" s="11" t="s">
        <v>3892</v>
      </c>
      <c r="D3886" s="11">
        <v>63.59</v>
      </c>
      <c r="F3886" s="11">
        <v>63.59</v>
      </c>
    </row>
    <row r="3887" spans="2:6">
      <c r="B3887" s="11" t="s">
        <v>3893</v>
      </c>
      <c r="D3887" s="11">
        <v>39.82</v>
      </c>
      <c r="F3887" s="11">
        <v>39.82</v>
      </c>
    </row>
    <row r="3888" spans="2:6">
      <c r="B3888" s="11" t="s">
        <v>3894</v>
      </c>
      <c r="D3888" s="11">
        <v>64.08</v>
      </c>
      <c r="F3888" s="11">
        <v>64.08</v>
      </c>
    </row>
    <row r="3889" spans="2:6">
      <c r="B3889" s="11" t="s">
        <v>3895</v>
      </c>
      <c r="D3889" s="11">
        <v>93.28</v>
      </c>
      <c r="F3889" s="11">
        <v>93.28</v>
      </c>
    </row>
    <row r="3890" spans="2:6">
      <c r="B3890" s="11" t="s">
        <v>3896</v>
      </c>
      <c r="D3890" s="11">
        <v>37.39</v>
      </c>
      <c r="F3890" s="11">
        <v>37.39</v>
      </c>
    </row>
    <row r="3891" spans="2:6">
      <c r="B3891" s="11" t="s">
        <v>3897</v>
      </c>
      <c r="D3891" s="11">
        <v>35.06</v>
      </c>
      <c r="F3891" s="11">
        <v>35.06</v>
      </c>
    </row>
    <row r="3892" spans="2:6">
      <c r="B3892" s="11" t="s">
        <v>3898</v>
      </c>
      <c r="D3892" s="11">
        <v>13.03</v>
      </c>
      <c r="F3892" s="11">
        <v>13.03</v>
      </c>
    </row>
    <row r="3893" spans="2:6">
      <c r="B3893" s="11" t="s">
        <v>3899</v>
      </c>
      <c r="D3893" s="11">
        <v>46.76</v>
      </c>
      <c r="F3893" s="11">
        <v>46.76</v>
      </c>
    </row>
    <row r="3894" spans="2:6">
      <c r="B3894" s="11" t="s">
        <v>3900</v>
      </c>
      <c r="D3894" s="11">
        <v>134.47999999999999</v>
      </c>
      <c r="F3894" s="11">
        <v>134.47999999999999</v>
      </c>
    </row>
    <row r="3895" spans="2:6">
      <c r="B3895" s="11" t="s">
        <v>3901</v>
      </c>
      <c r="D3895" s="11">
        <v>19.940000000000001</v>
      </c>
      <c r="F3895" s="11">
        <v>19.940000000000001</v>
      </c>
    </row>
    <row r="3896" spans="2:6">
      <c r="B3896" s="11" t="s">
        <v>3902</v>
      </c>
      <c r="D3896" s="11">
        <v>12.13</v>
      </c>
      <c r="F3896" s="11">
        <v>12.13</v>
      </c>
    </row>
    <row r="3897" spans="2:6">
      <c r="B3897" s="11" t="s">
        <v>3903</v>
      </c>
      <c r="D3897" s="11">
        <v>77.72</v>
      </c>
      <c r="F3897" s="11">
        <v>77.72</v>
      </c>
    </row>
    <row r="3898" spans="2:6">
      <c r="B3898" s="11" t="s">
        <v>3904</v>
      </c>
      <c r="D3898" s="11">
        <v>254.82</v>
      </c>
      <c r="F3898" s="11">
        <v>254.82</v>
      </c>
    </row>
    <row r="3899" spans="2:6">
      <c r="B3899" s="11" t="s">
        <v>3905</v>
      </c>
      <c r="D3899" s="11">
        <v>52.36</v>
      </c>
      <c r="F3899" s="11">
        <v>52.36</v>
      </c>
    </row>
    <row r="3900" spans="2:6">
      <c r="B3900" s="11" t="s">
        <v>3906</v>
      </c>
      <c r="D3900" s="11">
        <v>65.069999999999993</v>
      </c>
      <c r="F3900" s="11">
        <v>65.069999999999993</v>
      </c>
    </row>
    <row r="3901" spans="2:6">
      <c r="B3901" s="11" t="s">
        <v>3907</v>
      </c>
      <c r="D3901" s="11">
        <v>63.35</v>
      </c>
      <c r="F3901" s="11">
        <v>63.35</v>
      </c>
    </row>
    <row r="3902" spans="2:6">
      <c r="B3902" s="11" t="s">
        <v>3908</v>
      </c>
      <c r="D3902" s="11">
        <v>50.67</v>
      </c>
      <c r="F3902" s="11">
        <v>50.67</v>
      </c>
    </row>
    <row r="3903" spans="2:6">
      <c r="B3903" s="11" t="s">
        <v>3909</v>
      </c>
      <c r="D3903" s="11">
        <v>34.909999999999997</v>
      </c>
      <c r="F3903" s="11">
        <v>34.909999999999997</v>
      </c>
    </row>
    <row r="3904" spans="2:6">
      <c r="B3904" s="11" t="s">
        <v>3910</v>
      </c>
      <c r="D3904" s="11">
        <v>88.66</v>
      </c>
      <c r="F3904" s="11">
        <v>88.66</v>
      </c>
    </row>
    <row r="3905" spans="2:6">
      <c r="B3905" s="11" t="s">
        <v>3911</v>
      </c>
      <c r="D3905" s="11">
        <v>62.61</v>
      </c>
      <c r="F3905" s="11">
        <v>62.61</v>
      </c>
    </row>
    <row r="3906" spans="2:6">
      <c r="B3906" s="11" t="s">
        <v>3912</v>
      </c>
      <c r="D3906" s="11">
        <v>39.28</v>
      </c>
      <c r="F3906" s="11">
        <v>39.28</v>
      </c>
    </row>
    <row r="3907" spans="2:6">
      <c r="B3907" s="11" t="s">
        <v>3913</v>
      </c>
      <c r="D3907" s="11">
        <v>14.28</v>
      </c>
      <c r="F3907" s="11">
        <v>14.28</v>
      </c>
    </row>
    <row r="3908" spans="2:6">
      <c r="B3908" s="11" t="s">
        <v>3914</v>
      </c>
      <c r="D3908" s="11">
        <v>168.05</v>
      </c>
      <c r="F3908" s="11">
        <v>168.05</v>
      </c>
    </row>
    <row r="3909" spans="2:6">
      <c r="B3909" s="11" t="s">
        <v>3915</v>
      </c>
      <c r="D3909" s="11">
        <v>24.94</v>
      </c>
      <c r="F3909" s="11">
        <v>24.94</v>
      </c>
    </row>
    <row r="3910" spans="2:6">
      <c r="B3910" s="11" t="s">
        <v>3916</v>
      </c>
      <c r="D3910" s="11">
        <v>38.57</v>
      </c>
      <c r="F3910" s="11">
        <v>38.57</v>
      </c>
    </row>
    <row r="3911" spans="2:6">
      <c r="B3911" s="11" t="s">
        <v>3917</v>
      </c>
      <c r="D3911" s="11">
        <v>227.03</v>
      </c>
      <c r="F3911" s="11">
        <v>227.03</v>
      </c>
    </row>
    <row r="3912" spans="2:6">
      <c r="B3912" s="11" t="s">
        <v>3918</v>
      </c>
      <c r="D3912" s="11">
        <v>18.02</v>
      </c>
      <c r="F3912" s="11">
        <v>18.02</v>
      </c>
    </row>
    <row r="3913" spans="2:6">
      <c r="B3913" s="11" t="s">
        <v>3919</v>
      </c>
      <c r="D3913" s="11">
        <v>13.71</v>
      </c>
      <c r="F3913" s="11">
        <v>13.71</v>
      </c>
    </row>
    <row r="3914" spans="2:6">
      <c r="B3914" s="11" t="s">
        <v>3920</v>
      </c>
      <c r="D3914" s="11">
        <v>58.81</v>
      </c>
      <c r="F3914" s="11">
        <v>58.81</v>
      </c>
    </row>
    <row r="3915" spans="2:6">
      <c r="B3915" s="11" t="s">
        <v>3921</v>
      </c>
      <c r="D3915" s="11">
        <v>9.52</v>
      </c>
      <c r="F3915" s="11">
        <v>9.52</v>
      </c>
    </row>
    <row r="3916" spans="2:6">
      <c r="B3916" s="11" t="s">
        <v>3922</v>
      </c>
      <c r="D3916" s="11">
        <v>54.02</v>
      </c>
      <c r="F3916" s="11">
        <v>54.02</v>
      </c>
    </row>
    <row r="3917" spans="2:6">
      <c r="B3917" s="11" t="s">
        <v>3923</v>
      </c>
      <c r="D3917" s="11">
        <v>27.43</v>
      </c>
      <c r="F3917" s="11">
        <v>27.43</v>
      </c>
    </row>
    <row r="3918" spans="2:6">
      <c r="B3918" s="11" t="s">
        <v>3924</v>
      </c>
      <c r="D3918" s="11">
        <v>30.69</v>
      </c>
      <c r="F3918" s="11">
        <v>30.69</v>
      </c>
    </row>
    <row r="3919" spans="2:6">
      <c r="B3919" s="11" t="s">
        <v>3925</v>
      </c>
      <c r="D3919" s="11">
        <v>41.73</v>
      </c>
      <c r="F3919" s="11">
        <v>41.73</v>
      </c>
    </row>
    <row r="3920" spans="2:6">
      <c r="B3920" s="11" t="s">
        <v>3926</v>
      </c>
      <c r="D3920" s="11">
        <v>66.81</v>
      </c>
      <c r="F3920" s="11">
        <v>66.81</v>
      </c>
    </row>
    <row r="3921" spans="2:6">
      <c r="B3921" s="11" t="s">
        <v>3927</v>
      </c>
      <c r="D3921" s="11">
        <v>41.55</v>
      </c>
      <c r="F3921" s="11">
        <v>41.55</v>
      </c>
    </row>
    <row r="3922" spans="2:6">
      <c r="B3922" s="11" t="s">
        <v>3928</v>
      </c>
      <c r="D3922" s="11">
        <v>199.68</v>
      </c>
      <c r="F3922" s="11">
        <v>199.68</v>
      </c>
    </row>
    <row r="3923" spans="2:6">
      <c r="B3923" s="11" t="s">
        <v>3929</v>
      </c>
      <c r="D3923" s="11">
        <v>29.95</v>
      </c>
      <c r="F3923" s="11">
        <v>29.95</v>
      </c>
    </row>
    <row r="3924" spans="2:6">
      <c r="B3924" s="11" t="s">
        <v>3930</v>
      </c>
      <c r="D3924" s="11">
        <v>29.45</v>
      </c>
      <c r="F3924" s="11">
        <v>29.45</v>
      </c>
    </row>
    <row r="3925" spans="2:6">
      <c r="B3925" s="11" t="s">
        <v>3931</v>
      </c>
      <c r="D3925" s="11">
        <v>77.06</v>
      </c>
      <c r="F3925" s="11">
        <v>77.06</v>
      </c>
    </row>
    <row r="3926" spans="2:6">
      <c r="B3926" s="11" t="s">
        <v>3932</v>
      </c>
      <c r="D3926" s="11">
        <v>29.05</v>
      </c>
      <c r="F3926" s="11">
        <v>29.05</v>
      </c>
    </row>
    <row r="3927" spans="2:6">
      <c r="B3927" s="11" t="s">
        <v>3933</v>
      </c>
      <c r="D3927" s="11">
        <v>65.069999999999993</v>
      </c>
      <c r="F3927" s="11">
        <v>65.069999999999993</v>
      </c>
    </row>
    <row r="3928" spans="2:6">
      <c r="B3928" s="11" t="s">
        <v>3934</v>
      </c>
      <c r="D3928" s="11">
        <v>24.35</v>
      </c>
      <c r="F3928" s="11">
        <v>24.35</v>
      </c>
    </row>
    <row r="3929" spans="2:6">
      <c r="B3929" s="11" t="s">
        <v>3935</v>
      </c>
      <c r="D3929" s="11">
        <v>114.11</v>
      </c>
      <c r="F3929" s="11">
        <v>114.11</v>
      </c>
    </row>
    <row r="3930" spans="2:6">
      <c r="B3930" s="11" t="s">
        <v>3936</v>
      </c>
      <c r="D3930" s="11">
        <v>13.67</v>
      </c>
      <c r="F3930" s="11">
        <v>13.67</v>
      </c>
    </row>
    <row r="3931" spans="2:6">
      <c r="B3931" s="11" t="s">
        <v>3937</v>
      </c>
      <c r="D3931" s="11">
        <v>63.59</v>
      </c>
      <c r="F3931" s="11">
        <v>63.59</v>
      </c>
    </row>
    <row r="3932" spans="2:6">
      <c r="B3932" s="11" t="s">
        <v>3938</v>
      </c>
      <c r="D3932" s="11">
        <v>211.27</v>
      </c>
      <c r="F3932" s="11">
        <v>211.27</v>
      </c>
    </row>
    <row r="3933" spans="2:6">
      <c r="B3933" s="11" t="s">
        <v>3939</v>
      </c>
      <c r="D3933" s="11">
        <v>64.489999999999995</v>
      </c>
      <c r="F3933" s="11">
        <v>64.489999999999995</v>
      </c>
    </row>
    <row r="3934" spans="2:6">
      <c r="B3934" s="11" t="s">
        <v>3940</v>
      </c>
      <c r="D3934" s="11">
        <v>17.96</v>
      </c>
      <c r="F3934" s="11">
        <v>17.96</v>
      </c>
    </row>
    <row r="3935" spans="2:6">
      <c r="B3935" s="11" t="s">
        <v>3941</v>
      </c>
      <c r="D3935" s="11">
        <v>54.43</v>
      </c>
      <c r="F3935" s="11">
        <v>54.43</v>
      </c>
    </row>
    <row r="3936" spans="2:6">
      <c r="B3936" s="11" t="s">
        <v>3942</v>
      </c>
      <c r="D3936" s="11">
        <v>58.81</v>
      </c>
      <c r="F3936" s="11">
        <v>58.81</v>
      </c>
    </row>
    <row r="3937" spans="2:6">
      <c r="B3937" s="11" t="s">
        <v>3943</v>
      </c>
      <c r="D3937" s="11">
        <v>49.31</v>
      </c>
      <c r="F3937" s="11">
        <v>49.31</v>
      </c>
    </row>
    <row r="3938" spans="2:6">
      <c r="B3938" s="11" t="s">
        <v>3944</v>
      </c>
      <c r="D3938" s="11">
        <v>23.38</v>
      </c>
      <c r="F3938" s="11">
        <v>23.38</v>
      </c>
    </row>
    <row r="3939" spans="2:6">
      <c r="B3939" s="11" t="s">
        <v>3945</v>
      </c>
      <c r="D3939" s="11">
        <v>60.86</v>
      </c>
      <c r="F3939" s="11">
        <v>60.86</v>
      </c>
    </row>
    <row r="3940" spans="2:6">
      <c r="B3940" s="11" t="s">
        <v>3946</v>
      </c>
      <c r="D3940" s="11">
        <v>32.22</v>
      </c>
      <c r="F3940" s="11">
        <v>32.22</v>
      </c>
    </row>
    <row r="3941" spans="2:6">
      <c r="B3941" s="11" t="s">
        <v>3947</v>
      </c>
      <c r="D3941" s="11">
        <v>51.99</v>
      </c>
      <c r="F3941" s="11">
        <v>51.99</v>
      </c>
    </row>
    <row r="3942" spans="2:6">
      <c r="B3942" s="11" t="s">
        <v>3948</v>
      </c>
      <c r="D3942" s="11">
        <v>55.2</v>
      </c>
      <c r="F3942" s="11">
        <v>55.2</v>
      </c>
    </row>
    <row r="3943" spans="2:6">
      <c r="B3943" s="11" t="s">
        <v>3949</v>
      </c>
      <c r="D3943" s="11">
        <v>38.57</v>
      </c>
      <c r="F3943" s="11">
        <v>38.57</v>
      </c>
    </row>
    <row r="3944" spans="2:6">
      <c r="B3944" s="11" t="s">
        <v>3950</v>
      </c>
      <c r="D3944" s="11">
        <v>87.88</v>
      </c>
      <c r="F3944" s="11">
        <v>87.88</v>
      </c>
    </row>
    <row r="3945" spans="2:6">
      <c r="B3945" s="11" t="s">
        <v>3951</v>
      </c>
      <c r="D3945" s="11">
        <v>116.88</v>
      </c>
      <c r="F3945" s="11">
        <v>116.88</v>
      </c>
    </row>
    <row r="3946" spans="2:6">
      <c r="B3946" s="11" t="s">
        <v>3952</v>
      </c>
      <c r="D3946" s="11">
        <v>30.69</v>
      </c>
      <c r="F3946" s="11">
        <v>30.69</v>
      </c>
    </row>
    <row r="3947" spans="2:6">
      <c r="B3947" s="11" t="s">
        <v>3953</v>
      </c>
      <c r="D3947" s="11">
        <v>65.64</v>
      </c>
      <c r="F3947" s="11">
        <v>65.64</v>
      </c>
    </row>
    <row r="3948" spans="2:6">
      <c r="B3948" s="11" t="s">
        <v>3954</v>
      </c>
      <c r="D3948" s="11">
        <v>64.290000000000006</v>
      </c>
      <c r="F3948" s="11">
        <v>64.290000000000006</v>
      </c>
    </row>
    <row r="3949" spans="2:6">
      <c r="B3949" s="11" t="s">
        <v>3955</v>
      </c>
      <c r="D3949" s="11">
        <v>55.38</v>
      </c>
      <c r="F3949" s="11">
        <v>55.38</v>
      </c>
    </row>
    <row r="3950" spans="2:6">
      <c r="B3950" s="11" t="s">
        <v>3956</v>
      </c>
      <c r="D3950" s="11">
        <v>9.15</v>
      </c>
      <c r="F3950" s="11">
        <v>9.15</v>
      </c>
    </row>
    <row r="3951" spans="2:6">
      <c r="B3951" s="11" t="s">
        <v>3957</v>
      </c>
      <c r="D3951" s="11">
        <v>129.52000000000001</v>
      </c>
      <c r="F3951" s="11">
        <v>129.52000000000001</v>
      </c>
    </row>
    <row r="3952" spans="2:6">
      <c r="B3952" s="11" t="s">
        <v>3958</v>
      </c>
      <c r="D3952" s="11">
        <v>230.63</v>
      </c>
      <c r="F3952" s="11">
        <v>230.63</v>
      </c>
    </row>
    <row r="3953" spans="2:6">
      <c r="B3953" s="11" t="s">
        <v>3959</v>
      </c>
      <c r="D3953" s="11">
        <v>61.91</v>
      </c>
      <c r="F3953" s="11">
        <v>61.91</v>
      </c>
    </row>
    <row r="3954" spans="2:6">
      <c r="B3954" s="11" t="s">
        <v>3960</v>
      </c>
      <c r="D3954" s="11">
        <v>22.74</v>
      </c>
      <c r="F3954" s="11">
        <v>22.74</v>
      </c>
    </row>
    <row r="3955" spans="2:6">
      <c r="B3955" s="11" t="s">
        <v>3961</v>
      </c>
      <c r="D3955" s="11">
        <v>129.52000000000001</v>
      </c>
      <c r="F3955" s="11">
        <v>129.52000000000001</v>
      </c>
    </row>
    <row r="3956" spans="2:6">
      <c r="B3956" s="11" t="s">
        <v>3962</v>
      </c>
      <c r="D3956" s="11">
        <v>19.28</v>
      </c>
      <c r="F3956" s="11">
        <v>19.28</v>
      </c>
    </row>
    <row r="3957" spans="2:6">
      <c r="B3957" s="11" t="s">
        <v>3963</v>
      </c>
      <c r="D3957" s="11">
        <v>11.48</v>
      </c>
      <c r="F3957" s="11">
        <v>11.48</v>
      </c>
    </row>
    <row r="3958" spans="2:6">
      <c r="B3958" s="11" t="s">
        <v>3964</v>
      </c>
      <c r="D3958" s="11">
        <v>58.36</v>
      </c>
      <c r="F3958" s="11">
        <v>58.36</v>
      </c>
    </row>
    <row r="3959" spans="2:6">
      <c r="B3959" s="11" t="s">
        <v>3965</v>
      </c>
      <c r="D3959" s="11">
        <v>37.26</v>
      </c>
      <c r="F3959" s="11">
        <v>37.26</v>
      </c>
    </row>
    <row r="3960" spans="2:6">
      <c r="B3960" s="11" t="s">
        <v>3966</v>
      </c>
      <c r="D3960" s="11">
        <v>136.22</v>
      </c>
      <c r="F3960" s="11">
        <v>136.22</v>
      </c>
    </row>
    <row r="3961" spans="2:6">
      <c r="B3961" s="11" t="s">
        <v>3967</v>
      </c>
      <c r="D3961" s="11">
        <v>24.9</v>
      </c>
      <c r="F3961" s="11">
        <v>24.9</v>
      </c>
    </row>
    <row r="3962" spans="2:6">
      <c r="B3962" s="11" t="s">
        <v>3968</v>
      </c>
      <c r="D3962" s="11">
        <v>9.9700000000000006</v>
      </c>
      <c r="F3962" s="11">
        <v>9.9700000000000006</v>
      </c>
    </row>
    <row r="3963" spans="2:6">
      <c r="B3963" s="11" t="s">
        <v>3969</v>
      </c>
      <c r="D3963" s="11">
        <v>28.13</v>
      </c>
      <c r="F3963" s="11">
        <v>28.13</v>
      </c>
    </row>
    <row r="3964" spans="2:6">
      <c r="B3964" s="11" t="s">
        <v>3970</v>
      </c>
      <c r="D3964" s="11">
        <v>33.869999999999997</v>
      </c>
      <c r="F3964" s="11">
        <v>33.869999999999997</v>
      </c>
    </row>
    <row r="3965" spans="2:6">
      <c r="B3965" s="11" t="s">
        <v>3971</v>
      </c>
      <c r="D3965" s="11">
        <v>51.1</v>
      </c>
      <c r="F3965" s="11">
        <v>51.1</v>
      </c>
    </row>
    <row r="3966" spans="2:6">
      <c r="B3966" s="11" t="s">
        <v>3972</v>
      </c>
      <c r="D3966" s="11">
        <v>30.51</v>
      </c>
      <c r="F3966" s="11">
        <v>30.51</v>
      </c>
    </row>
    <row r="3967" spans="2:6">
      <c r="B3967" s="11" t="s">
        <v>3973</v>
      </c>
      <c r="D3967" s="11">
        <v>58.37</v>
      </c>
      <c r="F3967" s="11">
        <v>58.37</v>
      </c>
    </row>
    <row r="3968" spans="2:6">
      <c r="B3968" s="11" t="s">
        <v>3974</v>
      </c>
      <c r="D3968" s="11">
        <v>63.28</v>
      </c>
      <c r="F3968" s="11">
        <v>63.28</v>
      </c>
    </row>
    <row r="3969" spans="2:6">
      <c r="B3969" s="11" t="s">
        <v>3975</v>
      </c>
      <c r="D3969" s="11">
        <v>72.819999999999993</v>
      </c>
      <c r="F3969" s="11">
        <v>72.819999999999993</v>
      </c>
    </row>
    <row r="3970" spans="2:6">
      <c r="B3970" s="11" t="s">
        <v>3976</v>
      </c>
      <c r="D3970" s="11">
        <v>51.17</v>
      </c>
      <c r="F3970" s="11">
        <v>51.17</v>
      </c>
    </row>
    <row r="3971" spans="2:6">
      <c r="B3971" s="11" t="s">
        <v>3977</v>
      </c>
      <c r="D3971" s="11">
        <v>60.24</v>
      </c>
      <c r="F3971" s="11">
        <v>60.24</v>
      </c>
    </row>
    <row r="3972" spans="2:6">
      <c r="B3972" s="11" t="s">
        <v>3978</v>
      </c>
      <c r="D3972" s="11">
        <v>164.4</v>
      </c>
      <c r="F3972" s="11">
        <v>164.4</v>
      </c>
    </row>
    <row r="3973" spans="2:6">
      <c r="B3973" s="11" t="s">
        <v>3979</v>
      </c>
      <c r="D3973" s="11">
        <v>14.78</v>
      </c>
      <c r="F3973" s="11">
        <v>14.78</v>
      </c>
    </row>
    <row r="3974" spans="2:6">
      <c r="B3974" s="11" t="s">
        <v>3980</v>
      </c>
      <c r="D3974" s="11">
        <v>11.19</v>
      </c>
      <c r="F3974" s="11">
        <v>11.19</v>
      </c>
    </row>
    <row r="3975" spans="2:6">
      <c r="B3975" s="11" t="s">
        <v>3981</v>
      </c>
      <c r="D3975" s="11">
        <v>49.44</v>
      </c>
      <c r="F3975" s="11">
        <v>49.44</v>
      </c>
    </row>
    <row r="3976" spans="2:6">
      <c r="B3976" s="11" t="s">
        <v>3982</v>
      </c>
      <c r="D3976" s="11">
        <v>61.63</v>
      </c>
      <c r="F3976" s="11">
        <v>61.63</v>
      </c>
    </row>
    <row r="3977" spans="2:6">
      <c r="B3977" s="11" t="s">
        <v>3983</v>
      </c>
      <c r="D3977" s="11">
        <v>72.83</v>
      </c>
      <c r="F3977" s="11">
        <v>72.83</v>
      </c>
    </row>
    <row r="3978" spans="2:6">
      <c r="B3978" s="11" t="s">
        <v>3984</v>
      </c>
      <c r="D3978" s="11">
        <v>64.489999999999995</v>
      </c>
      <c r="F3978" s="11">
        <v>64.489999999999995</v>
      </c>
    </row>
    <row r="3979" spans="2:6">
      <c r="B3979" s="11" t="s">
        <v>3985</v>
      </c>
      <c r="D3979" s="11">
        <v>21.55</v>
      </c>
      <c r="F3979" s="11">
        <v>21.55</v>
      </c>
    </row>
    <row r="3980" spans="2:6">
      <c r="B3980" s="11" t="s">
        <v>3986</v>
      </c>
      <c r="D3980" s="11">
        <v>29.94</v>
      </c>
      <c r="F3980" s="11">
        <v>29.94</v>
      </c>
    </row>
    <row r="3981" spans="2:6">
      <c r="B3981" s="11" t="s">
        <v>3987</v>
      </c>
      <c r="D3981" s="11">
        <v>57.36</v>
      </c>
      <c r="F3981" s="11">
        <v>57.36</v>
      </c>
    </row>
    <row r="3982" spans="2:6">
      <c r="B3982" s="11" t="s">
        <v>3988</v>
      </c>
      <c r="D3982" s="11">
        <v>30.76</v>
      </c>
      <c r="F3982" s="11">
        <v>30.76</v>
      </c>
    </row>
    <row r="3983" spans="2:6">
      <c r="B3983" s="11" t="s">
        <v>3989</v>
      </c>
      <c r="D3983" s="11">
        <v>44.07</v>
      </c>
      <c r="F3983" s="11">
        <v>44.07</v>
      </c>
    </row>
    <row r="3984" spans="2:6">
      <c r="B3984" s="11" t="s">
        <v>3990</v>
      </c>
      <c r="D3984" s="11">
        <v>83.49</v>
      </c>
      <c r="F3984" s="11">
        <v>83.49</v>
      </c>
    </row>
    <row r="3985" spans="2:6">
      <c r="B3985" s="11" t="s">
        <v>3991</v>
      </c>
      <c r="D3985" s="11">
        <v>44.07</v>
      </c>
      <c r="F3985" s="11">
        <v>44.07</v>
      </c>
    </row>
    <row r="3986" spans="2:6">
      <c r="B3986" s="11" t="s">
        <v>3992</v>
      </c>
      <c r="D3986" s="11">
        <v>47.7</v>
      </c>
      <c r="F3986" s="11">
        <v>47.7</v>
      </c>
    </row>
    <row r="3987" spans="2:6">
      <c r="B3987" s="11" t="s">
        <v>3993</v>
      </c>
      <c r="D3987" s="11">
        <v>12.72</v>
      </c>
      <c r="F3987" s="11">
        <v>12.72</v>
      </c>
    </row>
    <row r="3988" spans="2:6">
      <c r="B3988" s="11" t="s">
        <v>3994</v>
      </c>
      <c r="D3988" s="11">
        <v>14.78</v>
      </c>
      <c r="F3988" s="11">
        <v>14.78</v>
      </c>
    </row>
    <row r="3989" spans="2:6">
      <c r="B3989" s="11" t="s">
        <v>3995</v>
      </c>
      <c r="D3989" s="11">
        <v>91.87</v>
      </c>
      <c r="F3989" s="11">
        <v>91.87</v>
      </c>
    </row>
    <row r="3990" spans="2:6">
      <c r="B3990" s="11" t="s">
        <v>3996</v>
      </c>
      <c r="D3990" s="11">
        <v>44.77</v>
      </c>
      <c r="F3990" s="11">
        <v>44.77</v>
      </c>
    </row>
    <row r="3991" spans="2:6">
      <c r="B3991" s="11" t="s">
        <v>3997</v>
      </c>
      <c r="D3991" s="11">
        <v>63.28</v>
      </c>
      <c r="F3991" s="11">
        <v>63.28</v>
      </c>
    </row>
    <row r="3992" spans="2:6">
      <c r="B3992" s="11" t="s">
        <v>3998</v>
      </c>
      <c r="D3992" s="11">
        <v>179.44</v>
      </c>
      <c r="F3992" s="11">
        <v>179.44</v>
      </c>
    </row>
    <row r="3993" spans="2:6">
      <c r="B3993" s="11" t="s">
        <v>3999</v>
      </c>
      <c r="D3993" s="11">
        <v>96.43</v>
      </c>
      <c r="F3993" s="11">
        <v>96.43</v>
      </c>
    </row>
    <row r="3994" spans="2:6">
      <c r="B3994" s="11" t="s">
        <v>4000</v>
      </c>
      <c r="D3994" s="11">
        <v>13.79</v>
      </c>
      <c r="F3994" s="11">
        <v>13.79</v>
      </c>
    </row>
    <row r="3995" spans="2:6">
      <c r="B3995" s="11" t="s">
        <v>4001</v>
      </c>
      <c r="D3995" s="11">
        <v>30.66</v>
      </c>
      <c r="F3995" s="11">
        <v>30.66</v>
      </c>
    </row>
    <row r="3996" spans="2:6">
      <c r="B3996" s="11" t="s">
        <v>4002</v>
      </c>
      <c r="D3996" s="11">
        <v>14.95</v>
      </c>
      <c r="F3996" s="11">
        <v>14.95</v>
      </c>
    </row>
    <row r="3997" spans="2:6">
      <c r="B3997" s="11" t="s">
        <v>4003</v>
      </c>
      <c r="D3997" s="11">
        <v>13.71</v>
      </c>
      <c r="F3997" s="11">
        <v>13.71</v>
      </c>
    </row>
    <row r="3998" spans="2:6">
      <c r="B3998" s="11" t="s">
        <v>4004</v>
      </c>
      <c r="D3998" s="11">
        <v>238.86</v>
      </c>
      <c r="F3998" s="11">
        <v>238.86</v>
      </c>
    </row>
    <row r="3999" spans="2:6">
      <c r="B3999" s="11" t="s">
        <v>4005</v>
      </c>
      <c r="D3999" s="11">
        <v>56.25</v>
      </c>
      <c r="F3999" s="11">
        <v>56.25</v>
      </c>
    </row>
    <row r="4000" spans="2:6">
      <c r="B4000" s="11" t="s">
        <v>4006</v>
      </c>
      <c r="D4000" s="11">
        <v>9.9700000000000006</v>
      </c>
      <c r="F4000" s="11">
        <v>9.9700000000000006</v>
      </c>
    </row>
    <row r="4001" spans="2:6">
      <c r="B4001" s="11" t="s">
        <v>4007</v>
      </c>
      <c r="D4001" s="11">
        <v>58.7</v>
      </c>
      <c r="F4001" s="11">
        <v>58.7</v>
      </c>
    </row>
    <row r="4002" spans="2:6">
      <c r="B4002" s="11" t="s">
        <v>4008</v>
      </c>
      <c r="D4002" s="11">
        <v>33.33</v>
      </c>
      <c r="F4002" s="11">
        <v>33.33</v>
      </c>
    </row>
    <row r="4003" spans="2:6">
      <c r="B4003" s="11" t="s">
        <v>4009</v>
      </c>
      <c r="D4003" s="11">
        <v>89.73</v>
      </c>
      <c r="F4003" s="11">
        <v>89.73</v>
      </c>
    </row>
    <row r="4004" spans="2:6">
      <c r="B4004" s="11" t="s">
        <v>4010</v>
      </c>
      <c r="D4004" s="11">
        <v>44.27</v>
      </c>
      <c r="F4004" s="11">
        <v>44.27</v>
      </c>
    </row>
    <row r="4005" spans="2:6">
      <c r="B4005" s="11" t="s">
        <v>4011</v>
      </c>
      <c r="D4005" s="11">
        <v>28.64</v>
      </c>
      <c r="F4005" s="11">
        <v>28.64</v>
      </c>
    </row>
    <row r="4006" spans="2:6">
      <c r="B4006" s="11" t="s">
        <v>4012</v>
      </c>
      <c r="D4006" s="11">
        <v>58.3</v>
      </c>
      <c r="F4006" s="11">
        <v>58.3</v>
      </c>
    </row>
    <row r="4007" spans="2:6">
      <c r="B4007" s="11" t="s">
        <v>4013</v>
      </c>
      <c r="D4007" s="11">
        <v>28.67</v>
      </c>
      <c r="F4007" s="11">
        <v>28.67</v>
      </c>
    </row>
    <row r="4008" spans="2:6">
      <c r="B4008" s="11" t="s">
        <v>4014</v>
      </c>
      <c r="D4008" s="11">
        <v>29.94</v>
      </c>
      <c r="F4008" s="11">
        <v>29.94</v>
      </c>
    </row>
    <row r="4009" spans="2:6">
      <c r="B4009" s="11" t="s">
        <v>4015</v>
      </c>
      <c r="D4009" s="11">
        <v>49.38</v>
      </c>
      <c r="F4009" s="11">
        <v>49.38</v>
      </c>
    </row>
    <row r="4010" spans="2:6">
      <c r="B4010" s="11" t="s">
        <v>4016</v>
      </c>
      <c r="D4010" s="11">
        <v>37.090000000000003</v>
      </c>
      <c r="F4010" s="11">
        <v>37.090000000000003</v>
      </c>
    </row>
    <row r="4011" spans="2:6">
      <c r="B4011" s="11" t="s">
        <v>4017</v>
      </c>
      <c r="D4011" s="11">
        <v>22.01</v>
      </c>
      <c r="F4011" s="11">
        <v>22.01</v>
      </c>
    </row>
    <row r="4012" spans="2:6">
      <c r="B4012" s="11" t="s">
        <v>4018</v>
      </c>
      <c r="D4012" s="11">
        <v>35.92</v>
      </c>
      <c r="F4012" s="11">
        <v>35.92</v>
      </c>
    </row>
    <row r="4013" spans="2:6">
      <c r="B4013" s="11" t="s">
        <v>4019</v>
      </c>
      <c r="D4013" s="11">
        <v>28.7</v>
      </c>
      <c r="F4013" s="11">
        <v>28.7</v>
      </c>
    </row>
    <row r="4014" spans="2:6">
      <c r="B4014" s="11" t="s">
        <v>4020</v>
      </c>
      <c r="D4014" s="11">
        <v>21.99</v>
      </c>
      <c r="F4014" s="11">
        <v>21.99</v>
      </c>
    </row>
    <row r="4015" spans="2:6">
      <c r="B4015" s="11" t="s">
        <v>4021</v>
      </c>
      <c r="D4015" s="11">
        <v>66.81</v>
      </c>
      <c r="F4015" s="11">
        <v>66.81</v>
      </c>
    </row>
    <row r="4016" spans="2:6">
      <c r="B4016" s="11" t="s">
        <v>4022</v>
      </c>
      <c r="D4016" s="11">
        <v>23.57</v>
      </c>
      <c r="F4016" s="11">
        <v>23.57</v>
      </c>
    </row>
    <row r="4017" spans="2:6">
      <c r="B4017" s="11" t="s">
        <v>4023</v>
      </c>
      <c r="D4017" s="11">
        <v>134.59</v>
      </c>
      <c r="F4017" s="11">
        <v>134.59</v>
      </c>
    </row>
    <row r="4018" spans="2:6">
      <c r="B4018" s="11" t="s">
        <v>4024</v>
      </c>
      <c r="D4018" s="11">
        <v>16.78</v>
      </c>
      <c r="F4018" s="11">
        <v>16.78</v>
      </c>
    </row>
    <row r="4019" spans="2:6">
      <c r="B4019" s="11" t="s">
        <v>4025</v>
      </c>
      <c r="D4019" s="11">
        <v>13.47</v>
      </c>
      <c r="F4019" s="11">
        <v>13.47</v>
      </c>
    </row>
    <row r="4020" spans="2:6">
      <c r="B4020" s="11" t="s">
        <v>4026</v>
      </c>
      <c r="D4020" s="11">
        <v>56.83</v>
      </c>
      <c r="F4020" s="11">
        <v>56.83</v>
      </c>
    </row>
    <row r="4021" spans="2:6">
      <c r="B4021" s="11" t="s">
        <v>4027</v>
      </c>
      <c r="D4021" s="11">
        <v>101.69</v>
      </c>
      <c r="F4021" s="11">
        <v>101.69</v>
      </c>
    </row>
    <row r="4022" spans="2:6">
      <c r="B4022" s="11" t="s">
        <v>4028</v>
      </c>
      <c r="D4022" s="11">
        <v>21.99</v>
      </c>
      <c r="F4022" s="11">
        <v>21.99</v>
      </c>
    </row>
    <row r="4023" spans="2:6">
      <c r="B4023" s="11" t="s">
        <v>4029</v>
      </c>
      <c r="D4023" s="11">
        <v>49.84</v>
      </c>
      <c r="F4023" s="11">
        <v>49.84</v>
      </c>
    </row>
    <row r="4024" spans="2:6">
      <c r="B4024" s="11" t="s">
        <v>4030</v>
      </c>
      <c r="D4024" s="11">
        <v>58.81</v>
      </c>
      <c r="F4024" s="11">
        <v>58.81</v>
      </c>
    </row>
    <row r="4025" spans="2:6">
      <c r="B4025" s="11" t="s">
        <v>4031</v>
      </c>
      <c r="D4025" s="11">
        <v>17.579999999999998</v>
      </c>
      <c r="F4025" s="11">
        <v>17.579999999999998</v>
      </c>
    </row>
    <row r="4026" spans="2:6">
      <c r="B4026" s="11" t="s">
        <v>4032</v>
      </c>
      <c r="D4026" s="11">
        <v>44.19</v>
      </c>
      <c r="F4026" s="11">
        <v>44.19</v>
      </c>
    </row>
    <row r="4027" spans="2:6">
      <c r="B4027" s="11" t="s">
        <v>4033</v>
      </c>
      <c r="D4027" s="11">
        <v>61.91</v>
      </c>
      <c r="F4027" s="11">
        <v>61.91</v>
      </c>
    </row>
    <row r="4028" spans="2:6">
      <c r="B4028" s="11" t="s">
        <v>4034</v>
      </c>
      <c r="D4028" s="11">
        <v>192.69</v>
      </c>
      <c r="F4028" s="11">
        <v>192.69</v>
      </c>
    </row>
    <row r="4029" spans="2:6">
      <c r="B4029" s="11" t="s">
        <v>4035</v>
      </c>
      <c r="D4029" s="11">
        <v>198.83</v>
      </c>
      <c r="F4029" s="11">
        <v>198.83</v>
      </c>
    </row>
    <row r="4030" spans="2:6">
      <c r="B4030" s="11" t="s">
        <v>4036</v>
      </c>
      <c r="D4030" s="11">
        <v>79</v>
      </c>
      <c r="F4030" s="11">
        <v>79</v>
      </c>
    </row>
    <row r="4031" spans="2:6">
      <c r="B4031" s="11" t="s">
        <v>4037</v>
      </c>
      <c r="D4031" s="11">
        <v>75.59</v>
      </c>
      <c r="F4031" s="11">
        <v>75.59</v>
      </c>
    </row>
    <row r="4032" spans="2:6">
      <c r="B4032" s="11" t="s">
        <v>4038</v>
      </c>
      <c r="D4032" s="11">
        <v>127.41</v>
      </c>
      <c r="F4032" s="11">
        <v>127.41</v>
      </c>
    </row>
    <row r="4033" spans="2:6">
      <c r="B4033" s="11" t="s">
        <v>4039</v>
      </c>
      <c r="D4033" s="11">
        <v>45.66</v>
      </c>
      <c r="F4033" s="11">
        <v>45.66</v>
      </c>
    </row>
    <row r="4034" spans="2:6">
      <c r="B4034" s="11" t="s">
        <v>4040</v>
      </c>
      <c r="D4034" s="11">
        <v>66.989999999999995</v>
      </c>
      <c r="F4034" s="11">
        <v>66.989999999999995</v>
      </c>
    </row>
    <row r="4035" spans="2:6">
      <c r="B4035" s="11" t="s">
        <v>4041</v>
      </c>
      <c r="D4035" s="11">
        <v>49.04</v>
      </c>
      <c r="F4035" s="11">
        <v>49.04</v>
      </c>
    </row>
    <row r="4036" spans="2:6">
      <c r="B4036" s="11" t="s">
        <v>4042</v>
      </c>
      <c r="D4036" s="11">
        <v>68.91</v>
      </c>
      <c r="F4036" s="11">
        <v>68.91</v>
      </c>
    </row>
    <row r="4037" spans="2:6">
      <c r="B4037" s="11" t="s">
        <v>4043</v>
      </c>
      <c r="D4037" s="11">
        <v>134.47999999999999</v>
      </c>
      <c r="F4037" s="11">
        <v>134.47999999999999</v>
      </c>
    </row>
    <row r="4038" spans="2:6">
      <c r="B4038" s="11" t="s">
        <v>4044</v>
      </c>
      <c r="D4038" s="11">
        <v>56.83</v>
      </c>
      <c r="F4038" s="11">
        <v>56.83</v>
      </c>
    </row>
    <row r="4039" spans="2:6">
      <c r="B4039" s="11" t="s">
        <v>4045</v>
      </c>
      <c r="D4039" s="11">
        <v>13.91</v>
      </c>
      <c r="F4039" s="11">
        <v>13.91</v>
      </c>
    </row>
    <row r="4040" spans="2:6">
      <c r="B4040" s="11" t="s">
        <v>4046</v>
      </c>
      <c r="D4040" s="11">
        <v>74.040000000000006</v>
      </c>
      <c r="F4040" s="11">
        <v>74.040000000000006</v>
      </c>
    </row>
    <row r="4041" spans="2:6">
      <c r="B4041" s="11" t="s">
        <v>4047</v>
      </c>
      <c r="D4041" s="11">
        <v>84.96</v>
      </c>
      <c r="F4041" s="11">
        <v>84.96</v>
      </c>
    </row>
    <row r="4042" spans="2:6">
      <c r="B4042" s="11" t="s">
        <v>4048</v>
      </c>
      <c r="D4042" s="11">
        <v>68.790000000000006</v>
      </c>
      <c r="F4042" s="11">
        <v>68.790000000000006</v>
      </c>
    </row>
    <row r="4043" spans="2:6">
      <c r="B4043" s="11" t="s">
        <v>4049</v>
      </c>
      <c r="D4043" s="11">
        <v>41.82</v>
      </c>
      <c r="F4043" s="11">
        <v>41.82</v>
      </c>
    </row>
    <row r="4044" spans="2:6">
      <c r="B4044" s="11" t="s">
        <v>4050</v>
      </c>
      <c r="D4044" s="11">
        <v>53.79</v>
      </c>
      <c r="F4044" s="11">
        <v>53.79</v>
      </c>
    </row>
    <row r="4045" spans="2:6">
      <c r="B4045" s="11" t="s">
        <v>4051</v>
      </c>
      <c r="D4045" s="11">
        <v>44.07</v>
      </c>
      <c r="F4045" s="11">
        <v>44.07</v>
      </c>
    </row>
    <row r="4046" spans="2:6">
      <c r="B4046" s="11" t="s">
        <v>4052</v>
      </c>
      <c r="D4046" s="11">
        <v>54</v>
      </c>
      <c r="F4046" s="11">
        <v>54</v>
      </c>
    </row>
    <row r="4047" spans="2:6">
      <c r="B4047" s="11" t="s">
        <v>4053</v>
      </c>
      <c r="D4047" s="11">
        <v>65.459999999999994</v>
      </c>
      <c r="F4047" s="11">
        <v>65.459999999999994</v>
      </c>
    </row>
    <row r="4048" spans="2:6">
      <c r="B4048" s="11" t="s">
        <v>4054</v>
      </c>
      <c r="D4048" s="11">
        <v>404.57</v>
      </c>
      <c r="F4048" s="11">
        <v>404.57</v>
      </c>
    </row>
    <row r="4049" spans="2:6">
      <c r="B4049" s="11" t="s">
        <v>4055</v>
      </c>
      <c r="D4049" s="11">
        <v>100.79</v>
      </c>
      <c r="F4049" s="11">
        <v>100.79</v>
      </c>
    </row>
    <row r="4050" spans="2:6">
      <c r="B4050" s="11" t="s">
        <v>4056</v>
      </c>
      <c r="D4050" s="11">
        <v>60.8</v>
      </c>
      <c r="F4050" s="11">
        <v>60.8</v>
      </c>
    </row>
    <row r="4051" spans="2:6">
      <c r="B4051" s="11" t="s">
        <v>4057</v>
      </c>
      <c r="D4051" s="11">
        <v>36.92</v>
      </c>
      <c r="F4051" s="11">
        <v>36.92</v>
      </c>
    </row>
    <row r="4052" spans="2:6">
      <c r="B4052" s="11" t="s">
        <v>4058</v>
      </c>
      <c r="D4052" s="11">
        <v>58.33</v>
      </c>
      <c r="F4052" s="11">
        <v>58.33</v>
      </c>
    </row>
    <row r="4053" spans="2:6">
      <c r="B4053" s="11" t="s">
        <v>4059</v>
      </c>
      <c r="D4053" s="11">
        <v>68.05</v>
      </c>
      <c r="F4053" s="11">
        <v>68.05</v>
      </c>
    </row>
    <row r="4054" spans="2:6">
      <c r="B4054" s="11" t="s">
        <v>4060</v>
      </c>
      <c r="D4054" s="11">
        <v>77.05</v>
      </c>
      <c r="F4054" s="11">
        <v>77.05</v>
      </c>
    </row>
    <row r="4055" spans="2:6">
      <c r="B4055" s="11" t="s">
        <v>4061</v>
      </c>
      <c r="D4055" s="11">
        <v>63.59</v>
      </c>
      <c r="F4055" s="11">
        <v>63.59</v>
      </c>
    </row>
    <row r="4056" spans="2:6">
      <c r="B4056" s="11" t="s">
        <v>4062</v>
      </c>
      <c r="D4056" s="11">
        <v>30.51</v>
      </c>
      <c r="F4056" s="11">
        <v>30.51</v>
      </c>
    </row>
    <row r="4057" spans="2:6">
      <c r="B4057" s="11" t="s">
        <v>4063</v>
      </c>
      <c r="D4057" s="11">
        <v>25.57</v>
      </c>
      <c r="F4057" s="11">
        <v>25.57</v>
      </c>
    </row>
    <row r="4058" spans="2:6">
      <c r="B4058" s="11" t="s">
        <v>4064</v>
      </c>
      <c r="D4058" s="11">
        <v>18.059999999999999</v>
      </c>
      <c r="F4058" s="11">
        <v>18.059999999999999</v>
      </c>
    </row>
    <row r="4059" spans="2:6">
      <c r="B4059" s="11" t="s">
        <v>4065</v>
      </c>
      <c r="D4059" s="11">
        <v>122.35</v>
      </c>
      <c r="F4059" s="11">
        <v>122.35</v>
      </c>
    </row>
    <row r="4060" spans="2:6">
      <c r="B4060" s="11" t="s">
        <v>4066</v>
      </c>
      <c r="D4060" s="11">
        <v>106.02</v>
      </c>
      <c r="F4060" s="11">
        <v>106.02</v>
      </c>
    </row>
    <row r="4061" spans="2:6">
      <c r="B4061" s="11" t="s">
        <v>4067</v>
      </c>
      <c r="D4061" s="11">
        <v>41.03</v>
      </c>
      <c r="F4061" s="11">
        <v>41.03</v>
      </c>
    </row>
    <row r="4062" spans="2:6">
      <c r="B4062" s="11" t="s">
        <v>4068</v>
      </c>
      <c r="D4062" s="11">
        <v>269.72000000000003</v>
      </c>
      <c r="F4062" s="11">
        <v>269.72000000000003</v>
      </c>
    </row>
    <row r="4063" spans="2:6">
      <c r="B4063" s="11" t="s">
        <v>4069</v>
      </c>
      <c r="D4063" s="11">
        <v>134.86000000000001</v>
      </c>
      <c r="F4063" s="11">
        <v>134.86000000000001</v>
      </c>
    </row>
    <row r="4064" spans="2:6">
      <c r="B4064" s="11" t="s">
        <v>4070</v>
      </c>
      <c r="D4064" s="11">
        <v>84.42</v>
      </c>
      <c r="F4064" s="11">
        <v>84.42</v>
      </c>
    </row>
    <row r="4065" spans="2:6">
      <c r="B4065" s="11" t="s">
        <v>4071</v>
      </c>
      <c r="D4065" s="11">
        <v>52.86</v>
      </c>
      <c r="F4065" s="11">
        <v>52.86</v>
      </c>
    </row>
    <row r="4066" spans="2:6">
      <c r="B4066" s="11" t="s">
        <v>4072</v>
      </c>
      <c r="D4066" s="11">
        <v>114.11</v>
      </c>
      <c r="F4066" s="11">
        <v>114.11</v>
      </c>
    </row>
    <row r="4067" spans="2:6">
      <c r="B4067" s="11" t="s">
        <v>4073</v>
      </c>
      <c r="D4067" s="11">
        <v>126.42</v>
      </c>
      <c r="F4067" s="11">
        <v>126.42</v>
      </c>
    </row>
    <row r="4068" spans="2:6">
      <c r="B4068" s="11" t="s">
        <v>4074</v>
      </c>
      <c r="D4068" s="11">
        <v>27.82</v>
      </c>
      <c r="F4068" s="11">
        <v>27.82</v>
      </c>
    </row>
    <row r="4069" spans="2:6">
      <c r="B4069" s="11" t="s">
        <v>4075</v>
      </c>
      <c r="D4069" s="11">
        <v>65.930000000000007</v>
      </c>
      <c r="F4069" s="11">
        <v>65.930000000000007</v>
      </c>
    </row>
    <row r="4070" spans="2:6">
      <c r="B4070" s="11" t="s">
        <v>4076</v>
      </c>
      <c r="D4070" s="11">
        <v>12.13</v>
      </c>
      <c r="F4070" s="11">
        <v>12.13</v>
      </c>
    </row>
    <row r="4071" spans="2:6">
      <c r="B4071" s="11" t="s">
        <v>4077</v>
      </c>
      <c r="D4071" s="11">
        <v>41.94</v>
      </c>
      <c r="F4071" s="11">
        <v>41.94</v>
      </c>
    </row>
    <row r="4072" spans="2:6">
      <c r="B4072" s="11" t="s">
        <v>4078</v>
      </c>
      <c r="D4072" s="11">
        <v>50.37</v>
      </c>
      <c r="F4072" s="11">
        <v>50.37</v>
      </c>
    </row>
    <row r="4073" spans="2:6">
      <c r="B4073" s="11" t="s">
        <v>4079</v>
      </c>
      <c r="D4073" s="11">
        <v>77.06</v>
      </c>
      <c r="F4073" s="11">
        <v>77.06</v>
      </c>
    </row>
    <row r="4074" spans="2:6">
      <c r="B4074" s="11" t="s">
        <v>4080</v>
      </c>
      <c r="D4074" s="11">
        <v>18.02</v>
      </c>
      <c r="F4074" s="11">
        <v>18.02</v>
      </c>
    </row>
    <row r="4075" spans="2:6">
      <c r="B4075" s="11" t="s">
        <v>4081</v>
      </c>
      <c r="D4075" s="11">
        <v>56.92</v>
      </c>
      <c r="F4075" s="11">
        <v>56.92</v>
      </c>
    </row>
    <row r="4076" spans="2:6">
      <c r="B4076" s="11" t="s">
        <v>4082</v>
      </c>
      <c r="D4076" s="11">
        <v>14.74</v>
      </c>
      <c r="F4076" s="11">
        <v>14.74</v>
      </c>
    </row>
    <row r="4077" spans="2:6">
      <c r="B4077" s="11" t="s">
        <v>4083</v>
      </c>
      <c r="D4077" s="11">
        <v>44.97</v>
      </c>
      <c r="F4077" s="11">
        <v>44.97</v>
      </c>
    </row>
    <row r="4078" spans="2:6">
      <c r="B4078" s="11" t="s">
        <v>4084</v>
      </c>
      <c r="D4078" s="11">
        <v>45.29</v>
      </c>
      <c r="F4078" s="11">
        <v>45.29</v>
      </c>
    </row>
    <row r="4079" spans="2:6">
      <c r="B4079" s="11" t="s">
        <v>4085</v>
      </c>
      <c r="D4079" s="11">
        <v>55.37</v>
      </c>
      <c r="F4079" s="11">
        <v>55.37</v>
      </c>
    </row>
    <row r="4080" spans="2:6">
      <c r="B4080" s="11" t="s">
        <v>4086</v>
      </c>
      <c r="D4080" s="11">
        <v>158.53</v>
      </c>
      <c r="F4080" s="11">
        <v>158.53</v>
      </c>
    </row>
    <row r="4081" spans="2:6">
      <c r="B4081" s="11" t="s">
        <v>4087</v>
      </c>
      <c r="D4081" s="11">
        <v>31.58</v>
      </c>
      <c r="F4081" s="11">
        <v>31.58</v>
      </c>
    </row>
    <row r="4082" spans="2:6">
      <c r="B4082" s="11" t="s">
        <v>4088</v>
      </c>
      <c r="D4082" s="11">
        <v>150.94999999999999</v>
      </c>
      <c r="F4082" s="11">
        <v>150.94999999999999</v>
      </c>
    </row>
    <row r="4083" spans="2:6">
      <c r="B4083" s="11" t="s">
        <v>4089</v>
      </c>
      <c r="D4083" s="11">
        <v>64.489999999999995</v>
      </c>
      <c r="F4083" s="11">
        <v>64.489999999999995</v>
      </c>
    </row>
    <row r="4084" spans="2:6">
      <c r="B4084" s="11" t="s">
        <v>4090</v>
      </c>
      <c r="D4084" s="11">
        <v>11.09</v>
      </c>
      <c r="F4084" s="11">
        <v>11.09</v>
      </c>
    </row>
    <row r="4085" spans="2:6">
      <c r="B4085" s="11" t="s">
        <v>4091</v>
      </c>
      <c r="D4085" s="11">
        <v>177.39</v>
      </c>
      <c r="F4085" s="11">
        <v>177.39</v>
      </c>
    </row>
    <row r="4086" spans="2:6">
      <c r="B4086" s="11" t="s">
        <v>4092</v>
      </c>
      <c r="D4086" s="11">
        <v>124.45</v>
      </c>
      <c r="F4086" s="11">
        <v>124.45</v>
      </c>
    </row>
    <row r="4087" spans="2:6">
      <c r="B4087" s="11" t="s">
        <v>4093</v>
      </c>
      <c r="D4087" s="11">
        <v>49.87</v>
      </c>
      <c r="F4087" s="11">
        <v>49.87</v>
      </c>
    </row>
    <row r="4088" spans="2:6">
      <c r="B4088" s="11" t="s">
        <v>4094</v>
      </c>
      <c r="D4088" s="11">
        <v>38.840000000000003</v>
      </c>
      <c r="F4088" s="11">
        <v>38.840000000000003</v>
      </c>
    </row>
    <row r="4089" spans="2:6">
      <c r="B4089" s="11" t="s">
        <v>4095</v>
      </c>
      <c r="D4089" s="11">
        <v>65.39</v>
      </c>
      <c r="F4089" s="11">
        <v>65.39</v>
      </c>
    </row>
    <row r="4090" spans="2:6">
      <c r="B4090" s="11" t="s">
        <v>4096</v>
      </c>
      <c r="D4090" s="11">
        <v>28.28</v>
      </c>
      <c r="F4090" s="11">
        <v>28.28</v>
      </c>
    </row>
    <row r="4091" spans="2:6">
      <c r="B4091" s="11" t="s">
        <v>4097</v>
      </c>
      <c r="D4091" s="11">
        <v>118.95</v>
      </c>
      <c r="F4091" s="11">
        <v>118.95</v>
      </c>
    </row>
    <row r="4092" spans="2:6">
      <c r="B4092" s="11" t="s">
        <v>4098</v>
      </c>
      <c r="D4092" s="11">
        <v>101.98</v>
      </c>
      <c r="F4092" s="11">
        <v>101.98</v>
      </c>
    </row>
    <row r="4093" spans="2:6">
      <c r="B4093" s="11" t="s">
        <v>4099</v>
      </c>
      <c r="D4093" s="11">
        <v>44.07</v>
      </c>
      <c r="F4093" s="11">
        <v>44.07</v>
      </c>
    </row>
    <row r="4094" spans="2:6">
      <c r="B4094" s="11" t="s">
        <v>4100</v>
      </c>
      <c r="D4094" s="11">
        <v>32.82</v>
      </c>
      <c r="F4094" s="11">
        <v>32.82</v>
      </c>
    </row>
    <row r="4095" spans="2:6">
      <c r="B4095" s="11" t="s">
        <v>4101</v>
      </c>
      <c r="D4095" s="11">
        <v>44.89</v>
      </c>
      <c r="F4095" s="11">
        <v>44.89</v>
      </c>
    </row>
    <row r="4096" spans="2:6">
      <c r="B4096" s="11" t="s">
        <v>4102</v>
      </c>
      <c r="D4096" s="11">
        <v>66.16</v>
      </c>
      <c r="F4096" s="11">
        <v>66.16</v>
      </c>
    </row>
    <row r="4097" spans="2:6">
      <c r="B4097" s="11" t="s">
        <v>4103</v>
      </c>
      <c r="D4097" s="11">
        <v>134.47999999999999</v>
      </c>
      <c r="F4097" s="11">
        <v>134.47999999999999</v>
      </c>
    </row>
    <row r="4098" spans="2:6">
      <c r="B4098" s="11" t="s">
        <v>4104</v>
      </c>
      <c r="D4098" s="11">
        <v>65.459999999999994</v>
      </c>
      <c r="F4098" s="11">
        <v>65.459999999999994</v>
      </c>
    </row>
    <row r="4099" spans="2:6">
      <c r="B4099" s="11" t="s">
        <v>4105</v>
      </c>
      <c r="D4099" s="11">
        <v>14.95</v>
      </c>
      <c r="F4099" s="11">
        <v>14.95</v>
      </c>
    </row>
    <row r="4100" spans="2:6">
      <c r="B4100" s="11" t="s">
        <v>4106</v>
      </c>
      <c r="D4100" s="11">
        <v>73.05</v>
      </c>
      <c r="F4100" s="11">
        <v>73.05</v>
      </c>
    </row>
    <row r="4101" spans="2:6">
      <c r="B4101" s="11" t="s">
        <v>4107</v>
      </c>
      <c r="D4101" s="11">
        <v>59.79</v>
      </c>
      <c r="F4101" s="11">
        <v>59.79</v>
      </c>
    </row>
    <row r="4102" spans="2:6">
      <c r="B4102" s="11" t="s">
        <v>4108</v>
      </c>
      <c r="D4102" s="11">
        <v>205.49</v>
      </c>
      <c r="F4102" s="11">
        <v>205.49</v>
      </c>
    </row>
    <row r="4103" spans="2:6">
      <c r="B4103" s="11" t="s">
        <v>4109</v>
      </c>
      <c r="D4103" s="11">
        <v>21.37</v>
      </c>
      <c r="F4103" s="11">
        <v>21.37</v>
      </c>
    </row>
    <row r="4104" spans="2:6">
      <c r="B4104" s="11" t="s">
        <v>4110</v>
      </c>
      <c r="D4104" s="11">
        <v>85.43</v>
      </c>
      <c r="F4104" s="11">
        <v>85.43</v>
      </c>
    </row>
    <row r="4105" spans="2:6">
      <c r="B4105" s="11" t="s">
        <v>4111</v>
      </c>
      <c r="D4105" s="11">
        <v>11.58</v>
      </c>
      <c r="F4105" s="11">
        <v>11.58</v>
      </c>
    </row>
    <row r="4106" spans="2:6">
      <c r="B4106" s="11" t="s">
        <v>4112</v>
      </c>
      <c r="D4106" s="11">
        <v>30.91</v>
      </c>
      <c r="F4106" s="11">
        <v>30.91</v>
      </c>
    </row>
    <row r="4107" spans="2:6">
      <c r="B4107" s="11" t="s">
        <v>4113</v>
      </c>
      <c r="D4107" s="11">
        <v>30.3</v>
      </c>
      <c r="F4107" s="11">
        <v>30.3</v>
      </c>
    </row>
    <row r="4108" spans="2:6">
      <c r="B4108" s="11" t="s">
        <v>4114</v>
      </c>
      <c r="D4108" s="11">
        <v>75.59</v>
      </c>
      <c r="F4108" s="11">
        <v>75.59</v>
      </c>
    </row>
    <row r="4109" spans="2:6">
      <c r="B4109" s="11" t="s">
        <v>4115</v>
      </c>
      <c r="D4109" s="11">
        <v>51.5</v>
      </c>
      <c r="F4109" s="11">
        <v>51.5</v>
      </c>
    </row>
    <row r="4110" spans="2:6">
      <c r="B4110" s="11" t="s">
        <v>4116</v>
      </c>
      <c r="D4110" s="11">
        <v>49.78</v>
      </c>
      <c r="F4110" s="11">
        <v>49.78</v>
      </c>
    </row>
    <row r="4111" spans="2:6">
      <c r="B4111" s="11" t="s">
        <v>4117</v>
      </c>
      <c r="D4111" s="11">
        <v>63.35</v>
      </c>
      <c r="F4111" s="11">
        <v>63.35</v>
      </c>
    </row>
    <row r="4112" spans="2:6">
      <c r="B4112" s="11" t="s">
        <v>4118</v>
      </c>
      <c r="D4112" s="11">
        <v>30.21</v>
      </c>
      <c r="F4112" s="11">
        <v>30.21</v>
      </c>
    </row>
    <row r="4113" spans="2:6">
      <c r="B4113" s="11" t="s">
        <v>4119</v>
      </c>
      <c r="D4113" s="11">
        <v>18.07</v>
      </c>
      <c r="F4113" s="11">
        <v>18.07</v>
      </c>
    </row>
    <row r="4114" spans="2:6">
      <c r="B4114" s="11" t="s">
        <v>4120</v>
      </c>
      <c r="D4114" s="11">
        <v>36.71</v>
      </c>
      <c r="F4114" s="11">
        <v>36.71</v>
      </c>
    </row>
    <row r="4115" spans="2:6">
      <c r="B4115" s="11" t="s">
        <v>4121</v>
      </c>
      <c r="D4115" s="11">
        <v>56.25</v>
      </c>
      <c r="F4115" s="11">
        <v>56.25</v>
      </c>
    </row>
    <row r="4116" spans="2:6">
      <c r="B4116" s="11" t="s">
        <v>4122</v>
      </c>
      <c r="D4116" s="11">
        <v>55.56</v>
      </c>
      <c r="F4116" s="11">
        <v>55.56</v>
      </c>
    </row>
    <row r="4117" spans="2:6">
      <c r="B4117" s="11" t="s">
        <v>4123</v>
      </c>
      <c r="D4117" s="11">
        <v>19.88</v>
      </c>
      <c r="F4117" s="11">
        <v>19.88</v>
      </c>
    </row>
    <row r="4118" spans="2:6">
      <c r="B4118" s="11" t="s">
        <v>4124</v>
      </c>
      <c r="D4118" s="11">
        <v>23.14</v>
      </c>
      <c r="F4118" s="11">
        <v>23.14</v>
      </c>
    </row>
    <row r="4119" spans="2:6">
      <c r="B4119" s="11" t="s">
        <v>4125</v>
      </c>
      <c r="D4119" s="11">
        <v>29.94</v>
      </c>
      <c r="F4119" s="11">
        <v>29.94</v>
      </c>
    </row>
    <row r="4120" spans="2:6">
      <c r="B4120" s="11" t="s">
        <v>4126</v>
      </c>
      <c r="D4120" s="11">
        <v>20.56</v>
      </c>
      <c r="F4120" s="11">
        <v>20.56</v>
      </c>
    </row>
    <row r="4121" spans="2:6">
      <c r="B4121" s="11" t="s">
        <v>4127</v>
      </c>
      <c r="D4121" s="11">
        <v>47.82</v>
      </c>
      <c r="F4121" s="11">
        <v>47.82</v>
      </c>
    </row>
    <row r="4122" spans="2:6">
      <c r="B4122" s="11" t="s">
        <v>4128</v>
      </c>
      <c r="D4122" s="11">
        <v>43.6</v>
      </c>
      <c r="F4122" s="11">
        <v>43.6</v>
      </c>
    </row>
    <row r="4123" spans="2:6">
      <c r="B4123" s="11" t="s">
        <v>4129</v>
      </c>
      <c r="D4123" s="11">
        <v>30.51</v>
      </c>
      <c r="F4123" s="11">
        <v>30.51</v>
      </c>
    </row>
    <row r="4124" spans="2:6">
      <c r="B4124" s="11" t="s">
        <v>4130</v>
      </c>
      <c r="D4124" s="11">
        <v>13.6</v>
      </c>
      <c r="F4124" s="11">
        <v>13.6</v>
      </c>
    </row>
    <row r="4125" spans="2:6">
      <c r="B4125" s="11" t="s">
        <v>4131</v>
      </c>
      <c r="D4125" s="11">
        <v>62.65</v>
      </c>
      <c r="F4125" s="11">
        <v>62.65</v>
      </c>
    </row>
    <row r="4126" spans="2:6">
      <c r="B4126" s="11" t="s">
        <v>4132</v>
      </c>
      <c r="D4126" s="11">
        <v>52.99</v>
      </c>
      <c r="F4126" s="11">
        <v>52.99</v>
      </c>
    </row>
    <row r="4127" spans="2:6">
      <c r="B4127" s="11" t="s">
        <v>4133</v>
      </c>
      <c r="D4127" s="11">
        <v>49.85</v>
      </c>
      <c r="F4127" s="11">
        <v>49.85</v>
      </c>
    </row>
    <row r="4128" spans="2:6">
      <c r="B4128" s="11" t="s">
        <v>4134</v>
      </c>
      <c r="D4128" s="11">
        <v>21.64</v>
      </c>
      <c r="F4128" s="11">
        <v>21.64</v>
      </c>
    </row>
    <row r="4129" spans="2:6">
      <c r="B4129" s="11" t="s">
        <v>4135</v>
      </c>
      <c r="D4129" s="11">
        <v>28.13</v>
      </c>
      <c r="F4129" s="11">
        <v>28.13</v>
      </c>
    </row>
    <row r="4130" spans="2:6">
      <c r="B4130" s="11" t="s">
        <v>4136</v>
      </c>
      <c r="D4130" s="11">
        <v>15.99</v>
      </c>
      <c r="F4130" s="11">
        <v>15.99</v>
      </c>
    </row>
    <row r="4131" spans="2:6">
      <c r="B4131" s="11" t="s">
        <v>4137</v>
      </c>
      <c r="D4131" s="11">
        <v>12.72</v>
      </c>
      <c r="F4131" s="11">
        <v>12.72</v>
      </c>
    </row>
    <row r="4132" spans="2:6">
      <c r="B4132" s="11" t="s">
        <v>4138</v>
      </c>
      <c r="D4132" s="11">
        <v>36.92</v>
      </c>
      <c r="F4132" s="11">
        <v>36.92</v>
      </c>
    </row>
    <row r="4133" spans="2:6">
      <c r="B4133" s="11" t="s">
        <v>4139</v>
      </c>
      <c r="D4133" s="11">
        <v>16.350000000000001</v>
      </c>
      <c r="F4133" s="11">
        <v>16.350000000000001</v>
      </c>
    </row>
    <row r="4134" spans="2:6">
      <c r="B4134" s="11" t="s">
        <v>4140</v>
      </c>
      <c r="D4134" s="11">
        <v>26.44</v>
      </c>
      <c r="F4134" s="11">
        <v>26.44</v>
      </c>
    </row>
    <row r="4135" spans="2:6">
      <c r="B4135" s="11" t="s">
        <v>4141</v>
      </c>
      <c r="D4135" s="11">
        <v>56.74</v>
      </c>
      <c r="F4135" s="11">
        <v>56.74</v>
      </c>
    </row>
    <row r="4136" spans="2:6">
      <c r="B4136" s="11" t="s">
        <v>4142</v>
      </c>
      <c r="D4136" s="11">
        <v>62.83</v>
      </c>
      <c r="F4136" s="11">
        <v>62.83</v>
      </c>
    </row>
    <row r="4137" spans="2:6">
      <c r="B4137" s="11" t="s">
        <v>4143</v>
      </c>
      <c r="D4137" s="11">
        <v>61.1</v>
      </c>
      <c r="F4137" s="11">
        <v>61.1</v>
      </c>
    </row>
    <row r="4138" spans="2:6">
      <c r="B4138" s="11" t="s">
        <v>4144</v>
      </c>
      <c r="D4138" s="11">
        <v>16.350000000000001</v>
      </c>
      <c r="F4138" s="11">
        <v>16.350000000000001</v>
      </c>
    </row>
    <row r="4139" spans="2:6">
      <c r="B4139" s="11" t="s">
        <v>4145</v>
      </c>
      <c r="D4139" s="11">
        <v>54.78</v>
      </c>
      <c r="F4139" s="11">
        <v>54.78</v>
      </c>
    </row>
    <row r="4140" spans="2:6">
      <c r="B4140" s="11" t="s">
        <v>4146</v>
      </c>
      <c r="D4140" s="11">
        <v>74.2</v>
      </c>
      <c r="F4140" s="11">
        <v>74.2</v>
      </c>
    </row>
    <row r="4141" spans="2:6">
      <c r="B4141" s="11" t="s">
        <v>4147</v>
      </c>
      <c r="D4141" s="11">
        <v>30.54</v>
      </c>
      <c r="F4141" s="11">
        <v>30.54</v>
      </c>
    </row>
    <row r="4142" spans="2:6">
      <c r="B4142" s="11" t="s">
        <v>4148</v>
      </c>
      <c r="D4142" s="11">
        <v>65.069999999999993</v>
      </c>
      <c r="F4142" s="11">
        <v>65.069999999999993</v>
      </c>
    </row>
    <row r="4143" spans="2:6">
      <c r="B4143" s="11" t="s">
        <v>4149</v>
      </c>
      <c r="D4143" s="11">
        <v>49.83</v>
      </c>
      <c r="F4143" s="11">
        <v>49.83</v>
      </c>
    </row>
    <row r="4144" spans="2:6">
      <c r="B4144" s="11" t="s">
        <v>4150</v>
      </c>
      <c r="D4144" s="11">
        <v>101.88</v>
      </c>
      <c r="F4144" s="11">
        <v>101.88</v>
      </c>
    </row>
    <row r="4145" spans="2:6">
      <c r="B4145" s="11" t="s">
        <v>4151</v>
      </c>
      <c r="D4145" s="11">
        <v>60.4</v>
      </c>
      <c r="F4145" s="11">
        <v>60.4</v>
      </c>
    </row>
    <row r="4146" spans="2:6">
      <c r="B4146" s="11" t="s">
        <v>4152</v>
      </c>
      <c r="D4146" s="11">
        <v>65.459999999999994</v>
      </c>
      <c r="F4146" s="11">
        <v>65.459999999999994</v>
      </c>
    </row>
    <row r="4147" spans="2:6">
      <c r="B4147" s="11" t="s">
        <v>4153</v>
      </c>
      <c r="D4147" s="11">
        <v>74.67</v>
      </c>
      <c r="F4147" s="11">
        <v>74.67</v>
      </c>
    </row>
    <row r="4148" spans="2:6">
      <c r="B4148" s="11" t="s">
        <v>4154</v>
      </c>
      <c r="D4148" s="11">
        <v>74.67</v>
      </c>
      <c r="F4148" s="11">
        <v>74.67</v>
      </c>
    </row>
    <row r="4149" spans="2:6">
      <c r="B4149" s="11" t="s">
        <v>4155</v>
      </c>
      <c r="D4149" s="11">
        <v>126.7</v>
      </c>
      <c r="F4149" s="11">
        <v>126.7</v>
      </c>
    </row>
    <row r="4150" spans="2:6">
      <c r="B4150" s="11" t="s">
        <v>4156</v>
      </c>
      <c r="D4150" s="11">
        <v>13.71</v>
      </c>
      <c r="F4150" s="11">
        <v>13.71</v>
      </c>
    </row>
    <row r="4151" spans="2:6">
      <c r="B4151" s="11" t="s">
        <v>4157</v>
      </c>
      <c r="D4151" s="11">
        <v>22.74</v>
      </c>
      <c r="F4151" s="11">
        <v>22.74</v>
      </c>
    </row>
    <row r="4152" spans="2:6">
      <c r="B4152" s="11" t="s">
        <v>4158</v>
      </c>
      <c r="D4152" s="11">
        <v>39.659999999999997</v>
      </c>
      <c r="F4152" s="11">
        <v>39.659999999999997</v>
      </c>
    </row>
    <row r="4153" spans="2:6">
      <c r="B4153" s="11" t="s">
        <v>4159</v>
      </c>
      <c r="D4153" s="11">
        <v>72.8</v>
      </c>
      <c r="F4153" s="11">
        <v>72.8</v>
      </c>
    </row>
    <row r="4154" spans="2:6">
      <c r="B4154" s="11" t="s">
        <v>4160</v>
      </c>
      <c r="D4154" s="11">
        <v>77.72</v>
      </c>
      <c r="F4154" s="11">
        <v>77.72</v>
      </c>
    </row>
    <row r="4155" spans="2:6">
      <c r="B4155" s="11" t="s">
        <v>4161</v>
      </c>
      <c r="D4155" s="11">
        <v>73.400000000000006</v>
      </c>
      <c r="F4155" s="11">
        <v>73.400000000000006</v>
      </c>
    </row>
    <row r="4156" spans="2:6">
      <c r="B4156" s="11" t="s">
        <v>4162</v>
      </c>
      <c r="D4156" s="11">
        <v>13.82</v>
      </c>
      <c r="F4156" s="11">
        <v>13.82</v>
      </c>
    </row>
    <row r="4157" spans="2:6">
      <c r="B4157" s="11" t="s">
        <v>4163</v>
      </c>
      <c r="D4157" s="11">
        <v>67.22</v>
      </c>
      <c r="F4157" s="11">
        <v>67.22</v>
      </c>
    </row>
    <row r="4158" spans="2:6">
      <c r="B4158" s="11" t="s">
        <v>4164</v>
      </c>
      <c r="D4158" s="11">
        <v>28.26</v>
      </c>
      <c r="F4158" s="11">
        <v>28.26</v>
      </c>
    </row>
    <row r="4159" spans="2:6">
      <c r="B4159" s="11" t="s">
        <v>4165</v>
      </c>
      <c r="D4159" s="11">
        <v>55.2</v>
      </c>
      <c r="F4159" s="11">
        <v>55.2</v>
      </c>
    </row>
    <row r="4160" spans="2:6">
      <c r="B4160" s="11" t="s">
        <v>4166</v>
      </c>
      <c r="D4160" s="11">
        <v>24.93</v>
      </c>
      <c r="F4160" s="11">
        <v>24.93</v>
      </c>
    </row>
    <row r="4161" spans="2:6">
      <c r="B4161" s="11" t="s">
        <v>4167</v>
      </c>
      <c r="D4161" s="11">
        <v>19.260000000000002</v>
      </c>
      <c r="F4161" s="11">
        <v>19.260000000000002</v>
      </c>
    </row>
    <row r="4162" spans="2:6">
      <c r="B4162" s="11" t="s">
        <v>4168</v>
      </c>
      <c r="D4162" s="11">
        <v>29.94</v>
      </c>
      <c r="F4162" s="11">
        <v>29.94</v>
      </c>
    </row>
    <row r="4163" spans="2:6">
      <c r="B4163" s="11" t="s">
        <v>4169</v>
      </c>
      <c r="D4163" s="11">
        <v>77.3</v>
      </c>
      <c r="F4163" s="11">
        <v>77.3</v>
      </c>
    </row>
    <row r="4164" spans="2:6">
      <c r="B4164" s="11" t="s">
        <v>4170</v>
      </c>
      <c r="D4164" s="11">
        <v>622.79999999999995</v>
      </c>
      <c r="F4164" s="11">
        <v>622.79999999999995</v>
      </c>
    </row>
    <row r="4165" spans="2:6">
      <c r="B4165" s="11" t="s">
        <v>4171</v>
      </c>
      <c r="D4165" s="11">
        <v>65.430000000000007</v>
      </c>
      <c r="F4165" s="11">
        <v>65.430000000000007</v>
      </c>
    </row>
    <row r="4166" spans="2:6">
      <c r="B4166" s="11" t="s">
        <v>4172</v>
      </c>
      <c r="D4166" s="11">
        <v>86.48</v>
      </c>
      <c r="F4166" s="11">
        <v>86.48</v>
      </c>
    </row>
    <row r="4167" spans="2:6">
      <c r="B4167" s="11" t="s">
        <v>4173</v>
      </c>
      <c r="D4167" s="11">
        <v>101.74</v>
      </c>
      <c r="F4167" s="11">
        <v>101.74</v>
      </c>
    </row>
    <row r="4168" spans="2:6">
      <c r="B4168" s="11" t="s">
        <v>4174</v>
      </c>
      <c r="D4168" s="11">
        <v>93.28</v>
      </c>
      <c r="F4168" s="11">
        <v>93.28</v>
      </c>
    </row>
    <row r="4169" spans="2:6">
      <c r="B4169" s="11" t="s">
        <v>4175</v>
      </c>
      <c r="D4169" s="11">
        <v>65.459999999999994</v>
      </c>
      <c r="F4169" s="11">
        <v>65.459999999999994</v>
      </c>
    </row>
    <row r="4170" spans="2:6">
      <c r="B4170" s="11" t="s">
        <v>4176</v>
      </c>
      <c r="D4170" s="11">
        <v>36.200000000000003</v>
      </c>
      <c r="F4170" s="11">
        <v>36.200000000000003</v>
      </c>
    </row>
    <row r="4171" spans="2:6">
      <c r="B4171" s="11" t="s">
        <v>4177</v>
      </c>
      <c r="D4171" s="11">
        <v>12.26</v>
      </c>
      <c r="F4171" s="11">
        <v>12.26</v>
      </c>
    </row>
    <row r="4172" spans="2:6">
      <c r="B4172" s="11" t="s">
        <v>4178</v>
      </c>
      <c r="D4172" s="11">
        <v>22.51</v>
      </c>
      <c r="F4172" s="11">
        <v>22.51</v>
      </c>
    </row>
    <row r="4173" spans="2:6">
      <c r="B4173" s="11" t="s">
        <v>4179</v>
      </c>
      <c r="D4173" s="11">
        <v>41.88</v>
      </c>
      <c r="F4173" s="11">
        <v>41.88</v>
      </c>
    </row>
    <row r="4174" spans="2:6">
      <c r="B4174" s="11" t="s">
        <v>4180</v>
      </c>
      <c r="D4174" s="11">
        <v>13.71</v>
      </c>
      <c r="F4174" s="11">
        <v>13.71</v>
      </c>
    </row>
    <row r="4175" spans="2:6">
      <c r="B4175" s="11" t="s">
        <v>4181</v>
      </c>
      <c r="D4175" s="11">
        <v>58.3</v>
      </c>
      <c r="F4175" s="11">
        <v>58.3</v>
      </c>
    </row>
    <row r="4176" spans="2:6">
      <c r="B4176" s="11" t="s">
        <v>4182</v>
      </c>
      <c r="D4176" s="11">
        <v>149.75</v>
      </c>
      <c r="F4176" s="11">
        <v>149.75</v>
      </c>
    </row>
    <row r="4177" spans="2:6">
      <c r="B4177" s="11" t="s">
        <v>4183</v>
      </c>
      <c r="D4177" s="11">
        <v>128.16</v>
      </c>
      <c r="F4177" s="11">
        <v>128.16</v>
      </c>
    </row>
    <row r="4178" spans="2:6">
      <c r="B4178" s="11" t="s">
        <v>4184</v>
      </c>
      <c r="D4178" s="11">
        <v>93.92</v>
      </c>
      <c r="F4178" s="11">
        <v>93.92</v>
      </c>
    </row>
    <row r="4179" spans="2:6">
      <c r="B4179" s="11" t="s">
        <v>4185</v>
      </c>
      <c r="D4179" s="11">
        <v>35.04</v>
      </c>
      <c r="F4179" s="11">
        <v>35.04</v>
      </c>
    </row>
    <row r="4180" spans="2:6">
      <c r="B4180" s="11" t="s">
        <v>4186</v>
      </c>
      <c r="D4180" s="11">
        <v>63.59</v>
      </c>
      <c r="F4180" s="11">
        <v>63.59</v>
      </c>
    </row>
    <row r="4181" spans="2:6">
      <c r="B4181" s="11" t="s">
        <v>4187</v>
      </c>
      <c r="D4181" s="11">
        <v>28.59</v>
      </c>
      <c r="F4181" s="11">
        <v>28.59</v>
      </c>
    </row>
    <row r="4182" spans="2:6">
      <c r="B4182" s="11" t="s">
        <v>4188</v>
      </c>
      <c r="D4182" s="11">
        <v>15.22</v>
      </c>
      <c r="F4182" s="11">
        <v>15.22</v>
      </c>
    </row>
    <row r="4183" spans="2:6">
      <c r="B4183" s="11" t="s">
        <v>4189</v>
      </c>
      <c r="D4183" s="11">
        <v>38.4</v>
      </c>
      <c r="F4183" s="11">
        <v>38.4</v>
      </c>
    </row>
    <row r="4184" spans="2:6">
      <c r="B4184" s="11" t="s">
        <v>4190</v>
      </c>
      <c r="D4184" s="11">
        <v>77.14</v>
      </c>
      <c r="F4184" s="11">
        <v>77.14</v>
      </c>
    </row>
    <row r="4185" spans="2:6">
      <c r="B4185" s="11" t="s">
        <v>4191</v>
      </c>
      <c r="D4185" s="11">
        <v>172.16</v>
      </c>
      <c r="F4185" s="11">
        <v>172.16</v>
      </c>
    </row>
    <row r="4186" spans="2:6">
      <c r="B4186" s="11" t="s">
        <v>4192</v>
      </c>
      <c r="D4186" s="11">
        <v>44.97</v>
      </c>
      <c r="F4186" s="11">
        <v>44.97</v>
      </c>
    </row>
    <row r="4187" spans="2:6">
      <c r="B4187" s="11" t="s">
        <v>4193</v>
      </c>
      <c r="D4187" s="11">
        <v>33.94</v>
      </c>
      <c r="F4187" s="11">
        <v>33.94</v>
      </c>
    </row>
    <row r="4188" spans="2:6">
      <c r="B4188" s="11" t="s">
        <v>4194</v>
      </c>
      <c r="D4188" s="11">
        <v>58.32</v>
      </c>
      <c r="F4188" s="11">
        <v>58.32</v>
      </c>
    </row>
    <row r="4189" spans="2:6">
      <c r="B4189" s="11" t="s">
        <v>4195</v>
      </c>
      <c r="D4189" s="11">
        <v>51.22</v>
      </c>
      <c r="F4189" s="11">
        <v>51.22</v>
      </c>
    </row>
    <row r="4190" spans="2:6">
      <c r="B4190" s="11" t="s">
        <v>4196</v>
      </c>
      <c r="D4190" s="11">
        <v>69.52</v>
      </c>
      <c r="F4190" s="11">
        <v>69.52</v>
      </c>
    </row>
    <row r="4191" spans="2:6">
      <c r="B4191" s="11" t="s">
        <v>4197</v>
      </c>
      <c r="D4191" s="11">
        <v>55.36</v>
      </c>
      <c r="F4191" s="11">
        <v>55.36</v>
      </c>
    </row>
    <row r="4192" spans="2:6">
      <c r="B4192" s="11" t="s">
        <v>4198</v>
      </c>
      <c r="D4192" s="11">
        <v>13.26</v>
      </c>
      <c r="F4192" s="11">
        <v>13.26</v>
      </c>
    </row>
    <row r="4193" spans="2:6">
      <c r="B4193" s="11" t="s">
        <v>4199</v>
      </c>
      <c r="D4193" s="11">
        <v>557.36</v>
      </c>
      <c r="F4193" s="11">
        <v>557.36</v>
      </c>
    </row>
    <row r="4194" spans="2:6">
      <c r="B4194" s="11" t="s">
        <v>4200</v>
      </c>
      <c r="D4194" s="11">
        <v>116.94</v>
      </c>
      <c r="F4194" s="11">
        <v>116.94</v>
      </c>
    </row>
    <row r="4195" spans="2:6">
      <c r="B4195" s="11" t="s">
        <v>4201</v>
      </c>
      <c r="D4195" s="11">
        <v>71.03</v>
      </c>
      <c r="F4195" s="11">
        <v>71.03</v>
      </c>
    </row>
    <row r="4196" spans="2:6">
      <c r="B4196" s="11" t="s">
        <v>4202</v>
      </c>
      <c r="D4196" s="11">
        <v>66.16</v>
      </c>
      <c r="F4196" s="11">
        <v>66.16</v>
      </c>
    </row>
    <row r="4197" spans="2:6">
      <c r="B4197" s="11" t="s">
        <v>4203</v>
      </c>
      <c r="D4197" s="11">
        <v>35.89</v>
      </c>
      <c r="F4197" s="11">
        <v>35.89</v>
      </c>
    </row>
    <row r="4198" spans="2:6">
      <c r="B4198" s="11" t="s">
        <v>4204</v>
      </c>
      <c r="D4198" s="11">
        <v>73.83</v>
      </c>
      <c r="F4198" s="11">
        <v>73.83</v>
      </c>
    </row>
    <row r="4199" spans="2:6">
      <c r="B4199" s="11" t="s">
        <v>4205</v>
      </c>
      <c r="D4199" s="11">
        <v>12.13</v>
      </c>
      <c r="F4199" s="11">
        <v>12.13</v>
      </c>
    </row>
    <row r="4200" spans="2:6">
      <c r="B4200" s="11" t="s">
        <v>4206</v>
      </c>
      <c r="D4200" s="11">
        <v>184.76</v>
      </c>
      <c r="F4200" s="11">
        <v>184.76</v>
      </c>
    </row>
    <row r="4201" spans="2:6">
      <c r="B4201" s="11" t="s">
        <v>4207</v>
      </c>
      <c r="D4201" s="11">
        <v>28.09</v>
      </c>
      <c r="F4201" s="11">
        <v>28.09</v>
      </c>
    </row>
    <row r="4202" spans="2:6">
      <c r="B4202" s="11" t="s">
        <v>4208</v>
      </c>
      <c r="D4202" s="11">
        <v>69.83</v>
      </c>
      <c r="F4202" s="11">
        <v>69.83</v>
      </c>
    </row>
    <row r="4203" spans="2:6">
      <c r="B4203" s="11" t="s">
        <v>4209</v>
      </c>
      <c r="D4203" s="11">
        <v>17.43</v>
      </c>
      <c r="F4203" s="11">
        <v>17.43</v>
      </c>
    </row>
    <row r="4204" spans="2:6">
      <c r="B4204" s="11" t="s">
        <v>4210</v>
      </c>
      <c r="D4204" s="11">
        <v>85.31</v>
      </c>
      <c r="F4204" s="11">
        <v>85.31</v>
      </c>
    </row>
    <row r="4205" spans="2:6">
      <c r="B4205" s="11" t="s">
        <v>4211</v>
      </c>
      <c r="D4205" s="11">
        <v>65.069999999999993</v>
      </c>
      <c r="F4205" s="11">
        <v>65.069999999999993</v>
      </c>
    </row>
    <row r="4206" spans="2:6">
      <c r="B4206" s="11" t="s">
        <v>4212</v>
      </c>
      <c r="D4206" s="11">
        <v>52.37</v>
      </c>
      <c r="F4206" s="11">
        <v>52.37</v>
      </c>
    </row>
    <row r="4207" spans="2:6">
      <c r="B4207" s="11" t="s">
        <v>4213</v>
      </c>
      <c r="D4207" s="11">
        <v>77.28</v>
      </c>
      <c r="F4207" s="11">
        <v>77.28</v>
      </c>
    </row>
    <row r="4208" spans="2:6">
      <c r="B4208" s="11" t="s">
        <v>4214</v>
      </c>
      <c r="D4208" s="11">
        <v>211.2</v>
      </c>
      <c r="F4208" s="11">
        <v>211.2</v>
      </c>
    </row>
    <row r="4209" spans="2:6">
      <c r="B4209" s="11" t="s">
        <v>4215</v>
      </c>
      <c r="D4209" s="11">
        <v>17.07</v>
      </c>
      <c r="F4209" s="11">
        <v>17.07</v>
      </c>
    </row>
    <row r="4210" spans="2:6">
      <c r="B4210" s="11" t="s">
        <v>4216</v>
      </c>
      <c r="D4210" s="11">
        <v>83.49</v>
      </c>
      <c r="F4210" s="11">
        <v>83.49</v>
      </c>
    </row>
    <row r="4211" spans="2:6">
      <c r="B4211" s="11" t="s">
        <v>4217</v>
      </c>
      <c r="D4211" s="11">
        <v>74.97</v>
      </c>
      <c r="F4211" s="11">
        <v>74.97</v>
      </c>
    </row>
    <row r="4212" spans="2:6">
      <c r="B4212" s="11" t="s">
        <v>4218</v>
      </c>
      <c r="D4212" s="11">
        <v>74.7</v>
      </c>
      <c r="F4212" s="11">
        <v>74.7</v>
      </c>
    </row>
    <row r="4213" spans="2:6">
      <c r="B4213" s="11" t="s">
        <v>4219</v>
      </c>
      <c r="D4213" s="11">
        <v>26.85</v>
      </c>
      <c r="F4213" s="11">
        <v>26.85</v>
      </c>
    </row>
    <row r="4214" spans="2:6">
      <c r="B4214" s="11" t="s">
        <v>4220</v>
      </c>
      <c r="D4214" s="11">
        <v>26.69</v>
      </c>
      <c r="F4214" s="11">
        <v>26.69</v>
      </c>
    </row>
    <row r="4215" spans="2:6">
      <c r="B4215" s="11" t="s">
        <v>4221</v>
      </c>
      <c r="D4215" s="11">
        <v>38.22</v>
      </c>
      <c r="F4215" s="11">
        <v>38.22</v>
      </c>
    </row>
    <row r="4216" spans="2:6">
      <c r="B4216" s="11" t="s">
        <v>4222</v>
      </c>
      <c r="D4216" s="11">
        <v>253.92</v>
      </c>
      <c r="F4216" s="11">
        <v>253.92</v>
      </c>
    </row>
    <row r="4217" spans="2:6">
      <c r="B4217" s="11" t="s">
        <v>4223</v>
      </c>
      <c r="D4217" s="11">
        <v>46.15</v>
      </c>
      <c r="F4217" s="11">
        <v>46.15</v>
      </c>
    </row>
    <row r="4218" spans="2:6">
      <c r="B4218" s="11" t="s">
        <v>4224</v>
      </c>
      <c r="D4218" s="11">
        <v>60.44</v>
      </c>
      <c r="F4218" s="11">
        <v>60.44</v>
      </c>
    </row>
    <row r="4219" spans="2:6">
      <c r="B4219" s="11" t="s">
        <v>4225</v>
      </c>
      <c r="D4219" s="11">
        <v>5.95</v>
      </c>
      <c r="F4219" s="11">
        <v>5.95</v>
      </c>
    </row>
    <row r="4220" spans="2:6">
      <c r="B4220" s="11" t="s">
        <v>4226</v>
      </c>
      <c r="D4220" s="11">
        <v>134.53</v>
      </c>
      <c r="F4220" s="11">
        <v>134.53</v>
      </c>
    </row>
    <row r="4221" spans="2:6">
      <c r="B4221" s="11" t="s">
        <v>4227</v>
      </c>
      <c r="D4221" s="11">
        <v>28.67</v>
      </c>
      <c r="F4221" s="11">
        <v>28.67</v>
      </c>
    </row>
    <row r="4222" spans="2:6">
      <c r="B4222" s="11" t="s">
        <v>4228</v>
      </c>
      <c r="D4222" s="11">
        <v>41.88</v>
      </c>
      <c r="F4222" s="11">
        <v>41.88</v>
      </c>
    </row>
    <row r="4223" spans="2:6">
      <c r="B4223" s="11" t="s">
        <v>4229</v>
      </c>
      <c r="D4223" s="11">
        <v>82.8</v>
      </c>
      <c r="F4223" s="11">
        <v>82.8</v>
      </c>
    </row>
    <row r="4224" spans="2:6">
      <c r="B4224" s="11" t="s">
        <v>4230</v>
      </c>
      <c r="D4224" s="11">
        <v>22.38</v>
      </c>
      <c r="F4224" s="11">
        <v>22.38</v>
      </c>
    </row>
    <row r="4225" spans="2:6">
      <c r="B4225" s="11" t="s">
        <v>4231</v>
      </c>
      <c r="D4225" s="11">
        <v>49.87</v>
      </c>
      <c r="F4225" s="11">
        <v>49.87</v>
      </c>
    </row>
    <row r="4226" spans="2:6">
      <c r="B4226" s="11" t="s">
        <v>4232</v>
      </c>
      <c r="D4226" s="11">
        <v>57.36</v>
      </c>
      <c r="F4226" s="11">
        <v>57.36</v>
      </c>
    </row>
    <row r="4227" spans="2:6">
      <c r="B4227" s="11" t="s">
        <v>4233</v>
      </c>
      <c r="D4227" s="11">
        <v>58.3</v>
      </c>
      <c r="F4227" s="11">
        <v>58.3</v>
      </c>
    </row>
    <row r="4228" spans="2:6">
      <c r="B4228" s="11" t="s">
        <v>4234</v>
      </c>
      <c r="D4228" s="11">
        <v>34.909999999999997</v>
      </c>
      <c r="F4228" s="11">
        <v>34.909999999999997</v>
      </c>
    </row>
    <row r="4229" spans="2:6">
      <c r="B4229" s="11" t="s">
        <v>4235</v>
      </c>
      <c r="D4229" s="11">
        <v>74.78</v>
      </c>
      <c r="F4229" s="11">
        <v>74.78</v>
      </c>
    </row>
    <row r="4230" spans="2:6">
      <c r="B4230" s="11" t="s">
        <v>4236</v>
      </c>
      <c r="D4230" s="11">
        <v>77.06</v>
      </c>
      <c r="F4230" s="11">
        <v>77.06</v>
      </c>
    </row>
    <row r="4231" spans="2:6">
      <c r="B4231" s="11" t="s">
        <v>4237</v>
      </c>
      <c r="D4231" s="11">
        <v>55.65</v>
      </c>
      <c r="F4231" s="11">
        <v>55.65</v>
      </c>
    </row>
    <row r="4232" spans="2:6">
      <c r="B4232" s="11" t="s">
        <v>4238</v>
      </c>
      <c r="D4232" s="11">
        <v>58.33</v>
      </c>
      <c r="F4232" s="11">
        <v>58.33</v>
      </c>
    </row>
    <row r="4233" spans="2:6">
      <c r="B4233" s="11" t="s">
        <v>4239</v>
      </c>
      <c r="D4233" s="11">
        <v>66.400000000000006</v>
      </c>
      <c r="F4233" s="11">
        <v>66.400000000000006</v>
      </c>
    </row>
    <row r="4234" spans="2:6">
      <c r="B4234" s="11" t="s">
        <v>4240</v>
      </c>
      <c r="D4234" s="11">
        <v>143.79</v>
      </c>
      <c r="F4234" s="11">
        <v>143.79</v>
      </c>
    </row>
    <row r="4235" spans="2:6">
      <c r="B4235" s="11" t="s">
        <v>4241</v>
      </c>
      <c r="D4235" s="11">
        <v>34.909999999999997</v>
      </c>
      <c r="F4235" s="11">
        <v>34.909999999999997</v>
      </c>
    </row>
    <row r="4236" spans="2:6">
      <c r="B4236" s="11" t="s">
        <v>4242</v>
      </c>
      <c r="D4236" s="11">
        <v>29.82</v>
      </c>
      <c r="F4236" s="11">
        <v>29.82</v>
      </c>
    </row>
    <row r="4237" spans="2:6">
      <c r="B4237" s="11" t="s">
        <v>4243</v>
      </c>
      <c r="D4237" s="11">
        <v>38.57</v>
      </c>
      <c r="F4237" s="11">
        <v>38.57</v>
      </c>
    </row>
    <row r="4238" spans="2:6">
      <c r="B4238" s="11" t="s">
        <v>4244</v>
      </c>
      <c r="D4238" s="11">
        <v>55.24</v>
      </c>
      <c r="F4238" s="11">
        <v>55.24</v>
      </c>
    </row>
    <row r="4239" spans="2:6">
      <c r="B4239" s="11" t="s">
        <v>4245</v>
      </c>
      <c r="D4239" s="11">
        <v>310.27999999999997</v>
      </c>
      <c r="F4239" s="11">
        <v>310.27999999999997</v>
      </c>
    </row>
    <row r="4240" spans="2:6">
      <c r="B4240" s="11" t="s">
        <v>4246</v>
      </c>
      <c r="D4240" s="11">
        <v>100.79</v>
      </c>
      <c r="F4240" s="11">
        <v>100.79</v>
      </c>
    </row>
    <row r="4241" spans="2:6">
      <c r="B4241" s="11" t="s">
        <v>4247</v>
      </c>
      <c r="D4241" s="11">
        <v>30.54</v>
      </c>
      <c r="F4241" s="11">
        <v>30.54</v>
      </c>
    </row>
    <row r="4242" spans="2:6">
      <c r="B4242" s="11" t="s">
        <v>4248</v>
      </c>
      <c r="D4242" s="11">
        <v>61.91</v>
      </c>
      <c r="F4242" s="11">
        <v>61.91</v>
      </c>
    </row>
    <row r="4243" spans="2:6">
      <c r="B4243" s="11" t="s">
        <v>4249</v>
      </c>
      <c r="D4243" s="11">
        <v>50.76</v>
      </c>
      <c r="F4243" s="11">
        <v>50.76</v>
      </c>
    </row>
    <row r="4244" spans="2:6">
      <c r="B4244" s="11" t="s">
        <v>4250</v>
      </c>
      <c r="D4244" s="11">
        <v>13.86</v>
      </c>
      <c r="F4244" s="11">
        <v>13.86</v>
      </c>
    </row>
    <row r="4245" spans="2:6">
      <c r="B4245" s="11" t="s">
        <v>4251</v>
      </c>
      <c r="D4245" s="11">
        <v>56.4</v>
      </c>
      <c r="F4245" s="11">
        <v>56.4</v>
      </c>
    </row>
    <row r="4246" spans="2:6">
      <c r="B4246" s="11" t="s">
        <v>4252</v>
      </c>
      <c r="D4246" s="11">
        <v>27.43</v>
      </c>
      <c r="F4246" s="11">
        <v>27.43</v>
      </c>
    </row>
    <row r="4247" spans="2:6">
      <c r="B4247" s="11" t="s">
        <v>4253</v>
      </c>
      <c r="D4247" s="11">
        <v>25.58</v>
      </c>
      <c r="F4247" s="11">
        <v>25.58</v>
      </c>
    </row>
    <row r="4248" spans="2:6">
      <c r="B4248" s="11" t="s">
        <v>4254</v>
      </c>
      <c r="D4248" s="11">
        <v>60.57</v>
      </c>
      <c r="F4248" s="11">
        <v>60.57</v>
      </c>
    </row>
    <row r="4249" spans="2:6">
      <c r="B4249" s="11" t="s">
        <v>4255</v>
      </c>
      <c r="D4249" s="11">
        <v>77.06</v>
      </c>
      <c r="F4249" s="11">
        <v>77.06</v>
      </c>
    </row>
    <row r="4250" spans="2:6">
      <c r="B4250" s="11" t="s">
        <v>4256</v>
      </c>
      <c r="D4250" s="11">
        <v>20.28</v>
      </c>
      <c r="F4250" s="11">
        <v>20.28</v>
      </c>
    </row>
    <row r="4251" spans="2:6">
      <c r="B4251" s="11" t="s">
        <v>4257</v>
      </c>
      <c r="D4251" s="11">
        <v>67.09</v>
      </c>
      <c r="F4251" s="11">
        <v>67.09</v>
      </c>
    </row>
    <row r="4252" spans="2:6">
      <c r="B4252" s="11" t="s">
        <v>4258</v>
      </c>
      <c r="D4252" s="11">
        <v>48</v>
      </c>
      <c r="F4252" s="11">
        <v>48</v>
      </c>
    </row>
    <row r="4253" spans="2:6">
      <c r="B4253" s="11" t="s">
        <v>4259</v>
      </c>
      <c r="D4253" s="11">
        <v>12.23</v>
      </c>
      <c r="F4253" s="11">
        <v>12.23</v>
      </c>
    </row>
    <row r="4254" spans="2:6">
      <c r="B4254" s="11" t="s">
        <v>4260</v>
      </c>
      <c r="D4254" s="11">
        <v>38.75</v>
      </c>
      <c r="F4254" s="11">
        <v>38.75</v>
      </c>
    </row>
    <row r="4255" spans="2:6">
      <c r="B4255" s="11" t="s">
        <v>4261</v>
      </c>
      <c r="D4255" s="11">
        <v>58.88</v>
      </c>
      <c r="F4255" s="11">
        <v>58.88</v>
      </c>
    </row>
    <row r="4256" spans="2:6">
      <c r="B4256" s="11" t="s">
        <v>4262</v>
      </c>
      <c r="D4256" s="11">
        <v>17.77</v>
      </c>
      <c r="F4256" s="11">
        <v>17.77</v>
      </c>
    </row>
    <row r="4257" spans="2:6">
      <c r="B4257" s="11" t="s">
        <v>4263</v>
      </c>
      <c r="D4257" s="11">
        <v>33.700000000000003</v>
      </c>
      <c r="F4257" s="11">
        <v>33.700000000000003</v>
      </c>
    </row>
    <row r="4258" spans="2:6">
      <c r="B4258" s="11" t="s">
        <v>4264</v>
      </c>
      <c r="D4258" s="11">
        <v>27.65</v>
      </c>
      <c r="F4258" s="11">
        <v>27.65</v>
      </c>
    </row>
    <row r="4259" spans="2:6">
      <c r="B4259" s="11" t="s">
        <v>4265</v>
      </c>
      <c r="D4259" s="11">
        <v>89.04</v>
      </c>
      <c r="F4259" s="11">
        <v>89.04</v>
      </c>
    </row>
    <row r="4260" spans="2:6">
      <c r="B4260" s="11" t="s">
        <v>4266</v>
      </c>
      <c r="D4260" s="11">
        <v>66.989999999999995</v>
      </c>
      <c r="F4260" s="11">
        <v>66.989999999999995</v>
      </c>
    </row>
    <row r="4261" spans="2:6">
      <c r="B4261" s="11" t="s">
        <v>4267</v>
      </c>
      <c r="D4261" s="11">
        <v>622.79999999999995</v>
      </c>
      <c r="F4261" s="11">
        <v>622.79999999999995</v>
      </c>
    </row>
    <row r="4262" spans="2:6">
      <c r="B4262" s="11" t="s">
        <v>4268</v>
      </c>
      <c r="D4262" s="11">
        <v>14.86</v>
      </c>
      <c r="F4262" s="11">
        <v>14.86</v>
      </c>
    </row>
    <row r="4263" spans="2:6">
      <c r="B4263" s="11" t="s">
        <v>4269</v>
      </c>
      <c r="D4263" s="11">
        <v>44.29</v>
      </c>
      <c r="F4263" s="11">
        <v>44.29</v>
      </c>
    </row>
    <row r="4264" spans="2:6">
      <c r="B4264" s="11" t="s">
        <v>4270</v>
      </c>
      <c r="D4264" s="11">
        <v>95.32</v>
      </c>
      <c r="F4264" s="11">
        <v>95.32</v>
      </c>
    </row>
    <row r="4265" spans="2:6">
      <c r="B4265" s="11" t="s">
        <v>4271</v>
      </c>
      <c r="D4265" s="11">
        <v>13.47</v>
      </c>
      <c r="F4265" s="11">
        <v>13.47</v>
      </c>
    </row>
    <row r="4266" spans="2:6">
      <c r="B4266" s="11" t="s">
        <v>4272</v>
      </c>
      <c r="D4266" s="11">
        <v>252.8</v>
      </c>
      <c r="F4266" s="11">
        <v>252.8</v>
      </c>
    </row>
    <row r="4267" spans="2:6">
      <c r="B4267" s="11" t="s">
        <v>4273</v>
      </c>
      <c r="D4267" s="11">
        <v>52.63</v>
      </c>
      <c r="F4267" s="11">
        <v>52.63</v>
      </c>
    </row>
    <row r="4268" spans="2:6">
      <c r="B4268" s="11" t="s">
        <v>4274</v>
      </c>
      <c r="D4268" s="11">
        <v>23.14</v>
      </c>
      <c r="F4268" s="11">
        <v>23.14</v>
      </c>
    </row>
    <row r="4269" spans="2:6">
      <c r="B4269" s="11" t="s">
        <v>4275</v>
      </c>
      <c r="D4269" s="11">
        <v>23.44</v>
      </c>
      <c r="F4269" s="11">
        <v>23.44</v>
      </c>
    </row>
    <row r="4270" spans="2:6">
      <c r="B4270" s="11" t="s">
        <v>4276</v>
      </c>
      <c r="D4270" s="11">
        <v>168.05</v>
      </c>
      <c r="F4270" s="11">
        <v>168.05</v>
      </c>
    </row>
    <row r="4271" spans="2:6">
      <c r="B4271" s="11" t="s">
        <v>4277</v>
      </c>
      <c r="D4271" s="11">
        <v>10.58</v>
      </c>
      <c r="F4271" s="11">
        <v>10.58</v>
      </c>
    </row>
    <row r="4272" spans="2:6">
      <c r="B4272" s="11" t="s">
        <v>4278</v>
      </c>
      <c r="D4272" s="11">
        <v>127.41</v>
      </c>
      <c r="F4272" s="11">
        <v>127.41</v>
      </c>
    </row>
    <row r="4273" spans="2:6">
      <c r="B4273" s="11" t="s">
        <v>4279</v>
      </c>
      <c r="D4273" s="11">
        <v>63.41</v>
      </c>
      <c r="F4273" s="11">
        <v>63.41</v>
      </c>
    </row>
    <row r="4274" spans="2:6">
      <c r="B4274" s="11" t="s">
        <v>4280</v>
      </c>
      <c r="D4274" s="11">
        <v>34.630000000000003</v>
      </c>
      <c r="F4274" s="11">
        <v>34.630000000000003</v>
      </c>
    </row>
    <row r="4275" spans="2:6">
      <c r="B4275" s="11" t="s">
        <v>4281</v>
      </c>
      <c r="D4275" s="11">
        <v>46.7</v>
      </c>
      <c r="F4275" s="11">
        <v>46.7</v>
      </c>
    </row>
    <row r="4276" spans="2:6">
      <c r="B4276" s="11" t="s">
        <v>4282</v>
      </c>
      <c r="D4276" s="11">
        <v>256.33999999999997</v>
      </c>
      <c r="F4276" s="11">
        <v>256.33999999999997</v>
      </c>
    </row>
    <row r="4277" spans="2:6">
      <c r="B4277" s="11" t="s">
        <v>4283</v>
      </c>
      <c r="D4277" s="11">
        <v>177.39</v>
      </c>
      <c r="F4277" s="11">
        <v>177.39</v>
      </c>
    </row>
    <row r="4278" spans="2:6">
      <c r="B4278" s="11" t="s">
        <v>4284</v>
      </c>
      <c r="D4278" s="11">
        <v>45.69</v>
      </c>
      <c r="F4278" s="11">
        <v>45.69</v>
      </c>
    </row>
    <row r="4279" spans="2:6">
      <c r="B4279" s="11" t="s">
        <v>4285</v>
      </c>
      <c r="D4279" s="11">
        <v>58.36</v>
      </c>
      <c r="F4279" s="11">
        <v>58.36</v>
      </c>
    </row>
    <row r="4280" spans="2:6">
      <c r="B4280" s="11" t="s">
        <v>4286</v>
      </c>
      <c r="D4280" s="11">
        <v>149.75</v>
      </c>
      <c r="F4280" s="11">
        <v>149.75</v>
      </c>
    </row>
    <row r="4281" spans="2:6">
      <c r="B4281" s="11" t="s">
        <v>4287</v>
      </c>
      <c r="D4281" s="11">
        <v>362.26</v>
      </c>
      <c r="F4281" s="11">
        <v>362.26</v>
      </c>
    </row>
    <row r="4282" spans="2:6">
      <c r="B4282" s="11" t="s">
        <v>4288</v>
      </c>
      <c r="D4282" s="11">
        <v>16.97</v>
      </c>
      <c r="F4282" s="11">
        <v>16.97</v>
      </c>
    </row>
    <row r="4283" spans="2:6">
      <c r="B4283" s="11" t="s">
        <v>4289</v>
      </c>
      <c r="D4283" s="11">
        <v>18.55</v>
      </c>
      <c r="F4283" s="11">
        <v>18.55</v>
      </c>
    </row>
    <row r="4284" spans="2:6">
      <c r="B4284" s="11" t="s">
        <v>4290</v>
      </c>
      <c r="D4284" s="11">
        <v>27.69</v>
      </c>
      <c r="F4284" s="11">
        <v>27.69</v>
      </c>
    </row>
    <row r="4285" spans="2:6">
      <c r="B4285" s="11" t="s">
        <v>4291</v>
      </c>
      <c r="D4285" s="11">
        <v>20.190000000000001</v>
      </c>
      <c r="F4285" s="11">
        <v>20.190000000000001</v>
      </c>
    </row>
    <row r="4286" spans="2:6">
      <c r="B4286" s="11" t="s">
        <v>4292</v>
      </c>
      <c r="D4286" s="11">
        <v>36.86</v>
      </c>
      <c r="F4286" s="11">
        <v>36.86</v>
      </c>
    </row>
    <row r="4287" spans="2:6">
      <c r="B4287" s="11" t="s">
        <v>4293</v>
      </c>
      <c r="D4287" s="11">
        <v>64.39</v>
      </c>
      <c r="F4287" s="11">
        <v>64.39</v>
      </c>
    </row>
    <row r="4288" spans="2:6">
      <c r="B4288" s="11" t="s">
        <v>4294</v>
      </c>
      <c r="D4288" s="11">
        <v>41.82</v>
      </c>
      <c r="F4288" s="11">
        <v>41.82</v>
      </c>
    </row>
    <row r="4289" spans="2:6">
      <c r="B4289" s="11" t="s">
        <v>4295</v>
      </c>
      <c r="D4289" s="11">
        <v>52.18</v>
      </c>
      <c r="F4289" s="11">
        <v>52.18</v>
      </c>
    </row>
    <row r="4290" spans="2:6">
      <c r="B4290" s="11" t="s">
        <v>4296</v>
      </c>
      <c r="D4290" s="11">
        <v>20.190000000000001</v>
      </c>
      <c r="F4290" s="11">
        <v>20.190000000000001</v>
      </c>
    </row>
    <row r="4291" spans="2:6">
      <c r="B4291" s="11" t="s">
        <v>4297</v>
      </c>
      <c r="D4291" s="11">
        <v>11.37</v>
      </c>
      <c r="F4291" s="11">
        <v>11.37</v>
      </c>
    </row>
    <row r="4292" spans="2:6">
      <c r="B4292" s="11" t="s">
        <v>4298</v>
      </c>
      <c r="D4292" s="11">
        <v>63.48</v>
      </c>
      <c r="F4292" s="11">
        <v>63.48</v>
      </c>
    </row>
    <row r="4293" spans="2:6">
      <c r="B4293" s="11" t="s">
        <v>4299</v>
      </c>
      <c r="D4293" s="11">
        <v>57.14</v>
      </c>
      <c r="F4293" s="11">
        <v>57.14</v>
      </c>
    </row>
    <row r="4294" spans="2:6">
      <c r="B4294" s="11" t="s">
        <v>4300</v>
      </c>
      <c r="D4294" s="11">
        <v>44.97</v>
      </c>
      <c r="F4294" s="11">
        <v>44.97</v>
      </c>
    </row>
    <row r="4295" spans="2:6">
      <c r="B4295" s="11" t="s">
        <v>4301</v>
      </c>
      <c r="D4295" s="11">
        <v>63.32</v>
      </c>
      <c r="F4295" s="11">
        <v>63.32</v>
      </c>
    </row>
    <row r="4296" spans="2:6">
      <c r="B4296" s="11" t="s">
        <v>4302</v>
      </c>
      <c r="D4296" s="11">
        <v>211.27</v>
      </c>
      <c r="F4296" s="11">
        <v>211.27</v>
      </c>
    </row>
    <row r="4297" spans="2:6">
      <c r="B4297" s="11" t="s">
        <v>4303</v>
      </c>
      <c r="D4297" s="11">
        <v>12.2</v>
      </c>
      <c r="F4297" s="11">
        <v>12.2</v>
      </c>
    </row>
    <row r="4298" spans="2:6">
      <c r="B4298" s="11" t="s">
        <v>4304</v>
      </c>
      <c r="D4298" s="11">
        <v>334.95</v>
      </c>
      <c r="F4298" s="11">
        <v>334.95</v>
      </c>
    </row>
    <row r="4299" spans="2:6">
      <c r="B4299" s="11" t="s">
        <v>4305</v>
      </c>
      <c r="D4299" s="11">
        <v>61.04</v>
      </c>
      <c r="F4299" s="11">
        <v>61.04</v>
      </c>
    </row>
    <row r="4300" spans="2:6">
      <c r="B4300" s="11" t="s">
        <v>4306</v>
      </c>
      <c r="D4300" s="11">
        <v>77.72</v>
      </c>
      <c r="F4300" s="11">
        <v>77.72</v>
      </c>
    </row>
    <row r="4301" spans="2:6">
      <c r="B4301" s="11" t="s">
        <v>4307</v>
      </c>
      <c r="D4301" s="11">
        <v>16.3</v>
      </c>
      <c r="F4301" s="11">
        <v>16.3</v>
      </c>
    </row>
    <row r="4302" spans="2:6">
      <c r="B4302" s="11" t="s">
        <v>4308</v>
      </c>
      <c r="D4302" s="11">
        <v>174.67</v>
      </c>
      <c r="F4302" s="11">
        <v>174.67</v>
      </c>
    </row>
    <row r="4303" spans="2:6">
      <c r="B4303" s="11" t="s">
        <v>4309</v>
      </c>
      <c r="D4303" s="11">
        <v>32.22</v>
      </c>
      <c r="F4303" s="11">
        <v>32.22</v>
      </c>
    </row>
    <row r="4304" spans="2:6">
      <c r="B4304" s="11" t="s">
        <v>4310</v>
      </c>
      <c r="D4304" s="11">
        <v>129.52000000000001</v>
      </c>
      <c r="F4304" s="11">
        <v>129.52000000000001</v>
      </c>
    </row>
    <row r="4305" spans="2:6">
      <c r="B4305" s="11" t="s">
        <v>4311</v>
      </c>
      <c r="D4305" s="11">
        <v>33.96</v>
      </c>
      <c r="F4305" s="11">
        <v>33.96</v>
      </c>
    </row>
    <row r="4306" spans="2:6">
      <c r="B4306" s="11" t="s">
        <v>4312</v>
      </c>
      <c r="D4306" s="11">
        <v>21.8</v>
      </c>
      <c r="F4306" s="11">
        <v>21.8</v>
      </c>
    </row>
    <row r="4307" spans="2:6">
      <c r="B4307" s="11" t="s">
        <v>4313</v>
      </c>
      <c r="D4307" s="11">
        <v>58.32</v>
      </c>
      <c r="F4307" s="11">
        <v>58.32</v>
      </c>
    </row>
    <row r="4308" spans="2:6">
      <c r="B4308" s="11" t="s">
        <v>4314</v>
      </c>
      <c r="D4308" s="11">
        <v>149.1</v>
      </c>
      <c r="F4308" s="11">
        <v>149.1</v>
      </c>
    </row>
    <row r="4309" spans="2:6">
      <c r="B4309" s="11" t="s">
        <v>4315</v>
      </c>
      <c r="D4309" s="11">
        <v>128.16</v>
      </c>
      <c r="F4309" s="11">
        <v>128.16</v>
      </c>
    </row>
    <row r="4310" spans="2:6">
      <c r="B4310" s="11" t="s">
        <v>4316</v>
      </c>
      <c r="D4310" s="11">
        <v>43.35</v>
      </c>
      <c r="F4310" s="11">
        <v>43.35</v>
      </c>
    </row>
    <row r="4311" spans="2:6">
      <c r="B4311" s="11" t="s">
        <v>4317</v>
      </c>
      <c r="D4311" s="11">
        <v>20.190000000000001</v>
      </c>
      <c r="F4311" s="11">
        <v>20.190000000000001</v>
      </c>
    </row>
    <row r="4312" spans="2:6">
      <c r="B4312" s="11" t="s">
        <v>4318</v>
      </c>
      <c r="D4312" s="11">
        <v>41.76</v>
      </c>
      <c r="F4312" s="11">
        <v>41.76</v>
      </c>
    </row>
    <row r="4313" spans="2:6">
      <c r="B4313" s="11" t="s">
        <v>4319</v>
      </c>
      <c r="D4313" s="11">
        <v>18.54</v>
      </c>
      <c r="F4313" s="11">
        <v>18.54</v>
      </c>
    </row>
    <row r="4314" spans="2:6">
      <c r="B4314" s="11" t="s">
        <v>4320</v>
      </c>
      <c r="D4314" s="11">
        <v>50.37</v>
      </c>
      <c r="F4314" s="11">
        <v>50.37</v>
      </c>
    </row>
    <row r="4315" spans="2:6">
      <c r="B4315" s="11" t="s">
        <v>4321</v>
      </c>
      <c r="D4315" s="11">
        <v>69.819999999999993</v>
      </c>
      <c r="F4315" s="11">
        <v>69.819999999999993</v>
      </c>
    </row>
    <row r="4316" spans="2:6">
      <c r="B4316" s="11" t="s">
        <v>4322</v>
      </c>
      <c r="D4316" s="11">
        <v>13.71</v>
      </c>
      <c r="F4316" s="11">
        <v>13.71</v>
      </c>
    </row>
    <row r="4317" spans="2:6">
      <c r="B4317" s="11" t="s">
        <v>4323</v>
      </c>
      <c r="D4317" s="11">
        <v>64.92</v>
      </c>
      <c r="F4317" s="11">
        <v>64.92</v>
      </c>
    </row>
    <row r="4318" spans="2:6">
      <c r="B4318" s="11" t="s">
        <v>4324</v>
      </c>
      <c r="D4318" s="11">
        <v>53.19</v>
      </c>
      <c r="F4318" s="11">
        <v>53.19</v>
      </c>
    </row>
    <row r="4319" spans="2:6">
      <c r="B4319" s="11" t="s">
        <v>4325</v>
      </c>
      <c r="D4319" s="11">
        <v>158.18</v>
      </c>
      <c r="F4319" s="11">
        <v>158.18</v>
      </c>
    </row>
    <row r="4320" spans="2:6">
      <c r="B4320" s="11" t="s">
        <v>4326</v>
      </c>
      <c r="D4320" s="11">
        <v>13.86</v>
      </c>
      <c r="F4320" s="11">
        <v>13.86</v>
      </c>
    </row>
    <row r="4321" spans="2:6">
      <c r="B4321" s="11" t="s">
        <v>4327</v>
      </c>
      <c r="D4321" s="11">
        <v>27.69</v>
      </c>
      <c r="F4321" s="11">
        <v>27.69</v>
      </c>
    </row>
    <row r="4322" spans="2:6">
      <c r="B4322" s="11" t="s">
        <v>4328</v>
      </c>
      <c r="D4322" s="11">
        <v>507.84</v>
      </c>
      <c r="F4322" s="11">
        <v>507.84</v>
      </c>
    </row>
    <row r="4323" spans="2:6">
      <c r="B4323" s="11" t="s">
        <v>4329</v>
      </c>
      <c r="D4323" s="11">
        <v>66.13</v>
      </c>
      <c r="F4323" s="11">
        <v>66.13</v>
      </c>
    </row>
    <row r="4324" spans="2:6">
      <c r="B4324" s="11" t="s">
        <v>4330</v>
      </c>
      <c r="D4324" s="11">
        <v>172.16</v>
      </c>
      <c r="F4324" s="11">
        <v>172.16</v>
      </c>
    </row>
    <row r="4325" spans="2:6">
      <c r="B4325" s="11" t="s">
        <v>4331</v>
      </c>
      <c r="D4325" s="11">
        <v>45.84</v>
      </c>
      <c r="F4325" s="11">
        <v>45.84</v>
      </c>
    </row>
    <row r="4326" spans="2:6">
      <c r="B4326" s="11" t="s">
        <v>4332</v>
      </c>
      <c r="D4326" s="11">
        <v>309.68</v>
      </c>
      <c r="F4326" s="11">
        <v>309.68</v>
      </c>
    </row>
    <row r="4327" spans="2:6">
      <c r="B4327" s="11" t="s">
        <v>4333</v>
      </c>
      <c r="D4327" s="11">
        <v>183.51</v>
      </c>
      <c r="F4327" s="11">
        <v>183.51</v>
      </c>
    </row>
    <row r="4328" spans="2:6">
      <c r="B4328" s="11" t="s">
        <v>4334</v>
      </c>
      <c r="D4328" s="11">
        <v>178.89</v>
      </c>
      <c r="F4328" s="11">
        <v>178.89</v>
      </c>
    </row>
    <row r="4329" spans="2:6">
      <c r="B4329" s="11" t="s">
        <v>4335</v>
      </c>
      <c r="D4329" s="11">
        <v>134.59</v>
      </c>
      <c r="F4329" s="11">
        <v>134.59</v>
      </c>
    </row>
    <row r="4330" spans="2:6">
      <c r="B4330" s="11" t="s">
        <v>4336</v>
      </c>
      <c r="D4330" s="11">
        <v>11.59</v>
      </c>
      <c r="F4330" s="11">
        <v>11.59</v>
      </c>
    </row>
    <row r="4331" spans="2:6">
      <c r="B4331" s="11" t="s">
        <v>4337</v>
      </c>
      <c r="D4331" s="11">
        <v>29.4</v>
      </c>
      <c r="F4331" s="11">
        <v>29.4</v>
      </c>
    </row>
    <row r="4332" spans="2:6">
      <c r="B4332" s="11" t="s">
        <v>4338</v>
      </c>
      <c r="D4332" s="11">
        <v>35.729999999999997</v>
      </c>
      <c r="F4332" s="11">
        <v>35.729999999999997</v>
      </c>
    </row>
    <row r="4333" spans="2:6">
      <c r="B4333" s="11" t="s">
        <v>4339</v>
      </c>
      <c r="D4333" s="11">
        <v>64.39</v>
      </c>
      <c r="F4333" s="11">
        <v>64.39</v>
      </c>
    </row>
    <row r="4334" spans="2:6">
      <c r="B4334" s="11" t="s">
        <v>4340</v>
      </c>
      <c r="D4334" s="11">
        <v>65.239999999999995</v>
      </c>
      <c r="F4334" s="11">
        <v>65.239999999999995</v>
      </c>
    </row>
    <row r="4335" spans="2:6">
      <c r="B4335" s="11" t="s">
        <v>4341</v>
      </c>
      <c r="D4335" s="11">
        <v>37.39</v>
      </c>
      <c r="F4335" s="11">
        <v>37.39</v>
      </c>
    </row>
    <row r="4336" spans="2:6">
      <c r="B4336" s="11" t="s">
        <v>4342</v>
      </c>
      <c r="D4336" s="11">
        <v>14.8</v>
      </c>
      <c r="F4336" s="11">
        <v>14.8</v>
      </c>
    </row>
    <row r="4337" spans="2:6">
      <c r="B4337" s="11" t="s">
        <v>4343</v>
      </c>
      <c r="D4337" s="11">
        <v>22.51</v>
      </c>
      <c r="F4337" s="11">
        <v>22.51</v>
      </c>
    </row>
    <row r="4338" spans="2:6">
      <c r="B4338" s="11" t="s">
        <v>4344</v>
      </c>
      <c r="D4338" s="11">
        <v>58.36</v>
      </c>
      <c r="F4338" s="11">
        <v>58.36</v>
      </c>
    </row>
    <row r="4339" spans="2:6">
      <c r="B4339" s="11" t="s">
        <v>4345</v>
      </c>
      <c r="D4339" s="11">
        <v>57.14</v>
      </c>
      <c r="F4339" s="11">
        <v>57.14</v>
      </c>
    </row>
    <row r="4340" spans="2:6">
      <c r="B4340" s="11" t="s">
        <v>4346</v>
      </c>
      <c r="D4340" s="11">
        <v>21.3</v>
      </c>
      <c r="F4340" s="11">
        <v>21.3</v>
      </c>
    </row>
    <row r="4341" spans="2:6">
      <c r="B4341" s="11" t="s">
        <v>4347</v>
      </c>
      <c r="D4341" s="11">
        <v>114.11</v>
      </c>
      <c r="F4341" s="11">
        <v>114.11</v>
      </c>
    </row>
    <row r="4342" spans="2:6">
      <c r="B4342" s="11" t="s">
        <v>4348</v>
      </c>
      <c r="D4342" s="11">
        <v>60.78</v>
      </c>
      <c r="F4342" s="11">
        <v>60.78</v>
      </c>
    </row>
    <row r="4343" spans="2:6">
      <c r="B4343" s="11" t="s">
        <v>4349</v>
      </c>
      <c r="D4343" s="11">
        <v>43.7</v>
      </c>
      <c r="F4343" s="11">
        <v>43.7</v>
      </c>
    </row>
    <row r="4344" spans="2:6">
      <c r="B4344" s="11" t="s">
        <v>4350</v>
      </c>
      <c r="D4344" s="11">
        <v>55.65</v>
      </c>
      <c r="F4344" s="11">
        <v>55.65</v>
      </c>
    </row>
    <row r="4345" spans="2:6">
      <c r="B4345" s="11" t="s">
        <v>4351</v>
      </c>
      <c r="D4345" s="11">
        <v>21.99</v>
      </c>
      <c r="F4345" s="11">
        <v>21.99</v>
      </c>
    </row>
    <row r="4346" spans="2:6">
      <c r="B4346" s="11" t="s">
        <v>4352</v>
      </c>
      <c r="D4346" s="11">
        <v>32.22</v>
      </c>
      <c r="F4346" s="11">
        <v>32.22</v>
      </c>
    </row>
    <row r="4347" spans="2:6">
      <c r="B4347" s="11" t="s">
        <v>4353</v>
      </c>
      <c r="D4347" s="11">
        <v>71.89</v>
      </c>
      <c r="F4347" s="11">
        <v>71.89</v>
      </c>
    </row>
    <row r="4348" spans="2:6">
      <c r="B4348" s="11" t="s">
        <v>4354</v>
      </c>
      <c r="D4348" s="11">
        <v>431.52</v>
      </c>
      <c r="F4348" s="11">
        <v>431.52</v>
      </c>
    </row>
    <row r="4349" spans="2:6">
      <c r="B4349" s="11" t="s">
        <v>4355</v>
      </c>
      <c r="D4349" s="11">
        <v>46.15</v>
      </c>
      <c r="F4349" s="11">
        <v>46.15</v>
      </c>
    </row>
    <row r="4350" spans="2:6">
      <c r="B4350" s="11" t="s">
        <v>4356</v>
      </c>
      <c r="D4350" s="11">
        <v>39.28</v>
      </c>
      <c r="F4350" s="11">
        <v>39.28</v>
      </c>
    </row>
    <row r="4351" spans="2:6">
      <c r="B4351" s="11" t="s">
        <v>4357</v>
      </c>
      <c r="D4351" s="11">
        <v>101.69</v>
      </c>
      <c r="F4351" s="11">
        <v>101.69</v>
      </c>
    </row>
    <row r="4352" spans="2:6">
      <c r="B4352" s="11" t="s">
        <v>4358</v>
      </c>
      <c r="D4352" s="11">
        <v>64.650000000000006</v>
      </c>
      <c r="F4352" s="11">
        <v>64.650000000000006</v>
      </c>
    </row>
    <row r="4353" spans="2:6">
      <c r="B4353" s="11" t="s">
        <v>4359</v>
      </c>
      <c r="D4353" s="11">
        <v>13.77</v>
      </c>
      <c r="F4353" s="11">
        <v>13.77</v>
      </c>
    </row>
    <row r="4354" spans="2:6">
      <c r="B4354" s="11" t="s">
        <v>4360</v>
      </c>
      <c r="D4354" s="11">
        <v>114.32</v>
      </c>
      <c r="F4354" s="11">
        <v>114.32</v>
      </c>
    </row>
    <row r="4355" spans="2:6">
      <c r="B4355" s="11" t="s">
        <v>4361</v>
      </c>
      <c r="D4355" s="11">
        <v>109.93</v>
      </c>
      <c r="F4355" s="11">
        <v>109.93</v>
      </c>
    </row>
    <row r="4356" spans="2:6">
      <c r="B4356" s="11" t="s">
        <v>4362</v>
      </c>
      <c r="D4356" s="11">
        <v>74.040000000000006</v>
      </c>
      <c r="F4356" s="11">
        <v>74.040000000000006</v>
      </c>
    </row>
    <row r="4357" spans="2:6">
      <c r="B4357" s="11" t="s">
        <v>4363</v>
      </c>
      <c r="D4357" s="11">
        <v>23.72</v>
      </c>
      <c r="F4357" s="11">
        <v>23.72</v>
      </c>
    </row>
    <row r="4358" spans="2:6">
      <c r="B4358" s="11" t="s">
        <v>4364</v>
      </c>
      <c r="D4358" s="11">
        <v>66.81</v>
      </c>
      <c r="F4358" s="11">
        <v>66.81</v>
      </c>
    </row>
    <row r="4359" spans="2:6">
      <c r="B4359" s="11" t="s">
        <v>4365</v>
      </c>
      <c r="D4359" s="11">
        <v>63.59</v>
      </c>
      <c r="F4359" s="11">
        <v>63.59</v>
      </c>
    </row>
    <row r="4360" spans="2:6">
      <c r="B4360" s="11" t="s">
        <v>4366</v>
      </c>
      <c r="D4360" s="11">
        <v>152.15</v>
      </c>
      <c r="F4360" s="11">
        <v>152.15</v>
      </c>
    </row>
    <row r="4361" spans="2:6">
      <c r="B4361" s="11" t="s">
        <v>4367</v>
      </c>
      <c r="D4361" s="11">
        <v>78.39</v>
      </c>
      <c r="F4361" s="11">
        <v>78.39</v>
      </c>
    </row>
    <row r="4362" spans="2:6">
      <c r="B4362" s="11" t="s">
        <v>4368</v>
      </c>
      <c r="D4362" s="11">
        <v>47.79</v>
      </c>
      <c r="F4362" s="11">
        <v>47.79</v>
      </c>
    </row>
    <row r="4363" spans="2:6">
      <c r="B4363" s="11" t="s">
        <v>4369</v>
      </c>
      <c r="D4363" s="11">
        <v>46.15</v>
      </c>
      <c r="F4363" s="11">
        <v>46.15</v>
      </c>
    </row>
    <row r="4364" spans="2:6">
      <c r="B4364" s="11" t="s">
        <v>4370</v>
      </c>
      <c r="D4364" s="11">
        <v>31.41</v>
      </c>
      <c r="F4364" s="11">
        <v>31.41</v>
      </c>
    </row>
    <row r="4365" spans="2:6">
      <c r="B4365" s="11" t="s">
        <v>4371</v>
      </c>
      <c r="D4365" s="11">
        <v>65.459999999999994</v>
      </c>
      <c r="F4365" s="11">
        <v>65.459999999999994</v>
      </c>
    </row>
    <row r="4366" spans="2:6">
      <c r="B4366" s="11" t="s">
        <v>4372</v>
      </c>
      <c r="D4366" s="11">
        <v>75.59</v>
      </c>
      <c r="F4366" s="11">
        <v>75.59</v>
      </c>
    </row>
    <row r="4367" spans="2:6">
      <c r="B4367" s="11" t="s">
        <v>4373</v>
      </c>
      <c r="D4367" s="11">
        <v>9.68</v>
      </c>
      <c r="F4367" s="11">
        <v>9.68</v>
      </c>
    </row>
    <row r="4368" spans="2:6">
      <c r="B4368" s="11" t="s">
        <v>4374</v>
      </c>
      <c r="D4368" s="11">
        <v>22.45</v>
      </c>
      <c r="F4368" s="11">
        <v>22.45</v>
      </c>
    </row>
    <row r="4369" spans="2:6">
      <c r="B4369" s="11" t="s">
        <v>4375</v>
      </c>
      <c r="D4369" s="11">
        <v>349.34</v>
      </c>
      <c r="F4369" s="11">
        <v>349.34</v>
      </c>
    </row>
    <row r="4370" spans="2:6">
      <c r="B4370" s="11" t="s">
        <v>4376</v>
      </c>
      <c r="D4370" s="11">
        <v>84.39</v>
      </c>
      <c r="F4370" s="11">
        <v>84.39</v>
      </c>
    </row>
    <row r="4371" spans="2:6">
      <c r="B4371" s="11" t="s">
        <v>4377</v>
      </c>
      <c r="D4371" s="11">
        <v>44.07</v>
      </c>
      <c r="F4371" s="11">
        <v>44.07</v>
      </c>
    </row>
    <row r="4372" spans="2:6">
      <c r="B4372" s="11" t="s">
        <v>4378</v>
      </c>
      <c r="D4372" s="11">
        <v>47.61</v>
      </c>
      <c r="F4372" s="11">
        <v>47.61</v>
      </c>
    </row>
    <row r="4373" spans="2:6">
      <c r="B4373" s="11" t="s">
        <v>4379</v>
      </c>
      <c r="D4373" s="11">
        <v>69.83</v>
      </c>
      <c r="F4373" s="11">
        <v>69.83</v>
      </c>
    </row>
    <row r="4374" spans="2:6">
      <c r="B4374" s="11" t="s">
        <v>4380</v>
      </c>
      <c r="D4374" s="11">
        <v>62.61</v>
      </c>
      <c r="F4374" s="11">
        <v>62.61</v>
      </c>
    </row>
    <row r="4375" spans="2:6">
      <c r="B4375" s="11" t="s">
        <v>4381</v>
      </c>
      <c r="D4375" s="11">
        <v>63.47</v>
      </c>
      <c r="F4375" s="11">
        <v>63.47</v>
      </c>
    </row>
    <row r="4376" spans="2:6">
      <c r="B4376" s="11" t="s">
        <v>4382</v>
      </c>
      <c r="D4376" s="11">
        <v>10.74</v>
      </c>
      <c r="F4376" s="11">
        <v>10.74</v>
      </c>
    </row>
    <row r="4377" spans="2:6">
      <c r="B4377" s="11" t="s">
        <v>4383</v>
      </c>
      <c r="D4377" s="11">
        <v>51.27</v>
      </c>
      <c r="F4377" s="11">
        <v>51.27</v>
      </c>
    </row>
    <row r="4378" spans="2:6">
      <c r="B4378" s="11" t="s">
        <v>4384</v>
      </c>
      <c r="D4378" s="11">
        <v>14.95</v>
      </c>
      <c r="F4378" s="11">
        <v>14.95</v>
      </c>
    </row>
    <row r="4379" spans="2:6">
      <c r="B4379" s="11" t="s">
        <v>4385</v>
      </c>
      <c r="D4379" s="11">
        <v>29.18</v>
      </c>
      <c r="F4379" s="11">
        <v>29.18</v>
      </c>
    </row>
    <row r="4380" spans="2:6">
      <c r="B4380" s="11" t="s">
        <v>4386</v>
      </c>
      <c r="D4380" s="11">
        <v>38.57</v>
      </c>
      <c r="F4380" s="11">
        <v>38.57</v>
      </c>
    </row>
    <row r="4381" spans="2:6">
      <c r="B4381" s="11" t="s">
        <v>4387</v>
      </c>
      <c r="D4381" s="11">
        <v>82.8</v>
      </c>
      <c r="F4381" s="11">
        <v>82.8</v>
      </c>
    </row>
    <row r="4382" spans="2:6">
      <c r="B4382" s="11" t="s">
        <v>4388</v>
      </c>
      <c r="D4382" s="11">
        <v>49.87</v>
      </c>
      <c r="F4382" s="11">
        <v>49.87</v>
      </c>
    </row>
    <row r="4383" spans="2:6">
      <c r="B4383" s="11" t="s">
        <v>4389</v>
      </c>
      <c r="D4383" s="11">
        <v>44.89</v>
      </c>
      <c r="F4383" s="11">
        <v>44.89</v>
      </c>
    </row>
    <row r="4384" spans="2:6">
      <c r="B4384" s="11" t="s">
        <v>4390</v>
      </c>
      <c r="D4384" s="11">
        <v>26.44</v>
      </c>
      <c r="F4384" s="11">
        <v>26.44</v>
      </c>
    </row>
    <row r="4385" spans="2:6">
      <c r="B4385" s="11" t="s">
        <v>4391</v>
      </c>
      <c r="D4385" s="11">
        <v>16.489999999999998</v>
      </c>
      <c r="F4385" s="11">
        <v>16.489999999999998</v>
      </c>
    </row>
    <row r="4386" spans="2:6">
      <c r="B4386" s="11" t="s">
        <v>4392</v>
      </c>
      <c r="D4386" s="11">
        <v>21.54</v>
      </c>
      <c r="F4386" s="11">
        <v>21.54</v>
      </c>
    </row>
    <row r="4387" spans="2:6">
      <c r="B4387" s="11" t="s">
        <v>4393</v>
      </c>
      <c r="D4387" s="11">
        <v>219.09</v>
      </c>
      <c r="F4387" s="11">
        <v>219.09</v>
      </c>
    </row>
    <row r="4388" spans="2:6">
      <c r="B4388" s="11" t="s">
        <v>4394</v>
      </c>
      <c r="D4388" s="11">
        <v>21.8</v>
      </c>
      <c r="F4388" s="11">
        <v>21.8</v>
      </c>
    </row>
    <row r="4389" spans="2:6">
      <c r="B4389" s="11" t="s">
        <v>4395</v>
      </c>
      <c r="D4389" s="11">
        <v>63.59</v>
      </c>
      <c r="F4389" s="11">
        <v>63.59</v>
      </c>
    </row>
    <row r="4390" spans="2:6">
      <c r="B4390" s="11" t="s">
        <v>4396</v>
      </c>
      <c r="D4390" s="11">
        <v>50.37</v>
      </c>
      <c r="F4390" s="11">
        <v>50.37</v>
      </c>
    </row>
    <row r="4391" spans="2:6">
      <c r="B4391" s="11" t="s">
        <v>4397</v>
      </c>
      <c r="D4391" s="11">
        <v>49.08</v>
      </c>
      <c r="F4391" s="11">
        <v>49.08</v>
      </c>
    </row>
    <row r="4392" spans="2:6">
      <c r="B4392" s="11" t="s">
        <v>4398</v>
      </c>
      <c r="D4392" s="11">
        <v>349.34</v>
      </c>
      <c r="F4392" s="11">
        <v>349.34</v>
      </c>
    </row>
    <row r="4393" spans="2:6">
      <c r="B4393" s="11" t="s">
        <v>4399</v>
      </c>
      <c r="D4393" s="11">
        <v>13.71</v>
      </c>
      <c r="F4393" s="11">
        <v>13.71</v>
      </c>
    </row>
    <row r="4394" spans="2:6">
      <c r="B4394" s="11" t="s">
        <v>4400</v>
      </c>
      <c r="D4394" s="11">
        <v>29.87</v>
      </c>
      <c r="F4394" s="11">
        <v>29.87</v>
      </c>
    </row>
    <row r="4395" spans="2:6">
      <c r="B4395" s="11" t="s">
        <v>4401</v>
      </c>
      <c r="D4395" s="11">
        <v>21.42</v>
      </c>
      <c r="F4395" s="11">
        <v>21.42</v>
      </c>
    </row>
    <row r="4396" spans="2:6">
      <c r="B4396" s="11" t="s">
        <v>4402</v>
      </c>
      <c r="D4396" s="11">
        <v>199.68</v>
      </c>
      <c r="F4396" s="11">
        <v>199.68</v>
      </c>
    </row>
    <row r="4397" spans="2:6">
      <c r="B4397" s="11" t="s">
        <v>4403</v>
      </c>
      <c r="D4397" s="11">
        <v>32.79</v>
      </c>
      <c r="F4397" s="11">
        <v>32.79</v>
      </c>
    </row>
    <row r="4398" spans="2:6">
      <c r="B4398" s="11" t="s">
        <v>4404</v>
      </c>
      <c r="D4398" s="11">
        <v>75.59</v>
      </c>
      <c r="F4398" s="11">
        <v>75.59</v>
      </c>
    </row>
    <row r="4399" spans="2:6">
      <c r="B4399" s="11" t="s">
        <v>4405</v>
      </c>
      <c r="D4399" s="11">
        <v>51.99</v>
      </c>
      <c r="F4399" s="11">
        <v>51.99</v>
      </c>
    </row>
    <row r="4400" spans="2:6">
      <c r="B4400" s="11" t="s">
        <v>4406</v>
      </c>
      <c r="D4400" s="11">
        <v>13.71</v>
      </c>
      <c r="F4400" s="11">
        <v>13.71</v>
      </c>
    </row>
    <row r="4401" spans="2:6">
      <c r="B4401" s="11" t="s">
        <v>4407</v>
      </c>
      <c r="D4401" s="11">
        <v>45.66</v>
      </c>
      <c r="F4401" s="11">
        <v>45.66</v>
      </c>
    </row>
    <row r="4402" spans="2:6">
      <c r="B4402" s="11" t="s">
        <v>4408</v>
      </c>
      <c r="D4402" s="11">
        <v>47.69</v>
      </c>
      <c r="F4402" s="11">
        <v>47.69</v>
      </c>
    </row>
    <row r="4403" spans="2:6">
      <c r="B4403" s="11" t="s">
        <v>4409</v>
      </c>
      <c r="D4403" s="11">
        <v>20.79</v>
      </c>
      <c r="F4403" s="11">
        <v>20.79</v>
      </c>
    </row>
    <row r="4404" spans="2:6">
      <c r="B4404" s="11" t="s">
        <v>4410</v>
      </c>
      <c r="D4404" s="11">
        <v>48.9</v>
      </c>
      <c r="F4404" s="11">
        <v>48.9</v>
      </c>
    </row>
    <row r="4405" spans="2:6">
      <c r="B4405" s="11" t="s">
        <v>4411</v>
      </c>
      <c r="D4405" s="11">
        <v>67.33</v>
      </c>
      <c r="F4405" s="11">
        <v>67.33</v>
      </c>
    </row>
    <row r="4406" spans="2:6">
      <c r="B4406" s="11" t="s">
        <v>4412</v>
      </c>
      <c r="D4406" s="11">
        <v>53.77</v>
      </c>
      <c r="F4406" s="11">
        <v>53.77</v>
      </c>
    </row>
    <row r="4407" spans="2:6">
      <c r="B4407" s="11" t="s">
        <v>4413</v>
      </c>
      <c r="D4407" s="11">
        <v>67.88</v>
      </c>
      <c r="F4407" s="11">
        <v>67.88</v>
      </c>
    </row>
    <row r="4408" spans="2:6">
      <c r="B4408" s="11" t="s">
        <v>4414</v>
      </c>
      <c r="D4408" s="11">
        <v>32.22</v>
      </c>
      <c r="F4408" s="11">
        <v>32.22</v>
      </c>
    </row>
    <row r="4409" spans="2:6">
      <c r="B4409" s="11" t="s">
        <v>4415</v>
      </c>
      <c r="D4409" s="11">
        <v>91.87</v>
      </c>
      <c r="F4409" s="11">
        <v>91.87</v>
      </c>
    </row>
    <row r="4410" spans="2:6">
      <c r="B4410" s="11" t="s">
        <v>4416</v>
      </c>
      <c r="D4410" s="11">
        <v>39.28</v>
      </c>
      <c r="F4410" s="11">
        <v>39.28</v>
      </c>
    </row>
    <row r="4411" spans="2:6">
      <c r="B4411" s="11" t="s">
        <v>4417</v>
      </c>
      <c r="D4411" s="11">
        <v>27.54</v>
      </c>
      <c r="F4411" s="11">
        <v>27.54</v>
      </c>
    </row>
    <row r="4412" spans="2:6">
      <c r="B4412" s="11" t="s">
        <v>4418</v>
      </c>
      <c r="D4412" s="11">
        <v>97.58</v>
      </c>
      <c r="F4412" s="11">
        <v>97.58</v>
      </c>
    </row>
    <row r="4413" spans="2:6">
      <c r="B4413" s="11" t="s">
        <v>4419</v>
      </c>
      <c r="D4413" s="11">
        <v>58.81</v>
      </c>
      <c r="F4413" s="11">
        <v>58.81</v>
      </c>
    </row>
    <row r="4414" spans="2:6">
      <c r="B4414" s="11" t="s">
        <v>4420</v>
      </c>
      <c r="D4414" s="11">
        <v>85.41</v>
      </c>
      <c r="F4414" s="11">
        <v>85.41</v>
      </c>
    </row>
    <row r="4415" spans="2:6">
      <c r="B4415" s="11" t="s">
        <v>4421</v>
      </c>
      <c r="D4415" s="11">
        <v>154.27000000000001</v>
      </c>
      <c r="F4415" s="11">
        <v>154.27000000000001</v>
      </c>
    </row>
    <row r="4416" spans="2:6">
      <c r="B4416" s="11" t="s">
        <v>4422</v>
      </c>
      <c r="D4416" s="11">
        <v>122.16</v>
      </c>
      <c r="F4416" s="11">
        <v>122.16</v>
      </c>
    </row>
    <row r="4417" spans="2:6">
      <c r="B4417" s="11" t="s">
        <v>4423</v>
      </c>
      <c r="D4417" s="11">
        <v>31.12</v>
      </c>
      <c r="F4417" s="11">
        <v>31.12</v>
      </c>
    </row>
    <row r="4418" spans="2:6">
      <c r="B4418" s="11" t="s">
        <v>4424</v>
      </c>
      <c r="D4418" s="11">
        <v>480</v>
      </c>
      <c r="F4418" s="11">
        <v>480</v>
      </c>
    </row>
    <row r="4419" spans="2:6">
      <c r="B4419" s="11" t="s">
        <v>4425</v>
      </c>
      <c r="D4419" s="11">
        <v>25.97</v>
      </c>
      <c r="F4419" s="11">
        <v>25.97</v>
      </c>
    </row>
    <row r="4420" spans="2:6">
      <c r="B4420" s="11" t="s">
        <v>4426</v>
      </c>
      <c r="D4420" s="11">
        <v>123.37</v>
      </c>
      <c r="F4420" s="11">
        <v>123.37</v>
      </c>
    </row>
    <row r="4421" spans="2:6">
      <c r="B4421" s="11" t="s">
        <v>4427</v>
      </c>
      <c r="D4421" s="11">
        <v>52.74</v>
      </c>
      <c r="F4421" s="11">
        <v>52.74</v>
      </c>
    </row>
    <row r="4422" spans="2:6">
      <c r="B4422" s="11" t="s">
        <v>4428</v>
      </c>
      <c r="D4422" s="11">
        <v>28.77</v>
      </c>
      <c r="F4422" s="11">
        <v>28.77</v>
      </c>
    </row>
    <row r="4423" spans="2:6">
      <c r="B4423" s="11" t="s">
        <v>4429</v>
      </c>
      <c r="D4423" s="11">
        <v>93.28</v>
      </c>
      <c r="F4423" s="11">
        <v>93.28</v>
      </c>
    </row>
    <row r="4424" spans="2:6">
      <c r="B4424" s="11" t="s">
        <v>4430</v>
      </c>
      <c r="D4424" s="11">
        <v>33.450000000000003</v>
      </c>
      <c r="F4424" s="11">
        <v>33.450000000000003</v>
      </c>
    </row>
    <row r="4425" spans="2:6">
      <c r="B4425" s="11" t="s">
        <v>4431</v>
      </c>
      <c r="D4425" s="11">
        <v>18.75</v>
      </c>
      <c r="F4425" s="11">
        <v>18.75</v>
      </c>
    </row>
    <row r="4426" spans="2:6">
      <c r="B4426" s="11" t="s">
        <v>4432</v>
      </c>
      <c r="D4426" s="11">
        <v>7.73</v>
      </c>
      <c r="F4426" s="11">
        <v>7.73</v>
      </c>
    </row>
    <row r="4427" spans="2:6">
      <c r="B4427" s="11" t="s">
        <v>4433</v>
      </c>
      <c r="D4427" s="11">
        <v>101.88</v>
      </c>
      <c r="F4427" s="11">
        <v>101.88</v>
      </c>
    </row>
    <row r="4428" spans="2:6">
      <c r="B4428" s="11" t="s">
        <v>4434</v>
      </c>
      <c r="D4428" s="11">
        <v>51.28</v>
      </c>
      <c r="F4428" s="11">
        <v>51.28</v>
      </c>
    </row>
    <row r="4429" spans="2:6">
      <c r="B4429" s="11" t="s">
        <v>4435</v>
      </c>
      <c r="D4429" s="11">
        <v>36.6</v>
      </c>
      <c r="F4429" s="11">
        <v>36.6</v>
      </c>
    </row>
    <row r="4430" spans="2:6">
      <c r="B4430" s="11" t="s">
        <v>4436</v>
      </c>
      <c r="D4430" s="11">
        <v>12.18</v>
      </c>
      <c r="F4430" s="11">
        <v>12.18</v>
      </c>
    </row>
    <row r="4431" spans="2:6">
      <c r="B4431" s="11" t="s">
        <v>4437</v>
      </c>
      <c r="D4431" s="11">
        <v>46.15</v>
      </c>
      <c r="F4431" s="11">
        <v>46.15</v>
      </c>
    </row>
    <row r="4432" spans="2:6">
      <c r="B4432" s="11" t="s">
        <v>4438</v>
      </c>
      <c r="D4432" s="11">
        <v>63.67</v>
      </c>
      <c r="F4432" s="11">
        <v>63.67</v>
      </c>
    </row>
    <row r="4433" spans="2:6">
      <c r="B4433" s="11" t="s">
        <v>4439</v>
      </c>
      <c r="D4433" s="11">
        <v>28.34</v>
      </c>
      <c r="F4433" s="11">
        <v>28.34</v>
      </c>
    </row>
    <row r="4434" spans="2:6">
      <c r="B4434" s="11" t="s">
        <v>4440</v>
      </c>
      <c r="D4434" s="11">
        <v>123.37</v>
      </c>
      <c r="F4434" s="11">
        <v>123.37</v>
      </c>
    </row>
    <row r="4435" spans="2:6">
      <c r="B4435" s="11" t="s">
        <v>4441</v>
      </c>
      <c r="D4435" s="11">
        <v>61.91</v>
      </c>
      <c r="F4435" s="11">
        <v>61.91</v>
      </c>
    </row>
    <row r="4436" spans="2:6">
      <c r="B4436" s="11" t="s">
        <v>4442</v>
      </c>
      <c r="D4436" s="11">
        <v>55.36</v>
      </c>
      <c r="F4436" s="11">
        <v>55.36</v>
      </c>
    </row>
    <row r="4437" spans="2:6">
      <c r="B4437" s="11" t="s">
        <v>4443</v>
      </c>
      <c r="D4437" s="11">
        <v>53.19</v>
      </c>
      <c r="F4437" s="11">
        <v>53.19</v>
      </c>
    </row>
    <row r="4438" spans="2:6">
      <c r="B4438" s="11" t="s">
        <v>4444</v>
      </c>
      <c r="D4438" s="11">
        <v>34.909999999999997</v>
      </c>
      <c r="F4438" s="11">
        <v>34.909999999999997</v>
      </c>
    </row>
    <row r="4439" spans="2:6">
      <c r="B4439" s="11" t="s">
        <v>4445</v>
      </c>
      <c r="D4439" s="11">
        <v>44.07</v>
      </c>
      <c r="F4439" s="11">
        <v>44.07</v>
      </c>
    </row>
    <row r="4440" spans="2:6">
      <c r="B4440" s="11" t="s">
        <v>4446</v>
      </c>
      <c r="D4440" s="11">
        <v>37.39</v>
      </c>
      <c r="F4440" s="11">
        <v>37.39</v>
      </c>
    </row>
    <row r="4441" spans="2:6">
      <c r="B4441" s="11" t="s">
        <v>4447</v>
      </c>
      <c r="D4441" s="11">
        <v>13.71</v>
      </c>
      <c r="F4441" s="11">
        <v>13.71</v>
      </c>
    </row>
    <row r="4442" spans="2:6">
      <c r="B4442" s="11" t="s">
        <v>4448</v>
      </c>
      <c r="D4442" s="11">
        <v>35.94</v>
      </c>
      <c r="F4442" s="11">
        <v>35.94</v>
      </c>
    </row>
    <row r="4443" spans="2:6">
      <c r="B4443" s="11" t="s">
        <v>4449</v>
      </c>
      <c r="D4443" s="11">
        <v>254.82</v>
      </c>
      <c r="F4443" s="11">
        <v>254.82</v>
      </c>
    </row>
    <row r="4444" spans="2:6">
      <c r="B4444" s="11" t="s">
        <v>4450</v>
      </c>
      <c r="D4444" s="11">
        <v>52.99</v>
      </c>
      <c r="F4444" s="11">
        <v>52.99</v>
      </c>
    </row>
    <row r="4445" spans="2:6">
      <c r="B4445" s="11" t="s">
        <v>4451</v>
      </c>
      <c r="D4445" s="11">
        <v>18.02</v>
      </c>
      <c r="F4445" s="11">
        <v>18.02</v>
      </c>
    </row>
    <row r="4446" spans="2:6">
      <c r="B4446" s="11" t="s">
        <v>4452</v>
      </c>
      <c r="D4446" s="11">
        <v>36.57</v>
      </c>
      <c r="F4446" s="11">
        <v>36.57</v>
      </c>
    </row>
    <row r="4447" spans="2:6">
      <c r="B4447" s="11" t="s">
        <v>4453</v>
      </c>
      <c r="D4447" s="11">
        <v>13.71</v>
      </c>
      <c r="F4447" s="11">
        <v>13.71</v>
      </c>
    </row>
    <row r="4448" spans="2:6">
      <c r="B4448" s="11" t="s">
        <v>4454</v>
      </c>
      <c r="D4448" s="11">
        <v>61.17</v>
      </c>
      <c r="F4448" s="11">
        <v>61.17</v>
      </c>
    </row>
    <row r="4449" spans="2:6">
      <c r="B4449" s="11" t="s">
        <v>4455</v>
      </c>
      <c r="D4449" s="11">
        <v>211.27</v>
      </c>
      <c r="F4449" s="11">
        <v>211.27</v>
      </c>
    </row>
    <row r="4450" spans="2:6">
      <c r="B4450" s="11" t="s">
        <v>4456</v>
      </c>
      <c r="D4450" s="11">
        <v>55.65</v>
      </c>
      <c r="F4450" s="11">
        <v>55.65</v>
      </c>
    </row>
    <row r="4451" spans="2:6">
      <c r="B4451" s="11" t="s">
        <v>4457</v>
      </c>
      <c r="D4451" s="11">
        <v>52.6</v>
      </c>
      <c r="F4451" s="11">
        <v>52.6</v>
      </c>
    </row>
    <row r="4452" spans="2:6">
      <c r="B4452" s="11" t="s">
        <v>4458</v>
      </c>
      <c r="D4452" s="11">
        <v>152.53</v>
      </c>
      <c r="F4452" s="11">
        <v>152.53</v>
      </c>
    </row>
    <row r="4453" spans="2:6">
      <c r="B4453" s="11" t="s">
        <v>4459</v>
      </c>
      <c r="D4453" s="11">
        <v>227.03</v>
      </c>
      <c r="F4453" s="11">
        <v>227.03</v>
      </c>
    </row>
    <row r="4454" spans="2:6">
      <c r="B4454" s="11" t="s">
        <v>4460</v>
      </c>
      <c r="D4454" s="11">
        <v>104.55</v>
      </c>
      <c r="F4454" s="11">
        <v>104.55</v>
      </c>
    </row>
    <row r="4455" spans="2:6">
      <c r="B4455" s="11" t="s">
        <v>4461</v>
      </c>
      <c r="D4455" s="11">
        <v>64.72</v>
      </c>
      <c r="F4455" s="11">
        <v>64.72</v>
      </c>
    </row>
    <row r="4456" spans="2:6">
      <c r="B4456" s="11" t="s">
        <v>4462</v>
      </c>
      <c r="D4456" s="11">
        <v>30.54</v>
      </c>
      <c r="F4456" s="11">
        <v>30.54</v>
      </c>
    </row>
    <row r="4457" spans="2:6">
      <c r="B4457" s="11" t="s">
        <v>4463</v>
      </c>
      <c r="D4457" s="11">
        <v>15.44</v>
      </c>
      <c r="F4457" s="11">
        <v>15.44</v>
      </c>
    </row>
    <row r="4458" spans="2:6">
      <c r="B4458" s="11" t="s">
        <v>4464</v>
      </c>
      <c r="D4458" s="11">
        <v>10.58</v>
      </c>
      <c r="F4458" s="11">
        <v>10.58</v>
      </c>
    </row>
    <row r="4459" spans="2:6">
      <c r="B4459" s="11" t="s">
        <v>4465</v>
      </c>
      <c r="D4459" s="11">
        <v>30.3</v>
      </c>
      <c r="F4459" s="11">
        <v>30.3</v>
      </c>
    </row>
    <row r="4460" spans="2:6">
      <c r="B4460" s="11" t="s">
        <v>4466</v>
      </c>
      <c r="D4460" s="11">
        <v>74.7</v>
      </c>
      <c r="F4460" s="11">
        <v>74.7</v>
      </c>
    </row>
    <row r="4461" spans="2:6">
      <c r="B4461" s="11" t="s">
        <v>4467</v>
      </c>
      <c r="D4461" s="11">
        <v>83.22</v>
      </c>
      <c r="F4461" s="11">
        <v>83.22</v>
      </c>
    </row>
    <row r="4462" spans="2:6">
      <c r="B4462" s="11" t="s">
        <v>4468</v>
      </c>
      <c r="D4462" s="11">
        <v>21.64</v>
      </c>
      <c r="F4462" s="11">
        <v>21.64</v>
      </c>
    </row>
    <row r="4463" spans="2:6">
      <c r="B4463" s="11" t="s">
        <v>4469</v>
      </c>
      <c r="D4463" s="11">
        <v>38.25</v>
      </c>
      <c r="F4463" s="11">
        <v>38.25</v>
      </c>
    </row>
    <row r="4464" spans="2:6">
      <c r="B4464" s="11" t="s">
        <v>4470</v>
      </c>
      <c r="D4464" s="11">
        <v>122.55</v>
      </c>
      <c r="F4464" s="11">
        <v>122.55</v>
      </c>
    </row>
    <row r="4465" spans="2:6">
      <c r="B4465" s="11" t="s">
        <v>4471</v>
      </c>
      <c r="D4465" s="11">
        <v>44.89</v>
      </c>
      <c r="F4465" s="11">
        <v>44.89</v>
      </c>
    </row>
    <row r="4466" spans="2:6">
      <c r="B4466" s="11" t="s">
        <v>4472</v>
      </c>
      <c r="D4466" s="11">
        <v>34.909999999999997</v>
      </c>
      <c r="F4466" s="11">
        <v>34.909999999999997</v>
      </c>
    </row>
    <row r="4467" spans="2:6">
      <c r="B4467" s="11" t="s">
        <v>4473</v>
      </c>
      <c r="D4467" s="11">
        <v>33.479999999999997</v>
      </c>
      <c r="F4467" s="11">
        <v>33.479999999999997</v>
      </c>
    </row>
    <row r="4468" spans="2:6">
      <c r="B4468" s="11" t="s">
        <v>4474</v>
      </c>
      <c r="D4468" s="11">
        <v>53.01</v>
      </c>
      <c r="F4468" s="11">
        <v>53.01</v>
      </c>
    </row>
    <row r="4469" spans="2:6">
      <c r="B4469" s="11" t="s">
        <v>4475</v>
      </c>
      <c r="D4469" s="11">
        <v>29.44</v>
      </c>
      <c r="F4469" s="11">
        <v>29.44</v>
      </c>
    </row>
    <row r="4470" spans="2:6">
      <c r="B4470" s="11" t="s">
        <v>4476</v>
      </c>
      <c r="D4470" s="11">
        <v>101.69</v>
      </c>
      <c r="F4470" s="11">
        <v>101.69</v>
      </c>
    </row>
    <row r="4471" spans="2:6">
      <c r="B4471" s="11" t="s">
        <v>4477</v>
      </c>
      <c r="D4471" s="11">
        <v>58.36</v>
      </c>
      <c r="F4471" s="11">
        <v>58.36</v>
      </c>
    </row>
    <row r="4472" spans="2:6">
      <c r="B4472" s="11" t="s">
        <v>4478</v>
      </c>
      <c r="D4472" s="11">
        <v>131.65</v>
      </c>
      <c r="F4472" s="11">
        <v>131.65</v>
      </c>
    </row>
    <row r="4473" spans="2:6">
      <c r="B4473" s="11" t="s">
        <v>4479</v>
      </c>
      <c r="D4473" s="11">
        <v>16.98</v>
      </c>
      <c r="F4473" s="11">
        <v>16.98</v>
      </c>
    </row>
    <row r="4474" spans="2:6">
      <c r="B4474" s="11" t="s">
        <v>4480</v>
      </c>
      <c r="D4474" s="11">
        <v>36.92</v>
      </c>
      <c r="F4474" s="11">
        <v>36.92</v>
      </c>
    </row>
    <row r="4475" spans="2:6">
      <c r="B4475" s="11" t="s">
        <v>4481</v>
      </c>
      <c r="D4475" s="11">
        <v>61.1</v>
      </c>
      <c r="F4475" s="11">
        <v>61.1</v>
      </c>
    </row>
    <row r="4476" spans="2:6">
      <c r="B4476" s="11" t="s">
        <v>4482</v>
      </c>
      <c r="D4476" s="11">
        <v>18.55</v>
      </c>
      <c r="F4476" s="11">
        <v>18.55</v>
      </c>
    </row>
    <row r="4477" spans="2:6">
      <c r="B4477" s="11" t="s">
        <v>4483</v>
      </c>
      <c r="D4477" s="11">
        <v>52.99</v>
      </c>
      <c r="F4477" s="11">
        <v>52.99</v>
      </c>
    </row>
    <row r="4478" spans="2:6">
      <c r="B4478" s="11" t="s">
        <v>4484</v>
      </c>
      <c r="D4478" s="11">
        <v>33.56</v>
      </c>
      <c r="F4478" s="11">
        <v>33.56</v>
      </c>
    </row>
    <row r="4479" spans="2:6">
      <c r="B4479" s="11" t="s">
        <v>4485</v>
      </c>
      <c r="D4479" s="11">
        <v>46.07</v>
      </c>
      <c r="F4479" s="11">
        <v>46.07</v>
      </c>
    </row>
    <row r="4480" spans="2:6">
      <c r="B4480" s="11" t="s">
        <v>4486</v>
      </c>
      <c r="D4480" s="11">
        <v>34.49</v>
      </c>
      <c r="F4480" s="11">
        <v>34.49</v>
      </c>
    </row>
    <row r="4481" spans="2:6">
      <c r="B4481" s="11" t="s">
        <v>4487</v>
      </c>
      <c r="D4481" s="11">
        <v>58.7</v>
      </c>
      <c r="F4481" s="11">
        <v>58.7</v>
      </c>
    </row>
    <row r="4482" spans="2:6">
      <c r="B4482" s="11" t="s">
        <v>4488</v>
      </c>
      <c r="D4482" s="11">
        <v>48.9</v>
      </c>
      <c r="F4482" s="11">
        <v>48.9</v>
      </c>
    </row>
    <row r="4483" spans="2:6">
      <c r="B4483" s="11" t="s">
        <v>4489</v>
      </c>
      <c r="D4483" s="11">
        <v>34.909999999999997</v>
      </c>
      <c r="F4483" s="11">
        <v>34.909999999999997</v>
      </c>
    </row>
    <row r="4484" spans="2:6">
      <c r="B4484" s="11" t="s">
        <v>4490</v>
      </c>
      <c r="D4484" s="11">
        <v>244.68</v>
      </c>
      <c r="F4484" s="11">
        <v>244.68</v>
      </c>
    </row>
    <row r="4485" spans="2:6">
      <c r="B4485" s="11" t="s">
        <v>4491</v>
      </c>
      <c r="D4485" s="11">
        <v>114.11</v>
      </c>
      <c r="F4485" s="11">
        <v>114.11</v>
      </c>
    </row>
    <row r="4486" spans="2:6">
      <c r="B4486" s="11" t="s">
        <v>4492</v>
      </c>
      <c r="D4486" s="11">
        <v>14.18</v>
      </c>
      <c r="F4486" s="11">
        <v>14.18</v>
      </c>
    </row>
    <row r="4487" spans="2:6">
      <c r="B4487" s="11" t="s">
        <v>4493</v>
      </c>
      <c r="D4487" s="11">
        <v>63.35</v>
      </c>
      <c r="F4487" s="11">
        <v>63.35</v>
      </c>
    </row>
    <row r="4488" spans="2:6">
      <c r="B4488" s="11" t="s">
        <v>4494</v>
      </c>
      <c r="D4488" s="11">
        <v>229.01</v>
      </c>
      <c r="F4488" s="11">
        <v>229.01</v>
      </c>
    </row>
    <row r="4489" spans="2:6">
      <c r="B4489" s="11" t="s">
        <v>4495</v>
      </c>
      <c r="D4489" s="11">
        <v>59.1</v>
      </c>
      <c r="F4489" s="11">
        <v>59.1</v>
      </c>
    </row>
    <row r="4490" spans="2:6">
      <c r="B4490" s="11" t="s">
        <v>4496</v>
      </c>
      <c r="D4490" s="11">
        <v>26.5</v>
      </c>
      <c r="F4490" s="11">
        <v>26.5</v>
      </c>
    </row>
    <row r="4491" spans="2:6">
      <c r="B4491" s="11" t="s">
        <v>4497</v>
      </c>
      <c r="D4491" s="11">
        <v>22.74</v>
      </c>
      <c r="F4491" s="11">
        <v>22.74</v>
      </c>
    </row>
    <row r="4492" spans="2:6">
      <c r="B4492" s="11" t="s">
        <v>4498</v>
      </c>
      <c r="D4492" s="11">
        <v>26.56</v>
      </c>
      <c r="F4492" s="11">
        <v>26.56</v>
      </c>
    </row>
    <row r="4493" spans="2:6">
      <c r="B4493" s="11" t="s">
        <v>4499</v>
      </c>
      <c r="D4493" s="11">
        <v>36.71</v>
      </c>
      <c r="F4493" s="11">
        <v>36.71</v>
      </c>
    </row>
    <row r="4494" spans="2:6">
      <c r="B4494" s="11" t="s">
        <v>4500</v>
      </c>
      <c r="D4494" s="11">
        <v>77.06</v>
      </c>
      <c r="F4494" s="11">
        <v>77.06</v>
      </c>
    </row>
    <row r="4495" spans="2:6">
      <c r="B4495" s="11" t="s">
        <v>4501</v>
      </c>
      <c r="D4495" s="11">
        <v>75.61</v>
      </c>
      <c r="F4495" s="11">
        <v>75.61</v>
      </c>
    </row>
    <row r="4496" spans="2:6">
      <c r="B4496" s="11" t="s">
        <v>4502</v>
      </c>
      <c r="D4496" s="11">
        <v>33.200000000000003</v>
      </c>
      <c r="F4496" s="11">
        <v>33.200000000000003</v>
      </c>
    </row>
    <row r="4497" spans="2:6">
      <c r="B4497" s="11" t="s">
        <v>4503</v>
      </c>
      <c r="D4497" s="11">
        <v>211.27</v>
      </c>
      <c r="F4497" s="11">
        <v>211.27</v>
      </c>
    </row>
    <row r="4498" spans="2:6">
      <c r="B4498" s="11" t="s">
        <v>4504</v>
      </c>
      <c r="D4498" s="11">
        <v>66.81</v>
      </c>
      <c r="F4498" s="11">
        <v>66.81</v>
      </c>
    </row>
    <row r="4499" spans="2:6">
      <c r="B4499" s="11" t="s">
        <v>4505</v>
      </c>
      <c r="D4499" s="11">
        <v>21.37</v>
      </c>
      <c r="F4499" s="11">
        <v>21.37</v>
      </c>
    </row>
    <row r="4500" spans="2:6">
      <c r="B4500" s="11" t="s">
        <v>4506</v>
      </c>
      <c r="D4500" s="11">
        <v>54.02</v>
      </c>
      <c r="F4500" s="11">
        <v>54.02</v>
      </c>
    </row>
    <row r="4501" spans="2:6">
      <c r="B4501" s="11" t="s">
        <v>4507</v>
      </c>
      <c r="D4501" s="11">
        <v>57.28</v>
      </c>
      <c r="F4501" s="11">
        <v>57.28</v>
      </c>
    </row>
    <row r="4502" spans="2:6">
      <c r="B4502" s="11" t="s">
        <v>4508</v>
      </c>
      <c r="D4502" s="11">
        <v>28.35</v>
      </c>
      <c r="F4502" s="11">
        <v>28.35</v>
      </c>
    </row>
    <row r="4503" spans="2:6">
      <c r="B4503" s="11" t="s">
        <v>4509</v>
      </c>
      <c r="D4503" s="11">
        <v>65.239999999999995</v>
      </c>
      <c r="F4503" s="11">
        <v>65.239999999999995</v>
      </c>
    </row>
    <row r="4504" spans="2:6">
      <c r="B4504" s="11" t="s">
        <v>4510</v>
      </c>
      <c r="D4504" s="11">
        <v>211.27</v>
      </c>
      <c r="F4504" s="11">
        <v>211.27</v>
      </c>
    </row>
    <row r="4505" spans="2:6">
      <c r="B4505" s="11" t="s">
        <v>4511</v>
      </c>
      <c r="D4505" s="11">
        <v>29.29</v>
      </c>
      <c r="F4505" s="11">
        <v>29.29</v>
      </c>
    </row>
    <row r="4506" spans="2:6">
      <c r="B4506" s="11" t="s">
        <v>4512</v>
      </c>
      <c r="D4506" s="11">
        <v>278.76</v>
      </c>
      <c r="F4506" s="11">
        <v>278.76</v>
      </c>
    </row>
    <row r="4507" spans="2:6">
      <c r="B4507" s="11" t="s">
        <v>4513</v>
      </c>
      <c r="D4507" s="11">
        <v>18.04</v>
      </c>
      <c r="F4507" s="11">
        <v>18.04</v>
      </c>
    </row>
    <row r="4508" spans="2:6">
      <c r="B4508" s="11" t="s">
        <v>4514</v>
      </c>
      <c r="D4508" s="11">
        <v>65.459999999999994</v>
      </c>
      <c r="F4508" s="11">
        <v>65.459999999999994</v>
      </c>
    </row>
    <row r="4509" spans="2:6">
      <c r="B4509" s="11" t="s">
        <v>4515</v>
      </c>
      <c r="D4509" s="11">
        <v>39.28</v>
      </c>
      <c r="F4509" s="11">
        <v>39.28</v>
      </c>
    </row>
    <row r="4510" spans="2:6">
      <c r="B4510" s="11" t="s">
        <v>4516</v>
      </c>
      <c r="D4510" s="11">
        <v>71.2</v>
      </c>
      <c r="F4510" s="11">
        <v>71.2</v>
      </c>
    </row>
    <row r="4511" spans="2:6">
      <c r="B4511" s="11" t="s">
        <v>4517</v>
      </c>
      <c r="D4511" s="11">
        <v>72.989999999999995</v>
      </c>
      <c r="F4511" s="11">
        <v>72.989999999999995</v>
      </c>
    </row>
    <row r="4512" spans="2:6">
      <c r="B4512" s="11" t="s">
        <v>4518</v>
      </c>
      <c r="D4512" s="11">
        <v>38.28</v>
      </c>
      <c r="F4512" s="11">
        <v>38.28</v>
      </c>
    </row>
    <row r="4513" spans="2:6">
      <c r="B4513" s="11" t="s">
        <v>4519</v>
      </c>
      <c r="D4513" s="11">
        <v>51.99</v>
      </c>
      <c r="F4513" s="11">
        <v>51.99</v>
      </c>
    </row>
    <row r="4514" spans="2:6">
      <c r="B4514" s="11" t="s">
        <v>4520</v>
      </c>
      <c r="D4514" s="11">
        <v>131.65</v>
      </c>
      <c r="F4514" s="11">
        <v>131.65</v>
      </c>
    </row>
    <row r="4515" spans="2:6">
      <c r="B4515" s="11" t="s">
        <v>4521</v>
      </c>
      <c r="D4515" s="11">
        <v>448.92</v>
      </c>
      <c r="F4515" s="11">
        <v>448.92</v>
      </c>
    </row>
    <row r="4516" spans="2:6">
      <c r="B4516" s="11" t="s">
        <v>4522</v>
      </c>
      <c r="D4516" s="11">
        <v>16.3</v>
      </c>
      <c r="F4516" s="11">
        <v>16.3</v>
      </c>
    </row>
    <row r="4517" spans="2:6">
      <c r="B4517" s="11" t="s">
        <v>4523</v>
      </c>
      <c r="D4517" s="11">
        <v>28.77</v>
      </c>
      <c r="F4517" s="11">
        <v>28.77</v>
      </c>
    </row>
    <row r="4518" spans="2:6">
      <c r="B4518" s="11" t="s">
        <v>4524</v>
      </c>
      <c r="D4518" s="11">
        <v>53.44</v>
      </c>
      <c r="F4518" s="11">
        <v>53.44</v>
      </c>
    </row>
    <row r="4519" spans="2:6">
      <c r="B4519" s="11" t="s">
        <v>4525</v>
      </c>
      <c r="D4519" s="11">
        <v>33.200000000000003</v>
      </c>
      <c r="F4519" s="11">
        <v>33.200000000000003</v>
      </c>
    </row>
    <row r="4520" spans="2:6">
      <c r="B4520" s="11" t="s">
        <v>4526</v>
      </c>
      <c r="D4520" s="11">
        <v>23.14</v>
      </c>
      <c r="F4520" s="11">
        <v>23.14</v>
      </c>
    </row>
    <row r="4521" spans="2:6">
      <c r="B4521" s="11" t="s">
        <v>4527</v>
      </c>
      <c r="D4521" s="11">
        <v>7.42</v>
      </c>
      <c r="F4521" s="11">
        <v>7.42</v>
      </c>
    </row>
    <row r="4522" spans="2:6">
      <c r="B4522" s="11" t="s">
        <v>4528</v>
      </c>
      <c r="D4522" s="11">
        <v>32.82</v>
      </c>
      <c r="F4522" s="11">
        <v>32.82</v>
      </c>
    </row>
    <row r="4523" spans="2:6">
      <c r="B4523" s="11" t="s">
        <v>4529</v>
      </c>
      <c r="D4523" s="11">
        <v>38.92</v>
      </c>
      <c r="F4523" s="11">
        <v>38.92</v>
      </c>
    </row>
    <row r="4524" spans="2:6">
      <c r="B4524" s="11" t="s">
        <v>4530</v>
      </c>
      <c r="D4524" s="11">
        <v>52.18</v>
      </c>
      <c r="F4524" s="11">
        <v>52.18</v>
      </c>
    </row>
    <row r="4525" spans="2:6">
      <c r="B4525" s="11" t="s">
        <v>4531</v>
      </c>
      <c r="D4525" s="11">
        <v>33.46</v>
      </c>
      <c r="F4525" s="11">
        <v>33.46</v>
      </c>
    </row>
    <row r="4526" spans="2:6">
      <c r="B4526" s="11" t="s">
        <v>4532</v>
      </c>
      <c r="D4526" s="11">
        <v>60.44</v>
      </c>
      <c r="F4526" s="11">
        <v>60.44</v>
      </c>
    </row>
    <row r="4527" spans="2:6">
      <c r="B4527" s="11" t="s">
        <v>4533</v>
      </c>
      <c r="D4527" s="11">
        <v>10.44</v>
      </c>
      <c r="F4527" s="11">
        <v>10.44</v>
      </c>
    </row>
    <row r="4528" spans="2:6">
      <c r="B4528" s="11" t="s">
        <v>4534</v>
      </c>
      <c r="D4528" s="11">
        <v>92.47</v>
      </c>
      <c r="F4528" s="11">
        <v>92.47</v>
      </c>
    </row>
    <row r="4529" spans="2:6">
      <c r="B4529" s="11" t="s">
        <v>4535</v>
      </c>
      <c r="D4529" s="11">
        <v>199.68</v>
      </c>
      <c r="F4529" s="11">
        <v>199.68</v>
      </c>
    </row>
    <row r="4530" spans="2:6">
      <c r="B4530" s="11" t="s">
        <v>4536</v>
      </c>
      <c r="D4530" s="11">
        <v>64.290000000000006</v>
      </c>
      <c r="F4530" s="11">
        <v>64.290000000000006</v>
      </c>
    </row>
    <row r="4531" spans="2:6">
      <c r="B4531" s="11" t="s">
        <v>4537</v>
      </c>
      <c r="D4531" s="11">
        <v>42.58</v>
      </c>
      <c r="F4531" s="11">
        <v>42.58</v>
      </c>
    </row>
    <row r="4532" spans="2:6">
      <c r="B4532" s="11" t="s">
        <v>4538</v>
      </c>
      <c r="D4532" s="11">
        <v>14.95</v>
      </c>
      <c r="F4532" s="11">
        <v>14.95</v>
      </c>
    </row>
    <row r="4533" spans="2:6">
      <c r="B4533" s="11" t="s">
        <v>4539</v>
      </c>
      <c r="D4533" s="11">
        <v>32.82</v>
      </c>
      <c r="F4533" s="11">
        <v>32.82</v>
      </c>
    </row>
    <row r="4534" spans="2:6">
      <c r="B4534" s="11" t="s">
        <v>4540</v>
      </c>
      <c r="D4534" s="11">
        <v>67.88</v>
      </c>
      <c r="F4534" s="11">
        <v>67.88</v>
      </c>
    </row>
    <row r="4535" spans="2:6">
      <c r="B4535" s="11" t="s">
        <v>4541</v>
      </c>
      <c r="D4535" s="11">
        <v>26.94</v>
      </c>
      <c r="F4535" s="11">
        <v>26.94</v>
      </c>
    </row>
    <row r="4536" spans="2:6">
      <c r="B4536" s="11" t="s">
        <v>4542</v>
      </c>
      <c r="D4536" s="11">
        <v>104.55</v>
      </c>
      <c r="F4536" s="11">
        <v>104.55</v>
      </c>
    </row>
    <row r="4537" spans="2:6">
      <c r="B4537" s="11" t="s">
        <v>4543</v>
      </c>
      <c r="D4537" s="11">
        <v>64.08</v>
      </c>
      <c r="F4537" s="11">
        <v>64.08</v>
      </c>
    </row>
    <row r="4538" spans="2:6">
      <c r="B4538" s="11" t="s">
        <v>4544</v>
      </c>
      <c r="D4538" s="11">
        <v>34.840000000000003</v>
      </c>
      <c r="F4538" s="11">
        <v>34.840000000000003</v>
      </c>
    </row>
    <row r="4539" spans="2:6">
      <c r="B4539" s="11" t="s">
        <v>4545</v>
      </c>
      <c r="D4539" s="11">
        <v>133.53</v>
      </c>
      <c r="F4539" s="11">
        <v>133.53</v>
      </c>
    </row>
    <row r="4540" spans="2:6">
      <c r="B4540" s="11" t="s">
        <v>4546</v>
      </c>
      <c r="D4540" s="11">
        <v>34.85</v>
      </c>
      <c r="F4540" s="11">
        <v>34.85</v>
      </c>
    </row>
    <row r="4541" spans="2:6">
      <c r="B4541" s="11" t="s">
        <v>4547</v>
      </c>
      <c r="D4541" s="11">
        <v>17.010000000000002</v>
      </c>
      <c r="F4541" s="11">
        <v>17.010000000000002</v>
      </c>
    </row>
    <row r="4542" spans="2:6">
      <c r="B4542" s="11" t="s">
        <v>4548</v>
      </c>
      <c r="D4542" s="11">
        <v>16.3</v>
      </c>
      <c r="F4542" s="11">
        <v>16.3</v>
      </c>
    </row>
    <row r="4543" spans="2:6">
      <c r="B4543" s="11" t="s">
        <v>4549</v>
      </c>
      <c r="D4543" s="11">
        <v>329.8</v>
      </c>
      <c r="F4543" s="11">
        <v>329.8</v>
      </c>
    </row>
    <row r="4544" spans="2:6">
      <c r="B4544" s="11" t="s">
        <v>4550</v>
      </c>
      <c r="D4544" s="11">
        <v>49.87</v>
      </c>
      <c r="F4544" s="11">
        <v>49.87</v>
      </c>
    </row>
    <row r="4545" spans="2:6">
      <c r="B4545" s="11" t="s">
        <v>4551</v>
      </c>
      <c r="D4545" s="11">
        <v>38.51</v>
      </c>
      <c r="F4545" s="11">
        <v>38.51</v>
      </c>
    </row>
    <row r="4546" spans="2:6">
      <c r="B4546" s="11" t="s">
        <v>4552</v>
      </c>
      <c r="D4546" s="11">
        <v>53.86</v>
      </c>
      <c r="F4546" s="11">
        <v>53.86</v>
      </c>
    </row>
    <row r="4547" spans="2:6">
      <c r="B4547" s="11" t="s">
        <v>4553</v>
      </c>
      <c r="D4547" s="11">
        <v>9.52</v>
      </c>
      <c r="F4547" s="11">
        <v>9.52</v>
      </c>
    </row>
    <row r="4548" spans="2:6">
      <c r="B4548" s="11" t="s">
        <v>4554</v>
      </c>
      <c r="D4548" s="11">
        <v>27.27</v>
      </c>
      <c r="F4548" s="11">
        <v>27.27</v>
      </c>
    </row>
    <row r="4549" spans="2:6">
      <c r="B4549" s="11" t="s">
        <v>4555</v>
      </c>
      <c r="D4549" s="11">
        <v>249.68</v>
      </c>
      <c r="F4549" s="11">
        <v>249.68</v>
      </c>
    </row>
    <row r="4550" spans="2:6">
      <c r="B4550" s="11" t="s">
        <v>4556</v>
      </c>
      <c r="D4550" s="11">
        <v>25.97</v>
      </c>
      <c r="F4550" s="11">
        <v>25.97</v>
      </c>
    </row>
    <row r="4551" spans="2:6">
      <c r="B4551" s="11" t="s">
        <v>4557</v>
      </c>
      <c r="D4551" s="11">
        <v>344.32</v>
      </c>
      <c r="F4551" s="11">
        <v>344.32</v>
      </c>
    </row>
    <row r="4552" spans="2:6">
      <c r="B4552" s="11" t="s">
        <v>4558</v>
      </c>
      <c r="D4552" s="11">
        <v>14.86</v>
      </c>
      <c r="F4552" s="11">
        <v>14.86</v>
      </c>
    </row>
    <row r="4553" spans="2:6">
      <c r="B4553" s="11" t="s">
        <v>4559</v>
      </c>
      <c r="D4553" s="11">
        <v>122.88</v>
      </c>
      <c r="F4553" s="11">
        <v>122.88</v>
      </c>
    </row>
    <row r="4554" spans="2:6">
      <c r="B4554" s="11" t="s">
        <v>4560</v>
      </c>
      <c r="D4554" s="11">
        <v>38.409999999999997</v>
      </c>
      <c r="F4554" s="11">
        <v>38.409999999999997</v>
      </c>
    </row>
    <row r="4555" spans="2:6">
      <c r="B4555" s="11" t="s">
        <v>4561</v>
      </c>
      <c r="D4555" s="11">
        <v>65.069999999999993</v>
      </c>
      <c r="F4555" s="11">
        <v>65.069999999999993</v>
      </c>
    </row>
    <row r="4556" spans="2:6">
      <c r="B4556" s="11" t="s">
        <v>4562</v>
      </c>
      <c r="D4556" s="11">
        <v>52.86</v>
      </c>
      <c r="F4556" s="11">
        <v>52.86</v>
      </c>
    </row>
    <row r="4557" spans="2:6">
      <c r="B4557" s="11" t="s">
        <v>4563</v>
      </c>
      <c r="D4557" s="11">
        <v>78.540000000000006</v>
      </c>
      <c r="F4557" s="11">
        <v>78.540000000000006</v>
      </c>
    </row>
    <row r="4558" spans="2:6">
      <c r="B4558" s="11" t="s">
        <v>4564</v>
      </c>
      <c r="D4558" s="11">
        <v>19.940000000000001</v>
      </c>
      <c r="F4558" s="11">
        <v>19.940000000000001</v>
      </c>
    </row>
    <row r="4559" spans="2:6">
      <c r="B4559" s="11" t="s">
        <v>4565</v>
      </c>
      <c r="D4559" s="11">
        <v>172.16</v>
      </c>
      <c r="F4559" s="11">
        <v>172.16</v>
      </c>
    </row>
    <row r="4560" spans="2:6">
      <c r="B4560" s="11" t="s">
        <v>4566</v>
      </c>
      <c r="D4560" s="11">
        <v>135.80000000000001</v>
      </c>
      <c r="F4560" s="11">
        <v>135.80000000000001</v>
      </c>
    </row>
    <row r="4561" spans="2:6">
      <c r="B4561" s="11" t="s">
        <v>4567</v>
      </c>
      <c r="D4561" s="11">
        <v>51.9</v>
      </c>
      <c r="F4561" s="11">
        <v>51.9</v>
      </c>
    </row>
    <row r="4562" spans="2:6">
      <c r="B4562" s="11" t="s">
        <v>4568</v>
      </c>
      <c r="D4562" s="11">
        <v>56.25</v>
      </c>
      <c r="F4562" s="11">
        <v>56.25</v>
      </c>
    </row>
    <row r="4563" spans="2:6">
      <c r="B4563" s="11" t="s">
        <v>4569</v>
      </c>
      <c r="D4563" s="11">
        <v>31.39</v>
      </c>
      <c r="F4563" s="11">
        <v>31.39</v>
      </c>
    </row>
    <row r="4564" spans="2:6">
      <c r="B4564" s="11" t="s">
        <v>4570</v>
      </c>
      <c r="D4564" s="11">
        <v>52.18</v>
      </c>
      <c r="F4564" s="11">
        <v>52.18</v>
      </c>
    </row>
    <row r="4565" spans="2:6">
      <c r="B4565" s="11" t="s">
        <v>4571</v>
      </c>
      <c r="D4565" s="11">
        <v>67.72</v>
      </c>
      <c r="F4565" s="11">
        <v>67.72</v>
      </c>
    </row>
    <row r="4566" spans="2:6">
      <c r="B4566" s="11" t="s">
        <v>4572</v>
      </c>
      <c r="D4566" s="11">
        <v>4.6100000000000003</v>
      </c>
      <c r="F4566" s="11">
        <v>4.6100000000000003</v>
      </c>
    </row>
    <row r="4567" spans="2:6">
      <c r="B4567" s="11" t="s">
        <v>4573</v>
      </c>
      <c r="D4567" s="11">
        <v>60</v>
      </c>
      <c r="F4567" s="11">
        <v>60</v>
      </c>
    </row>
    <row r="4568" spans="2:6">
      <c r="B4568" s="11" t="s">
        <v>4574</v>
      </c>
      <c r="D4568" s="11">
        <v>74.81</v>
      </c>
      <c r="F4568" s="11">
        <v>74.81</v>
      </c>
    </row>
    <row r="4569" spans="2:6">
      <c r="B4569" s="11" t="s">
        <v>4575</v>
      </c>
      <c r="D4569" s="11">
        <v>13.41</v>
      </c>
      <c r="F4569" s="11">
        <v>13.41</v>
      </c>
    </row>
    <row r="4570" spans="2:6">
      <c r="B4570" s="11" t="s">
        <v>4576</v>
      </c>
      <c r="D4570" s="11">
        <v>62.83</v>
      </c>
      <c r="F4570" s="11">
        <v>62.83</v>
      </c>
    </row>
    <row r="4571" spans="2:6">
      <c r="B4571" s="11" t="s">
        <v>4577</v>
      </c>
      <c r="D4571" s="11">
        <v>118.95</v>
      </c>
      <c r="F4571" s="11">
        <v>118.95</v>
      </c>
    </row>
    <row r="4572" spans="2:6">
      <c r="B4572" s="11" t="s">
        <v>4578</v>
      </c>
      <c r="D4572" s="11">
        <v>47.26</v>
      </c>
      <c r="F4572" s="11">
        <v>47.26</v>
      </c>
    </row>
    <row r="4573" spans="2:6">
      <c r="B4573" s="11" t="s">
        <v>4579</v>
      </c>
      <c r="D4573" s="11">
        <v>238.86</v>
      </c>
      <c r="F4573" s="11">
        <v>238.86</v>
      </c>
    </row>
    <row r="4574" spans="2:6">
      <c r="B4574" s="11" t="s">
        <v>4580</v>
      </c>
      <c r="D4574" s="11">
        <v>65.62</v>
      </c>
      <c r="F4574" s="11">
        <v>65.62</v>
      </c>
    </row>
    <row r="4575" spans="2:6">
      <c r="B4575" s="11" t="s">
        <v>4581</v>
      </c>
      <c r="D4575" s="11">
        <v>15.94</v>
      </c>
      <c r="F4575" s="11">
        <v>15.94</v>
      </c>
    </row>
    <row r="4576" spans="2:6">
      <c r="B4576" s="11" t="s">
        <v>4582</v>
      </c>
      <c r="D4576" s="11">
        <v>82.24</v>
      </c>
      <c r="F4576" s="11">
        <v>82.24</v>
      </c>
    </row>
    <row r="4577" spans="2:6">
      <c r="B4577" s="11" t="s">
        <v>4583</v>
      </c>
      <c r="D4577" s="11">
        <v>32.270000000000003</v>
      </c>
      <c r="F4577" s="11">
        <v>32.270000000000003</v>
      </c>
    </row>
    <row r="4578" spans="2:6">
      <c r="B4578" s="11" t="s">
        <v>4584</v>
      </c>
      <c r="D4578" s="11">
        <v>56.71</v>
      </c>
      <c r="F4578" s="11">
        <v>56.71</v>
      </c>
    </row>
    <row r="4579" spans="2:6">
      <c r="B4579" s="11" t="s">
        <v>4585</v>
      </c>
      <c r="D4579" s="11">
        <v>51</v>
      </c>
      <c r="F4579" s="11">
        <v>51</v>
      </c>
    </row>
    <row r="4580" spans="2:6">
      <c r="B4580" s="11" t="s">
        <v>4586</v>
      </c>
      <c r="D4580" s="11">
        <v>70.5</v>
      </c>
      <c r="F4580" s="11">
        <v>70.5</v>
      </c>
    </row>
    <row r="4581" spans="2:6">
      <c r="B4581" s="11" t="s">
        <v>4587</v>
      </c>
      <c r="D4581" s="11">
        <v>60.12</v>
      </c>
      <c r="F4581" s="11">
        <v>60.12</v>
      </c>
    </row>
    <row r="4582" spans="2:6">
      <c r="B4582" s="11" t="s">
        <v>4588</v>
      </c>
      <c r="D4582" s="11">
        <v>43.13</v>
      </c>
      <c r="F4582" s="11">
        <v>43.13</v>
      </c>
    </row>
    <row r="4583" spans="2:6">
      <c r="B4583" s="11" t="s">
        <v>4589</v>
      </c>
      <c r="D4583" s="11">
        <v>11.19</v>
      </c>
      <c r="F4583" s="11">
        <v>11.19</v>
      </c>
    </row>
    <row r="4584" spans="2:6">
      <c r="B4584" s="11" t="s">
        <v>4590</v>
      </c>
      <c r="D4584" s="11">
        <v>83.76</v>
      </c>
      <c r="F4584" s="11">
        <v>83.76</v>
      </c>
    </row>
    <row r="4585" spans="2:6">
      <c r="B4585" s="11" t="s">
        <v>4591</v>
      </c>
      <c r="D4585" s="11">
        <v>40.58</v>
      </c>
      <c r="F4585" s="11">
        <v>40.58</v>
      </c>
    </row>
    <row r="4586" spans="2:6">
      <c r="B4586" s="11" t="s">
        <v>4592</v>
      </c>
      <c r="D4586" s="11">
        <v>75.59</v>
      </c>
      <c r="F4586" s="11">
        <v>75.59</v>
      </c>
    </row>
    <row r="4587" spans="2:6">
      <c r="B4587" s="11" t="s">
        <v>4593</v>
      </c>
      <c r="D4587" s="11">
        <v>16.98</v>
      </c>
      <c r="F4587" s="11">
        <v>16.98</v>
      </c>
    </row>
    <row r="4588" spans="2:6">
      <c r="B4588" s="11" t="s">
        <v>4594</v>
      </c>
      <c r="D4588" s="11">
        <v>50.67</v>
      </c>
      <c r="F4588" s="11">
        <v>50.67</v>
      </c>
    </row>
    <row r="4589" spans="2:6">
      <c r="B4589" s="11" t="s">
        <v>4595</v>
      </c>
      <c r="D4589" s="11">
        <v>54.48</v>
      </c>
      <c r="F4589" s="11">
        <v>54.48</v>
      </c>
    </row>
    <row r="4590" spans="2:6">
      <c r="B4590" s="11" t="s">
        <v>4596</v>
      </c>
      <c r="D4590" s="11">
        <v>66.400000000000006</v>
      </c>
      <c r="F4590" s="11">
        <v>66.400000000000006</v>
      </c>
    </row>
    <row r="4591" spans="2:6">
      <c r="B4591" s="11" t="s">
        <v>4597</v>
      </c>
      <c r="D4591" s="11">
        <v>36.369999999999997</v>
      </c>
      <c r="F4591" s="11">
        <v>36.369999999999997</v>
      </c>
    </row>
    <row r="4592" spans="2:6">
      <c r="B4592" s="11" t="s">
        <v>4598</v>
      </c>
      <c r="D4592" s="11">
        <v>27.82</v>
      </c>
      <c r="F4592" s="11">
        <v>27.82</v>
      </c>
    </row>
    <row r="4593" spans="2:6">
      <c r="B4593" s="11" t="s">
        <v>4599</v>
      </c>
      <c r="D4593" s="11">
        <v>34.44</v>
      </c>
      <c r="F4593" s="11">
        <v>34.44</v>
      </c>
    </row>
    <row r="4594" spans="2:6">
      <c r="B4594" s="11" t="s">
        <v>4600</v>
      </c>
      <c r="D4594" s="11">
        <v>20.190000000000001</v>
      </c>
      <c r="F4594" s="11">
        <v>20.190000000000001</v>
      </c>
    </row>
    <row r="4595" spans="2:6">
      <c r="B4595" s="11" t="s">
        <v>4601</v>
      </c>
      <c r="D4595" s="11">
        <v>64.290000000000006</v>
      </c>
      <c r="F4595" s="11">
        <v>64.290000000000006</v>
      </c>
    </row>
    <row r="4596" spans="2:6">
      <c r="B4596" s="11" t="s">
        <v>4602</v>
      </c>
      <c r="D4596" s="11">
        <v>39.520000000000003</v>
      </c>
      <c r="F4596" s="11">
        <v>39.520000000000003</v>
      </c>
    </row>
    <row r="4597" spans="2:6">
      <c r="B4597" s="11" t="s">
        <v>4603</v>
      </c>
      <c r="D4597" s="11">
        <v>116.94</v>
      </c>
      <c r="F4597" s="11">
        <v>116.94</v>
      </c>
    </row>
    <row r="4598" spans="2:6">
      <c r="B4598" s="11" t="s">
        <v>4604</v>
      </c>
      <c r="D4598" s="11">
        <v>48</v>
      </c>
      <c r="F4598" s="11">
        <v>48</v>
      </c>
    </row>
    <row r="4599" spans="2:6">
      <c r="B4599" s="11" t="s">
        <v>4605</v>
      </c>
      <c r="D4599" s="11">
        <v>16.3</v>
      </c>
      <c r="F4599" s="11">
        <v>16.3</v>
      </c>
    </row>
    <row r="4600" spans="2:6">
      <c r="B4600" s="11" t="s">
        <v>4606</v>
      </c>
      <c r="D4600" s="11">
        <v>75.61</v>
      </c>
      <c r="F4600" s="11">
        <v>75.61</v>
      </c>
    </row>
    <row r="4601" spans="2:6">
      <c r="B4601" s="11" t="s">
        <v>4607</v>
      </c>
      <c r="D4601" s="11">
        <v>126.8</v>
      </c>
      <c r="F4601" s="11">
        <v>126.8</v>
      </c>
    </row>
    <row r="4602" spans="2:6">
      <c r="B4602" s="11" t="s">
        <v>4608</v>
      </c>
      <c r="D4602" s="11">
        <v>16.18</v>
      </c>
      <c r="F4602" s="11">
        <v>16.18</v>
      </c>
    </row>
    <row r="4603" spans="2:6">
      <c r="B4603" s="11" t="s">
        <v>4609</v>
      </c>
      <c r="D4603" s="11">
        <v>57.98</v>
      </c>
      <c r="F4603" s="11">
        <v>57.98</v>
      </c>
    </row>
    <row r="4604" spans="2:6">
      <c r="B4604" s="11" t="s">
        <v>4610</v>
      </c>
      <c r="D4604" s="11">
        <v>109.44</v>
      </c>
      <c r="F4604" s="11">
        <v>109.44</v>
      </c>
    </row>
    <row r="4605" spans="2:6">
      <c r="B4605" s="11" t="s">
        <v>4611</v>
      </c>
      <c r="D4605" s="11">
        <v>164.4</v>
      </c>
      <c r="F4605" s="11">
        <v>164.4</v>
      </c>
    </row>
    <row r="4606" spans="2:6">
      <c r="B4606" s="11" t="s">
        <v>4612</v>
      </c>
      <c r="D4606" s="11">
        <v>60.28</v>
      </c>
      <c r="F4606" s="11">
        <v>60.28</v>
      </c>
    </row>
    <row r="4607" spans="2:6">
      <c r="B4607" s="11" t="s">
        <v>4613</v>
      </c>
      <c r="D4607" s="11">
        <v>68.05</v>
      </c>
      <c r="F4607" s="11">
        <v>68.05</v>
      </c>
    </row>
    <row r="4608" spans="2:6">
      <c r="B4608" s="11" t="s">
        <v>4614</v>
      </c>
      <c r="D4608" s="11">
        <v>58.15</v>
      </c>
      <c r="F4608" s="11">
        <v>58.15</v>
      </c>
    </row>
    <row r="4609" spans="2:6">
      <c r="B4609" s="11" t="s">
        <v>4615</v>
      </c>
      <c r="D4609" s="11">
        <v>92.56</v>
      </c>
      <c r="F4609" s="11">
        <v>92.56</v>
      </c>
    </row>
    <row r="4610" spans="2:6">
      <c r="B4610" s="11" t="s">
        <v>4616</v>
      </c>
      <c r="D4610" s="11">
        <v>10.74</v>
      </c>
      <c r="F4610" s="11">
        <v>10.74</v>
      </c>
    </row>
    <row r="4611" spans="2:6">
      <c r="B4611" s="11" t="s">
        <v>4617</v>
      </c>
      <c r="D4611" s="11">
        <v>32.880000000000003</v>
      </c>
      <c r="F4611" s="11">
        <v>32.880000000000003</v>
      </c>
    </row>
    <row r="4612" spans="2:6">
      <c r="B4612" s="11" t="s">
        <v>4618</v>
      </c>
      <c r="D4612" s="11">
        <v>48.61</v>
      </c>
      <c r="F4612" s="11">
        <v>48.61</v>
      </c>
    </row>
    <row r="4613" spans="2:6">
      <c r="B4613" s="11" t="s">
        <v>4619</v>
      </c>
      <c r="D4613" s="11">
        <v>19.48</v>
      </c>
      <c r="F4613" s="11">
        <v>19.48</v>
      </c>
    </row>
    <row r="4614" spans="2:6">
      <c r="B4614" s="11" t="s">
        <v>4620</v>
      </c>
      <c r="D4614" s="11">
        <v>349.54</v>
      </c>
      <c r="F4614" s="11">
        <v>349.54</v>
      </c>
    </row>
    <row r="4615" spans="2:6">
      <c r="B4615" s="11" t="s">
        <v>4621</v>
      </c>
      <c r="D4615" s="11">
        <v>18.02</v>
      </c>
      <c r="F4615" s="11">
        <v>18.02</v>
      </c>
    </row>
    <row r="4616" spans="2:6">
      <c r="B4616" s="11" t="s">
        <v>4622</v>
      </c>
      <c r="D4616" s="11">
        <v>52.47</v>
      </c>
      <c r="F4616" s="11">
        <v>52.47</v>
      </c>
    </row>
    <row r="4617" spans="2:6">
      <c r="B4617" s="11" t="s">
        <v>4623</v>
      </c>
      <c r="D4617" s="11">
        <v>269.72000000000003</v>
      </c>
      <c r="F4617" s="11">
        <v>269.72000000000003</v>
      </c>
    </row>
    <row r="4618" spans="2:6">
      <c r="B4618" s="11" t="s">
        <v>4624</v>
      </c>
      <c r="D4618" s="11">
        <v>30.51</v>
      </c>
      <c r="F4618" s="11">
        <v>30.51</v>
      </c>
    </row>
    <row r="4619" spans="2:6">
      <c r="B4619" s="11" t="s">
        <v>4625</v>
      </c>
      <c r="D4619" s="11">
        <v>17.77</v>
      </c>
      <c r="F4619" s="11">
        <v>17.77</v>
      </c>
    </row>
    <row r="4620" spans="2:6">
      <c r="B4620" s="11" t="s">
        <v>4626</v>
      </c>
      <c r="D4620" s="11">
        <v>30.3</v>
      </c>
      <c r="F4620" s="11">
        <v>30.3</v>
      </c>
    </row>
    <row r="4621" spans="2:6">
      <c r="B4621" s="11" t="s">
        <v>4627</v>
      </c>
      <c r="D4621" s="11">
        <v>55.38</v>
      </c>
      <c r="F4621" s="11">
        <v>55.38</v>
      </c>
    </row>
    <row r="4622" spans="2:6">
      <c r="B4622" s="11" t="s">
        <v>4628</v>
      </c>
      <c r="D4622" s="11">
        <v>45.45</v>
      </c>
      <c r="F4622" s="11">
        <v>45.45</v>
      </c>
    </row>
    <row r="4623" spans="2:6">
      <c r="B4623" s="11" t="s">
        <v>4629</v>
      </c>
      <c r="D4623" s="11">
        <v>25.1</v>
      </c>
      <c r="F4623" s="11">
        <v>25.1</v>
      </c>
    </row>
    <row r="4624" spans="2:6">
      <c r="B4624" s="11" t="s">
        <v>4630</v>
      </c>
      <c r="D4624" s="11">
        <v>57.36</v>
      </c>
      <c r="F4624" s="11">
        <v>57.36</v>
      </c>
    </row>
    <row r="4625" spans="2:6">
      <c r="B4625" s="11" t="s">
        <v>4631</v>
      </c>
      <c r="D4625" s="11">
        <v>42.93</v>
      </c>
      <c r="F4625" s="11">
        <v>42.93</v>
      </c>
    </row>
    <row r="4626" spans="2:6">
      <c r="B4626" s="11" t="s">
        <v>4632</v>
      </c>
      <c r="D4626" s="11">
        <v>33.56</v>
      </c>
      <c r="F4626" s="11">
        <v>33.56</v>
      </c>
    </row>
    <row r="4627" spans="2:6">
      <c r="B4627" s="11" t="s">
        <v>4633</v>
      </c>
      <c r="D4627" s="11">
        <v>65.459999999999994</v>
      </c>
      <c r="F4627" s="11">
        <v>65.459999999999994</v>
      </c>
    </row>
    <row r="4628" spans="2:6">
      <c r="B4628" s="11" t="s">
        <v>4634</v>
      </c>
      <c r="D4628" s="11">
        <v>66.16</v>
      </c>
      <c r="F4628" s="11">
        <v>66.16</v>
      </c>
    </row>
    <row r="4629" spans="2:6">
      <c r="B4629" s="11" t="s">
        <v>4635</v>
      </c>
      <c r="D4629" s="11">
        <v>52.91</v>
      </c>
      <c r="F4629" s="11">
        <v>52.91</v>
      </c>
    </row>
    <row r="4630" spans="2:6">
      <c r="B4630" s="11" t="s">
        <v>4636</v>
      </c>
      <c r="D4630" s="11">
        <v>73.83</v>
      </c>
      <c r="F4630" s="11">
        <v>73.83</v>
      </c>
    </row>
    <row r="4631" spans="2:6">
      <c r="B4631" s="11" t="s">
        <v>4637</v>
      </c>
      <c r="D4631" s="11">
        <v>10.58</v>
      </c>
      <c r="F4631" s="11">
        <v>10.58</v>
      </c>
    </row>
    <row r="4632" spans="2:6">
      <c r="B4632" s="11" t="s">
        <v>4638</v>
      </c>
      <c r="D4632" s="11">
        <v>63.28</v>
      </c>
      <c r="F4632" s="11">
        <v>63.28</v>
      </c>
    </row>
    <row r="4633" spans="2:6">
      <c r="B4633" s="11" t="s">
        <v>4639</v>
      </c>
      <c r="D4633" s="11">
        <v>19.91</v>
      </c>
      <c r="F4633" s="11">
        <v>19.91</v>
      </c>
    </row>
    <row r="4634" spans="2:6">
      <c r="B4634" s="11" t="s">
        <v>4640</v>
      </c>
      <c r="D4634" s="11">
        <v>27.56</v>
      </c>
      <c r="F4634" s="11">
        <v>27.56</v>
      </c>
    </row>
    <row r="4635" spans="2:6">
      <c r="B4635" s="11" t="s">
        <v>4641</v>
      </c>
      <c r="D4635" s="11">
        <v>16.3</v>
      </c>
      <c r="F4635" s="11">
        <v>16.3</v>
      </c>
    </row>
    <row r="4636" spans="2:6">
      <c r="B4636" s="11" t="s">
        <v>4642</v>
      </c>
      <c r="D4636" s="11">
        <v>10.14</v>
      </c>
      <c r="F4636" s="11">
        <v>10.14</v>
      </c>
    </row>
    <row r="4637" spans="2:6">
      <c r="B4637" s="11" t="s">
        <v>4643</v>
      </c>
      <c r="D4637" s="11">
        <v>133.63999999999999</v>
      </c>
      <c r="F4637" s="11">
        <v>133.63999999999999</v>
      </c>
    </row>
    <row r="4638" spans="2:6">
      <c r="B4638" s="11" t="s">
        <v>4644</v>
      </c>
      <c r="D4638" s="11">
        <v>158.18</v>
      </c>
      <c r="F4638" s="11">
        <v>158.18</v>
      </c>
    </row>
    <row r="4639" spans="2:6">
      <c r="B4639" s="11" t="s">
        <v>4645</v>
      </c>
      <c r="D4639" s="11">
        <v>31.69</v>
      </c>
      <c r="F4639" s="11">
        <v>31.69</v>
      </c>
    </row>
    <row r="4640" spans="2:6">
      <c r="B4640" s="11" t="s">
        <v>4646</v>
      </c>
      <c r="D4640" s="11">
        <v>19.14</v>
      </c>
      <c r="F4640" s="11">
        <v>19.14</v>
      </c>
    </row>
    <row r="4641" spans="2:6">
      <c r="B4641" s="11" t="s">
        <v>4647</v>
      </c>
      <c r="D4641" s="11">
        <v>22.3</v>
      </c>
      <c r="F4641" s="11">
        <v>22.3</v>
      </c>
    </row>
    <row r="4642" spans="2:6">
      <c r="B4642" s="11" t="s">
        <v>4648</v>
      </c>
      <c r="D4642" s="11">
        <v>73.05</v>
      </c>
      <c r="F4642" s="11">
        <v>73.05</v>
      </c>
    </row>
    <row r="4643" spans="2:6">
      <c r="B4643" s="11" t="s">
        <v>4649</v>
      </c>
      <c r="D4643" s="11">
        <v>25.68</v>
      </c>
      <c r="F4643" s="11">
        <v>25.68</v>
      </c>
    </row>
    <row r="4644" spans="2:6">
      <c r="B4644" s="11" t="s">
        <v>4650</v>
      </c>
      <c r="D4644" s="11">
        <v>258.60000000000002</v>
      </c>
      <c r="F4644" s="11">
        <v>258.60000000000002</v>
      </c>
    </row>
    <row r="4645" spans="2:6">
      <c r="B4645" s="11" t="s">
        <v>4651</v>
      </c>
      <c r="D4645" s="11">
        <v>45.45</v>
      </c>
      <c r="F4645" s="11">
        <v>45.45</v>
      </c>
    </row>
    <row r="4646" spans="2:6">
      <c r="B4646" s="11" t="s">
        <v>4652</v>
      </c>
      <c r="D4646" s="11">
        <v>33.200000000000003</v>
      </c>
      <c r="F4646" s="11">
        <v>33.200000000000003</v>
      </c>
    </row>
    <row r="4647" spans="2:6">
      <c r="B4647" s="11" t="s">
        <v>4653</v>
      </c>
      <c r="D4647" s="11">
        <v>24.79</v>
      </c>
      <c r="F4647" s="11">
        <v>24.79</v>
      </c>
    </row>
    <row r="4648" spans="2:6">
      <c r="B4648" s="11" t="s">
        <v>4654</v>
      </c>
      <c r="D4648" s="11">
        <v>22.38</v>
      </c>
      <c r="F4648" s="11">
        <v>22.38</v>
      </c>
    </row>
    <row r="4649" spans="2:6">
      <c r="B4649" s="11" t="s">
        <v>4655</v>
      </c>
      <c r="D4649" s="11">
        <v>61.5</v>
      </c>
      <c r="F4649" s="11">
        <v>61.5</v>
      </c>
    </row>
    <row r="4650" spans="2:6">
      <c r="B4650" s="11" t="s">
        <v>4656</v>
      </c>
      <c r="D4650" s="11">
        <v>51.5</v>
      </c>
      <c r="F4650" s="11">
        <v>51.5</v>
      </c>
    </row>
    <row r="4651" spans="2:6">
      <c r="B4651" s="11" t="s">
        <v>4657</v>
      </c>
      <c r="D4651" s="11">
        <v>33.450000000000003</v>
      </c>
      <c r="F4651" s="11">
        <v>33.450000000000003</v>
      </c>
    </row>
    <row r="4652" spans="2:6">
      <c r="B4652" s="11" t="s">
        <v>4658</v>
      </c>
      <c r="D4652" s="11">
        <v>49.85</v>
      </c>
      <c r="F4652" s="11">
        <v>49.85</v>
      </c>
    </row>
    <row r="4653" spans="2:6">
      <c r="B4653" s="11" t="s">
        <v>4659</v>
      </c>
      <c r="D4653" s="11">
        <v>160.24</v>
      </c>
      <c r="F4653" s="11">
        <v>160.24</v>
      </c>
    </row>
    <row r="4654" spans="2:6">
      <c r="B4654" s="11" t="s">
        <v>4660</v>
      </c>
      <c r="D4654" s="11">
        <v>34.909999999999997</v>
      </c>
      <c r="F4654" s="11">
        <v>34.909999999999997</v>
      </c>
    </row>
    <row r="4655" spans="2:6">
      <c r="B4655" s="11" t="s">
        <v>4661</v>
      </c>
      <c r="D4655" s="11">
        <v>11.1</v>
      </c>
      <c r="F4655" s="11">
        <v>11.1</v>
      </c>
    </row>
    <row r="4656" spans="2:6">
      <c r="B4656" s="11" t="s">
        <v>4662</v>
      </c>
      <c r="D4656" s="11">
        <v>26.62</v>
      </c>
      <c r="F4656" s="11">
        <v>26.62</v>
      </c>
    </row>
    <row r="4657" spans="2:6">
      <c r="B4657" s="11" t="s">
        <v>4663</v>
      </c>
      <c r="D4657" s="11">
        <v>101.69</v>
      </c>
      <c r="F4657" s="11">
        <v>101.69</v>
      </c>
    </row>
    <row r="4658" spans="2:6">
      <c r="B4658" s="11" t="s">
        <v>4664</v>
      </c>
      <c r="D4658" s="11">
        <v>63.35</v>
      </c>
      <c r="F4658" s="11">
        <v>63.35</v>
      </c>
    </row>
    <row r="4659" spans="2:6">
      <c r="B4659" s="11" t="s">
        <v>4665</v>
      </c>
      <c r="D4659" s="11">
        <v>29.94</v>
      </c>
      <c r="F4659" s="11">
        <v>29.94</v>
      </c>
    </row>
    <row r="4660" spans="2:6">
      <c r="B4660" s="11" t="s">
        <v>4666</v>
      </c>
      <c r="D4660" s="11">
        <v>17.98</v>
      </c>
      <c r="F4660" s="11">
        <v>17.98</v>
      </c>
    </row>
    <row r="4661" spans="2:6">
      <c r="B4661" s="11" t="s">
        <v>4667</v>
      </c>
      <c r="D4661" s="11">
        <v>141.79</v>
      </c>
      <c r="F4661" s="11">
        <v>141.79</v>
      </c>
    </row>
    <row r="4662" spans="2:6">
      <c r="B4662" s="11" t="s">
        <v>4668</v>
      </c>
      <c r="D4662" s="11">
        <v>26.52</v>
      </c>
      <c r="F4662" s="11">
        <v>26.52</v>
      </c>
    </row>
    <row r="4663" spans="2:6">
      <c r="B4663" s="11" t="s">
        <v>4669</v>
      </c>
      <c r="D4663" s="11">
        <v>11.59</v>
      </c>
      <c r="F4663" s="11">
        <v>11.59</v>
      </c>
    </row>
    <row r="4664" spans="2:6">
      <c r="B4664" s="11" t="s">
        <v>4670</v>
      </c>
      <c r="D4664" s="11">
        <v>57.36</v>
      </c>
      <c r="F4664" s="11">
        <v>57.36</v>
      </c>
    </row>
    <row r="4665" spans="2:6">
      <c r="B4665" s="11" t="s">
        <v>4671</v>
      </c>
      <c r="D4665" s="11">
        <v>47.22</v>
      </c>
      <c r="F4665" s="11">
        <v>47.22</v>
      </c>
    </row>
    <row r="4666" spans="2:6">
      <c r="B4666" s="11" t="s">
        <v>4672</v>
      </c>
      <c r="D4666" s="11">
        <v>68.98</v>
      </c>
      <c r="F4666" s="11">
        <v>68.98</v>
      </c>
    </row>
    <row r="4667" spans="2:6">
      <c r="B4667" s="11" t="s">
        <v>4673</v>
      </c>
      <c r="D4667" s="11">
        <v>223.42</v>
      </c>
      <c r="F4667" s="11">
        <v>223.42</v>
      </c>
    </row>
    <row r="4668" spans="2:6">
      <c r="B4668" s="11" t="s">
        <v>4674</v>
      </c>
      <c r="D4668" s="11">
        <v>190.26</v>
      </c>
      <c r="F4668" s="11">
        <v>190.26</v>
      </c>
    </row>
    <row r="4669" spans="2:6">
      <c r="B4669" s="11" t="s">
        <v>4675</v>
      </c>
      <c r="D4669" s="11">
        <v>50.37</v>
      </c>
      <c r="F4669" s="11">
        <v>50.37</v>
      </c>
    </row>
    <row r="4670" spans="2:6">
      <c r="B4670" s="11" t="s">
        <v>4676</v>
      </c>
      <c r="D4670" s="11">
        <v>12.23</v>
      </c>
      <c r="F4670" s="11">
        <v>12.23</v>
      </c>
    </row>
    <row r="4671" spans="2:6">
      <c r="B4671" s="11" t="s">
        <v>4677</v>
      </c>
      <c r="D4671" s="11">
        <v>79.680000000000007</v>
      </c>
      <c r="F4671" s="11">
        <v>79.680000000000007</v>
      </c>
    </row>
    <row r="4672" spans="2:6">
      <c r="B4672" s="11" t="s">
        <v>4678</v>
      </c>
      <c r="D4672" s="11">
        <v>82.8</v>
      </c>
      <c r="F4672" s="11">
        <v>82.8</v>
      </c>
    </row>
    <row r="4673" spans="2:6">
      <c r="B4673" s="11" t="s">
        <v>4679</v>
      </c>
      <c r="D4673" s="11">
        <v>49.15</v>
      </c>
      <c r="F4673" s="11">
        <v>49.15</v>
      </c>
    </row>
    <row r="4674" spans="2:6">
      <c r="B4674" s="11" t="s">
        <v>4680</v>
      </c>
      <c r="D4674" s="11">
        <v>64.08</v>
      </c>
      <c r="F4674" s="11">
        <v>64.08</v>
      </c>
    </row>
    <row r="4675" spans="2:6">
      <c r="B4675" s="11" t="s">
        <v>4681</v>
      </c>
      <c r="D4675" s="11">
        <v>58.36</v>
      </c>
      <c r="F4675" s="11">
        <v>58.36</v>
      </c>
    </row>
    <row r="4676" spans="2:6">
      <c r="B4676" s="11" t="s">
        <v>4682</v>
      </c>
      <c r="D4676" s="11">
        <v>75.61</v>
      </c>
      <c r="F4676" s="11">
        <v>75.61</v>
      </c>
    </row>
    <row r="4677" spans="2:6">
      <c r="B4677" s="11" t="s">
        <v>4683</v>
      </c>
      <c r="D4677" s="11">
        <v>24.93</v>
      </c>
      <c r="F4677" s="11">
        <v>24.93</v>
      </c>
    </row>
    <row r="4678" spans="2:6">
      <c r="B4678" s="11" t="s">
        <v>4684</v>
      </c>
      <c r="D4678" s="11">
        <v>18.02</v>
      </c>
      <c r="F4678" s="11">
        <v>18.02</v>
      </c>
    </row>
    <row r="4679" spans="2:6">
      <c r="B4679" s="11" t="s">
        <v>4685</v>
      </c>
      <c r="D4679" s="11">
        <v>11.09</v>
      </c>
      <c r="F4679" s="11">
        <v>11.09</v>
      </c>
    </row>
    <row r="4680" spans="2:6">
      <c r="B4680" s="11" t="s">
        <v>4686</v>
      </c>
      <c r="D4680" s="11">
        <v>40.380000000000003</v>
      </c>
      <c r="F4680" s="11">
        <v>40.380000000000003</v>
      </c>
    </row>
    <row r="4681" spans="2:6">
      <c r="B4681" s="11" t="s">
        <v>4687</v>
      </c>
      <c r="D4681" s="11">
        <v>404.2</v>
      </c>
      <c r="F4681" s="11">
        <v>404.2</v>
      </c>
    </row>
    <row r="4682" spans="2:6">
      <c r="B4682" s="11" t="s">
        <v>4688</v>
      </c>
      <c r="D4682" s="11">
        <v>76.239999999999995</v>
      </c>
      <c r="F4682" s="11">
        <v>76.239999999999995</v>
      </c>
    </row>
    <row r="4683" spans="2:6">
      <c r="B4683" s="11" t="s">
        <v>4689</v>
      </c>
      <c r="D4683" s="11">
        <v>290.81</v>
      </c>
      <c r="F4683" s="11">
        <v>290.81</v>
      </c>
    </row>
    <row r="4684" spans="2:6">
      <c r="B4684" s="11" t="s">
        <v>4690</v>
      </c>
      <c r="D4684" s="11">
        <v>703.77</v>
      </c>
      <c r="F4684" s="11">
        <v>703.77</v>
      </c>
    </row>
    <row r="4685" spans="2:6">
      <c r="B4685" s="11" t="s">
        <v>4691</v>
      </c>
      <c r="D4685" s="11">
        <v>9.23</v>
      </c>
      <c r="F4685" s="11">
        <v>9.23</v>
      </c>
    </row>
    <row r="4686" spans="2:6">
      <c r="B4686" s="11" t="s">
        <v>4692</v>
      </c>
      <c r="D4686" s="11">
        <v>92.47</v>
      </c>
      <c r="F4686" s="11">
        <v>92.47</v>
      </c>
    </row>
    <row r="4687" spans="2:6">
      <c r="B4687" s="11" t="s">
        <v>4693</v>
      </c>
      <c r="D4687" s="11">
        <v>69.819999999999993</v>
      </c>
      <c r="F4687" s="11">
        <v>69.819999999999993</v>
      </c>
    </row>
    <row r="4688" spans="2:6">
      <c r="B4688" s="11" t="s">
        <v>4694</v>
      </c>
      <c r="D4688" s="11">
        <v>43.33</v>
      </c>
      <c r="F4688" s="11">
        <v>43.33</v>
      </c>
    </row>
    <row r="4689" spans="2:6">
      <c r="B4689" s="11" t="s">
        <v>4695</v>
      </c>
      <c r="D4689" s="11">
        <v>21.64</v>
      </c>
      <c r="F4689" s="11">
        <v>21.64</v>
      </c>
    </row>
    <row r="4690" spans="2:6">
      <c r="B4690" s="11" t="s">
        <v>4696</v>
      </c>
      <c r="D4690" s="11">
        <v>358.44</v>
      </c>
      <c r="F4690" s="11">
        <v>358.44</v>
      </c>
    </row>
    <row r="4691" spans="2:6">
      <c r="B4691" s="11" t="s">
        <v>4697</v>
      </c>
      <c r="D4691" s="11">
        <v>21.37</v>
      </c>
      <c r="F4691" s="11">
        <v>21.37</v>
      </c>
    </row>
    <row r="4692" spans="2:6">
      <c r="B4692" s="11" t="s">
        <v>4698</v>
      </c>
      <c r="D4692" s="11">
        <v>12.13</v>
      </c>
      <c r="F4692" s="11">
        <v>12.13</v>
      </c>
    </row>
    <row r="4693" spans="2:6">
      <c r="B4693" s="11" t="s">
        <v>4699</v>
      </c>
      <c r="D4693" s="11">
        <v>52.99</v>
      </c>
      <c r="F4693" s="11">
        <v>52.99</v>
      </c>
    </row>
    <row r="4694" spans="2:6">
      <c r="B4694" s="11" t="s">
        <v>4700</v>
      </c>
      <c r="D4694" s="11">
        <v>32.979999999999997</v>
      </c>
      <c r="F4694" s="11">
        <v>32.979999999999997</v>
      </c>
    </row>
    <row r="4695" spans="2:6">
      <c r="B4695" s="11" t="s">
        <v>4701</v>
      </c>
      <c r="D4695" s="11">
        <v>77.06</v>
      </c>
      <c r="F4695" s="11">
        <v>77.06</v>
      </c>
    </row>
    <row r="4696" spans="2:6">
      <c r="B4696" s="11" t="s">
        <v>4702</v>
      </c>
      <c r="D4696" s="11">
        <v>418.14</v>
      </c>
      <c r="F4696" s="11">
        <v>418.14</v>
      </c>
    </row>
    <row r="4697" spans="2:6">
      <c r="B4697" s="11" t="s">
        <v>4703</v>
      </c>
      <c r="D4697" s="11">
        <v>49.85</v>
      </c>
      <c r="F4697" s="11">
        <v>49.85</v>
      </c>
    </row>
    <row r="4698" spans="2:6">
      <c r="B4698" s="11" t="s">
        <v>4704</v>
      </c>
      <c r="D4698" s="11">
        <v>26.26</v>
      </c>
      <c r="F4698" s="11">
        <v>26.26</v>
      </c>
    </row>
    <row r="4699" spans="2:6">
      <c r="B4699" s="11" t="s">
        <v>4705</v>
      </c>
      <c r="D4699" s="11">
        <v>35.6</v>
      </c>
      <c r="F4699" s="11">
        <v>35.6</v>
      </c>
    </row>
    <row r="4700" spans="2:6">
      <c r="B4700" s="11" t="s">
        <v>4706</v>
      </c>
      <c r="D4700" s="11">
        <v>52.86</v>
      </c>
      <c r="F4700" s="11">
        <v>52.86</v>
      </c>
    </row>
    <row r="4701" spans="2:6">
      <c r="B4701" s="11" t="s">
        <v>4707</v>
      </c>
      <c r="D4701" s="11">
        <v>47.47</v>
      </c>
      <c r="F4701" s="11">
        <v>47.47</v>
      </c>
    </row>
    <row r="4702" spans="2:6">
      <c r="B4702" s="11" t="s">
        <v>4708</v>
      </c>
      <c r="D4702" s="11">
        <v>21.55</v>
      </c>
      <c r="F4702" s="11">
        <v>21.55</v>
      </c>
    </row>
    <row r="4703" spans="2:6">
      <c r="B4703" s="11" t="s">
        <v>4709</v>
      </c>
      <c r="D4703" s="11">
        <v>44.07</v>
      </c>
      <c r="F4703" s="11">
        <v>44.07</v>
      </c>
    </row>
    <row r="4704" spans="2:6">
      <c r="B4704" s="11" t="s">
        <v>4710</v>
      </c>
      <c r="D4704" s="11">
        <v>75.61</v>
      </c>
      <c r="F4704" s="11">
        <v>75.61</v>
      </c>
    </row>
    <row r="4705" spans="2:6">
      <c r="B4705" s="11" t="s">
        <v>4711</v>
      </c>
      <c r="D4705" s="11">
        <v>49.77</v>
      </c>
      <c r="F4705" s="11">
        <v>49.77</v>
      </c>
    </row>
    <row r="4706" spans="2:6">
      <c r="B4706" s="11" t="s">
        <v>4712</v>
      </c>
      <c r="D4706" s="11">
        <v>34.49</v>
      </c>
      <c r="F4706" s="11">
        <v>34.49</v>
      </c>
    </row>
    <row r="4707" spans="2:6">
      <c r="B4707" s="11" t="s">
        <v>4713</v>
      </c>
      <c r="D4707" s="11">
        <v>524.04</v>
      </c>
      <c r="F4707" s="11">
        <v>524.04</v>
      </c>
    </row>
    <row r="4708" spans="2:6">
      <c r="B4708" s="11" t="s">
        <v>4714</v>
      </c>
      <c r="D4708" s="11">
        <v>49.09</v>
      </c>
      <c r="F4708" s="11">
        <v>49.09</v>
      </c>
    </row>
    <row r="4709" spans="2:6">
      <c r="B4709" s="11" t="s">
        <v>4715</v>
      </c>
      <c r="D4709" s="11">
        <v>211.88</v>
      </c>
      <c r="F4709" s="11">
        <v>211.88</v>
      </c>
    </row>
    <row r="4710" spans="2:6">
      <c r="B4710" s="11" t="s">
        <v>4716</v>
      </c>
      <c r="D4710" s="11">
        <v>70.760000000000005</v>
      </c>
      <c r="F4710" s="11">
        <v>70.760000000000005</v>
      </c>
    </row>
    <row r="4711" spans="2:6">
      <c r="B4711" s="11" t="s">
        <v>4717</v>
      </c>
      <c r="D4711" s="11">
        <v>49.84</v>
      </c>
      <c r="F4711" s="11">
        <v>49.84</v>
      </c>
    </row>
    <row r="4712" spans="2:6">
      <c r="B4712" s="11" t="s">
        <v>4718</v>
      </c>
      <c r="D4712" s="11">
        <v>154.27000000000001</v>
      </c>
      <c r="F4712" s="11">
        <v>154.27000000000001</v>
      </c>
    </row>
    <row r="4713" spans="2:6">
      <c r="B4713" s="11" t="s">
        <v>4719</v>
      </c>
      <c r="D4713" s="11">
        <v>19.899999999999999</v>
      </c>
      <c r="F4713" s="11">
        <v>19.899999999999999</v>
      </c>
    </row>
    <row r="4714" spans="2:6">
      <c r="B4714" s="11" t="s">
        <v>4720</v>
      </c>
      <c r="D4714" s="11">
        <v>60.3</v>
      </c>
      <c r="F4714" s="11">
        <v>60.3</v>
      </c>
    </row>
    <row r="4715" spans="2:6">
      <c r="B4715" s="11" t="s">
        <v>4721</v>
      </c>
      <c r="D4715" s="11">
        <v>26.44</v>
      </c>
      <c r="F4715" s="11">
        <v>26.44</v>
      </c>
    </row>
    <row r="4716" spans="2:6">
      <c r="B4716" s="11" t="s">
        <v>4722</v>
      </c>
      <c r="D4716" s="11">
        <v>21.67</v>
      </c>
      <c r="F4716" s="11">
        <v>21.67</v>
      </c>
    </row>
    <row r="4717" spans="2:6">
      <c r="B4717" s="11" t="s">
        <v>4723</v>
      </c>
      <c r="D4717" s="11">
        <v>58.3</v>
      </c>
      <c r="F4717" s="11">
        <v>58.3</v>
      </c>
    </row>
    <row r="4718" spans="2:6">
      <c r="B4718" s="11" t="s">
        <v>4724</v>
      </c>
      <c r="D4718" s="11">
        <v>143.84</v>
      </c>
      <c r="F4718" s="11">
        <v>143.84</v>
      </c>
    </row>
    <row r="4719" spans="2:6">
      <c r="B4719" s="11" t="s">
        <v>4725</v>
      </c>
      <c r="D4719" s="11">
        <v>27.82</v>
      </c>
      <c r="F4719" s="11">
        <v>27.82</v>
      </c>
    </row>
    <row r="4720" spans="2:6">
      <c r="B4720" s="11" t="s">
        <v>4726</v>
      </c>
      <c r="D4720" s="11">
        <v>67.11</v>
      </c>
      <c r="F4720" s="11">
        <v>67.11</v>
      </c>
    </row>
    <row r="4721" spans="2:6">
      <c r="B4721" s="11" t="s">
        <v>4727</v>
      </c>
      <c r="D4721" s="11">
        <v>1227.5999999999999</v>
      </c>
      <c r="F4721" s="11">
        <v>1227.5999999999999</v>
      </c>
    </row>
    <row r="4722" spans="2:6">
      <c r="B4722" s="11" t="s">
        <v>4728</v>
      </c>
      <c r="D4722" s="11">
        <v>101.88</v>
      </c>
      <c r="F4722" s="11">
        <v>101.88</v>
      </c>
    </row>
    <row r="4723" spans="2:6">
      <c r="B4723" s="11" t="s">
        <v>4729</v>
      </c>
      <c r="D4723" s="11">
        <v>19.88</v>
      </c>
      <c r="F4723" s="11">
        <v>19.88</v>
      </c>
    </row>
    <row r="4724" spans="2:6">
      <c r="B4724" s="11" t="s">
        <v>4730</v>
      </c>
      <c r="D4724" s="11">
        <v>18.14</v>
      </c>
      <c r="F4724" s="11">
        <v>18.14</v>
      </c>
    </row>
    <row r="4725" spans="2:6">
      <c r="B4725" s="11" t="s">
        <v>4731</v>
      </c>
      <c r="D4725" s="11">
        <v>17.850000000000001</v>
      </c>
      <c r="F4725" s="11">
        <v>17.850000000000001</v>
      </c>
    </row>
    <row r="4726" spans="2:6">
      <c r="B4726" s="11" t="s">
        <v>4732</v>
      </c>
      <c r="D4726" s="11">
        <v>168.05</v>
      </c>
      <c r="F4726" s="11">
        <v>168.05</v>
      </c>
    </row>
    <row r="4727" spans="2:6">
      <c r="B4727" s="11" t="s">
        <v>4733</v>
      </c>
      <c r="D4727" s="11">
        <v>53.47</v>
      </c>
      <c r="F4727" s="11">
        <v>53.47</v>
      </c>
    </row>
    <row r="4728" spans="2:6">
      <c r="B4728" s="11" t="s">
        <v>4734</v>
      </c>
      <c r="D4728" s="11">
        <v>65.459999999999994</v>
      </c>
      <c r="F4728" s="11">
        <v>65.459999999999994</v>
      </c>
    </row>
    <row r="4729" spans="2:6">
      <c r="B4729" s="11" t="s">
        <v>4735</v>
      </c>
      <c r="D4729" s="11">
        <v>7.73</v>
      </c>
      <c r="F4729" s="11">
        <v>7.73</v>
      </c>
    </row>
    <row r="4730" spans="2:6">
      <c r="B4730" s="11" t="s">
        <v>4736</v>
      </c>
      <c r="D4730" s="11">
        <v>193.44</v>
      </c>
      <c r="F4730" s="11">
        <v>193.44</v>
      </c>
    </row>
    <row r="4731" spans="2:6">
      <c r="B4731" s="11" t="s">
        <v>4737</v>
      </c>
      <c r="D4731" s="11">
        <v>41.02</v>
      </c>
      <c r="F4731" s="11">
        <v>41.02</v>
      </c>
    </row>
    <row r="4732" spans="2:6">
      <c r="B4732" s="11" t="s">
        <v>4738</v>
      </c>
      <c r="D4732" s="11">
        <v>101.88</v>
      </c>
      <c r="F4732" s="11">
        <v>101.88</v>
      </c>
    </row>
    <row r="4733" spans="2:6">
      <c r="B4733" s="11" t="s">
        <v>4739</v>
      </c>
      <c r="D4733" s="11">
        <v>50.37</v>
      </c>
      <c r="F4733" s="11">
        <v>50.37</v>
      </c>
    </row>
    <row r="4734" spans="2:6">
      <c r="B4734" s="11" t="s">
        <v>4740</v>
      </c>
      <c r="D4734" s="11">
        <v>43.08</v>
      </c>
      <c r="F4734" s="11">
        <v>43.08</v>
      </c>
    </row>
    <row r="4735" spans="2:6">
      <c r="B4735" s="11" t="s">
        <v>4741</v>
      </c>
      <c r="D4735" s="11">
        <v>175.72</v>
      </c>
      <c r="F4735" s="11">
        <v>175.72</v>
      </c>
    </row>
    <row r="4736" spans="2:6">
      <c r="B4736" s="11" t="s">
        <v>4742</v>
      </c>
      <c r="D4736" s="11">
        <v>93.15</v>
      </c>
      <c r="F4736" s="11">
        <v>93.15</v>
      </c>
    </row>
    <row r="4737" spans="2:6">
      <c r="B4737" s="11" t="s">
        <v>4743</v>
      </c>
      <c r="D4737" s="11">
        <v>92.28</v>
      </c>
      <c r="F4737" s="11">
        <v>92.28</v>
      </c>
    </row>
    <row r="4738" spans="2:6">
      <c r="B4738" s="11" t="s">
        <v>4744</v>
      </c>
      <c r="D4738" s="11">
        <v>52.32</v>
      </c>
      <c r="F4738" s="11">
        <v>52.32</v>
      </c>
    </row>
    <row r="4739" spans="2:6">
      <c r="B4739" s="11" t="s">
        <v>4745</v>
      </c>
      <c r="D4739" s="11">
        <v>19.64</v>
      </c>
      <c r="F4739" s="11">
        <v>19.64</v>
      </c>
    </row>
    <row r="4740" spans="2:6">
      <c r="B4740" s="11" t="s">
        <v>4746</v>
      </c>
      <c r="D4740" s="11">
        <v>48.61</v>
      </c>
      <c r="F4740" s="11">
        <v>48.61</v>
      </c>
    </row>
    <row r="4741" spans="2:6">
      <c r="B4741" s="11" t="s">
        <v>4747</v>
      </c>
      <c r="D4741" s="11">
        <v>30.76</v>
      </c>
      <c r="F4741" s="11">
        <v>30.76</v>
      </c>
    </row>
    <row r="4742" spans="2:6">
      <c r="B4742" s="11" t="s">
        <v>4748</v>
      </c>
      <c r="D4742" s="11">
        <v>53.46</v>
      </c>
      <c r="F4742" s="11">
        <v>53.46</v>
      </c>
    </row>
    <row r="4743" spans="2:6">
      <c r="B4743" s="11" t="s">
        <v>4749</v>
      </c>
      <c r="D4743" s="11">
        <v>74.78</v>
      </c>
      <c r="F4743" s="11">
        <v>74.78</v>
      </c>
    </row>
    <row r="4744" spans="2:6">
      <c r="B4744" s="11" t="s">
        <v>4750</v>
      </c>
      <c r="D4744" s="11">
        <v>16.63</v>
      </c>
      <c r="F4744" s="11">
        <v>16.63</v>
      </c>
    </row>
    <row r="4745" spans="2:6">
      <c r="B4745" s="11" t="s">
        <v>4751</v>
      </c>
      <c r="D4745" s="11">
        <v>55.53</v>
      </c>
      <c r="F4745" s="11">
        <v>55.53</v>
      </c>
    </row>
    <row r="4746" spans="2:6">
      <c r="B4746" s="11" t="s">
        <v>4752</v>
      </c>
      <c r="D4746" s="11">
        <v>20.05</v>
      </c>
      <c r="F4746" s="11">
        <v>20.05</v>
      </c>
    </row>
    <row r="4747" spans="2:6">
      <c r="B4747" s="11" t="s">
        <v>4753</v>
      </c>
      <c r="D4747" s="11">
        <v>21.37</v>
      </c>
      <c r="F4747" s="11">
        <v>21.37</v>
      </c>
    </row>
    <row r="4748" spans="2:6">
      <c r="B4748" s="11" t="s">
        <v>4754</v>
      </c>
      <c r="D4748" s="11">
        <v>13.11</v>
      </c>
      <c r="F4748" s="11">
        <v>13.11</v>
      </c>
    </row>
    <row r="4749" spans="2:6">
      <c r="B4749" s="11" t="s">
        <v>4755</v>
      </c>
      <c r="D4749" s="11">
        <v>71.599999999999994</v>
      </c>
      <c r="F4749" s="11">
        <v>71.599999999999994</v>
      </c>
    </row>
    <row r="4750" spans="2:6">
      <c r="B4750" s="11" t="s">
        <v>4756</v>
      </c>
      <c r="D4750" s="11">
        <v>29.94</v>
      </c>
      <c r="F4750" s="11">
        <v>29.94</v>
      </c>
    </row>
    <row r="4751" spans="2:6">
      <c r="B4751" s="11" t="s">
        <v>4757</v>
      </c>
      <c r="D4751" s="11">
        <v>150.94999999999999</v>
      </c>
      <c r="F4751" s="11">
        <v>150.94999999999999</v>
      </c>
    </row>
    <row r="4752" spans="2:6">
      <c r="B4752" s="11" t="s">
        <v>4758</v>
      </c>
      <c r="D4752" s="11">
        <v>51.25</v>
      </c>
      <c r="F4752" s="11">
        <v>51.25</v>
      </c>
    </row>
    <row r="4753" spans="2:6">
      <c r="B4753" s="11" t="s">
        <v>4759</v>
      </c>
      <c r="D4753" s="11">
        <v>10.87</v>
      </c>
      <c r="F4753" s="11">
        <v>10.87</v>
      </c>
    </row>
    <row r="4754" spans="2:6">
      <c r="B4754" s="11" t="s">
        <v>4760</v>
      </c>
      <c r="D4754" s="11">
        <v>29.9</v>
      </c>
      <c r="F4754" s="11">
        <v>29.9</v>
      </c>
    </row>
    <row r="4755" spans="2:6">
      <c r="B4755" s="11" t="s">
        <v>4761</v>
      </c>
      <c r="D4755" s="11">
        <v>81.86</v>
      </c>
      <c r="F4755" s="11">
        <v>81.86</v>
      </c>
    </row>
    <row r="4756" spans="2:6">
      <c r="B4756" s="11" t="s">
        <v>4762</v>
      </c>
      <c r="D4756" s="11">
        <v>62.12</v>
      </c>
      <c r="F4756" s="11">
        <v>62.12</v>
      </c>
    </row>
    <row r="4757" spans="2:6">
      <c r="B4757" s="11" t="s">
        <v>4763</v>
      </c>
      <c r="D4757" s="11">
        <v>35.909999999999997</v>
      </c>
      <c r="F4757" s="11">
        <v>35.909999999999997</v>
      </c>
    </row>
    <row r="4758" spans="2:6">
      <c r="B4758" s="11" t="s">
        <v>4764</v>
      </c>
      <c r="D4758" s="11">
        <v>9.86</v>
      </c>
      <c r="F4758" s="11">
        <v>9.86</v>
      </c>
    </row>
    <row r="4759" spans="2:6">
      <c r="B4759" s="11" t="s">
        <v>4765</v>
      </c>
      <c r="D4759" s="11">
        <v>211.2</v>
      </c>
      <c r="F4759" s="11">
        <v>211.2</v>
      </c>
    </row>
    <row r="4760" spans="2:6">
      <c r="B4760" s="11" t="s">
        <v>4766</v>
      </c>
      <c r="D4760" s="11">
        <v>71.790000000000006</v>
      </c>
      <c r="F4760" s="11">
        <v>71.790000000000006</v>
      </c>
    </row>
    <row r="4761" spans="2:6">
      <c r="B4761" s="11" t="s">
        <v>4767</v>
      </c>
      <c r="D4761" s="11">
        <v>279.63</v>
      </c>
      <c r="F4761" s="11">
        <v>279.63</v>
      </c>
    </row>
    <row r="4762" spans="2:6">
      <c r="B4762" s="11" t="s">
        <v>4768</v>
      </c>
      <c r="D4762" s="11">
        <v>42.41</v>
      </c>
      <c r="F4762" s="11">
        <v>42.41</v>
      </c>
    </row>
    <row r="4763" spans="2:6">
      <c r="B4763" s="11" t="s">
        <v>4769</v>
      </c>
      <c r="D4763" s="11">
        <v>15.89</v>
      </c>
      <c r="F4763" s="11">
        <v>15.89</v>
      </c>
    </row>
    <row r="4764" spans="2:6">
      <c r="B4764" s="11" t="s">
        <v>4770</v>
      </c>
      <c r="D4764" s="11">
        <v>29.86</v>
      </c>
      <c r="F4764" s="11">
        <v>29.86</v>
      </c>
    </row>
    <row r="4765" spans="2:6">
      <c r="B4765" s="11" t="s">
        <v>4771</v>
      </c>
      <c r="D4765" s="11">
        <v>40.15</v>
      </c>
      <c r="F4765" s="11">
        <v>40.15</v>
      </c>
    </row>
    <row r="4766" spans="2:6">
      <c r="B4766" s="11" t="s">
        <v>4772</v>
      </c>
      <c r="D4766" s="11">
        <v>214.46</v>
      </c>
      <c r="F4766" s="11">
        <v>214.46</v>
      </c>
    </row>
    <row r="4767" spans="2:6">
      <c r="B4767" s="11" t="s">
        <v>4773</v>
      </c>
      <c r="D4767" s="11">
        <v>134.47999999999999</v>
      </c>
      <c r="F4767" s="11">
        <v>134.47999999999999</v>
      </c>
    </row>
    <row r="4768" spans="2:6">
      <c r="B4768" s="11" t="s">
        <v>4774</v>
      </c>
      <c r="D4768" s="11">
        <v>33.57</v>
      </c>
      <c r="F4768" s="11">
        <v>33.57</v>
      </c>
    </row>
    <row r="4769" spans="2:6">
      <c r="B4769" s="11" t="s">
        <v>4775</v>
      </c>
      <c r="D4769" s="11">
        <v>55.64</v>
      </c>
      <c r="F4769" s="11">
        <v>55.64</v>
      </c>
    </row>
    <row r="4770" spans="2:6">
      <c r="B4770" s="11" t="s">
        <v>4776</v>
      </c>
      <c r="D4770" s="11">
        <v>65.930000000000007</v>
      </c>
      <c r="F4770" s="11">
        <v>65.930000000000007</v>
      </c>
    </row>
    <row r="4771" spans="2:6">
      <c r="B4771" s="11" t="s">
        <v>4777</v>
      </c>
      <c r="D4771" s="11">
        <v>16.79</v>
      </c>
      <c r="F4771" s="11">
        <v>16.79</v>
      </c>
    </row>
    <row r="4772" spans="2:6">
      <c r="B4772" s="11" t="s">
        <v>4778</v>
      </c>
      <c r="D4772" s="11">
        <v>148.43</v>
      </c>
      <c r="F4772" s="11">
        <v>148.43</v>
      </c>
    </row>
    <row r="4773" spans="2:6">
      <c r="B4773" s="11" t="s">
        <v>4779</v>
      </c>
      <c r="D4773" s="11">
        <v>101.69</v>
      </c>
      <c r="F4773" s="11">
        <v>101.69</v>
      </c>
    </row>
    <row r="4774" spans="2:6">
      <c r="B4774" s="11" t="s">
        <v>4780</v>
      </c>
      <c r="D4774" s="11">
        <v>16.440000000000001</v>
      </c>
      <c r="F4774" s="11">
        <v>16.440000000000001</v>
      </c>
    </row>
    <row r="4775" spans="2:6">
      <c r="B4775" s="11" t="s">
        <v>4781</v>
      </c>
      <c r="D4775" s="11">
        <v>349.34</v>
      </c>
      <c r="F4775" s="11">
        <v>349.34</v>
      </c>
    </row>
    <row r="4776" spans="2:6">
      <c r="B4776" s="11" t="s">
        <v>4782</v>
      </c>
      <c r="D4776" s="11">
        <v>49.31</v>
      </c>
      <c r="F4776" s="11">
        <v>49.31</v>
      </c>
    </row>
    <row r="4777" spans="2:6">
      <c r="B4777" s="11" t="s">
        <v>4783</v>
      </c>
      <c r="D4777" s="11">
        <v>59.47</v>
      </c>
      <c r="F4777" s="11">
        <v>59.47</v>
      </c>
    </row>
    <row r="4778" spans="2:6">
      <c r="B4778" s="11" t="s">
        <v>4784</v>
      </c>
      <c r="D4778" s="11">
        <v>12.89</v>
      </c>
      <c r="F4778" s="11">
        <v>12.89</v>
      </c>
    </row>
    <row r="4779" spans="2:6">
      <c r="B4779" s="11" t="s">
        <v>4785</v>
      </c>
      <c r="D4779" s="11">
        <v>116.94</v>
      </c>
      <c r="F4779" s="11">
        <v>116.94</v>
      </c>
    </row>
    <row r="4780" spans="2:6">
      <c r="B4780" s="11" t="s">
        <v>4786</v>
      </c>
      <c r="D4780" s="11">
        <v>24.3</v>
      </c>
      <c r="F4780" s="11">
        <v>24.3</v>
      </c>
    </row>
    <row r="4781" spans="2:6">
      <c r="B4781" s="11" t="s">
        <v>4787</v>
      </c>
      <c r="D4781" s="11">
        <v>13.91</v>
      </c>
      <c r="F4781" s="11">
        <v>13.91</v>
      </c>
    </row>
    <row r="4782" spans="2:6">
      <c r="B4782" s="11" t="s">
        <v>4788</v>
      </c>
      <c r="D4782" s="11">
        <v>73.790000000000006</v>
      </c>
      <c r="F4782" s="11">
        <v>73.790000000000006</v>
      </c>
    </row>
    <row r="4783" spans="2:6">
      <c r="B4783" s="11" t="s">
        <v>4789</v>
      </c>
      <c r="D4783" s="11">
        <v>120.81</v>
      </c>
      <c r="F4783" s="11">
        <v>120.81</v>
      </c>
    </row>
    <row r="4784" spans="2:6">
      <c r="B4784" s="11" t="s">
        <v>4790</v>
      </c>
      <c r="D4784" s="11">
        <v>66.91</v>
      </c>
      <c r="F4784" s="11">
        <v>66.91</v>
      </c>
    </row>
    <row r="4785" spans="2:6">
      <c r="B4785" s="11" t="s">
        <v>4791</v>
      </c>
      <c r="D4785" s="11">
        <v>78.680000000000007</v>
      </c>
      <c r="F4785" s="11">
        <v>78.680000000000007</v>
      </c>
    </row>
    <row r="4786" spans="2:6">
      <c r="B4786" s="11" t="s">
        <v>4792</v>
      </c>
      <c r="D4786" s="11">
        <v>61.42</v>
      </c>
      <c r="F4786" s="11">
        <v>61.42</v>
      </c>
    </row>
    <row r="4787" spans="2:6">
      <c r="B4787" s="11" t="s">
        <v>4793</v>
      </c>
      <c r="D4787" s="11">
        <v>54.48</v>
      </c>
      <c r="F4787" s="11">
        <v>54.48</v>
      </c>
    </row>
    <row r="4788" spans="2:6">
      <c r="B4788" s="11" t="s">
        <v>4794</v>
      </c>
      <c r="D4788" s="11">
        <v>134.47999999999999</v>
      </c>
      <c r="F4788" s="11">
        <v>134.47999999999999</v>
      </c>
    </row>
    <row r="4789" spans="2:6">
      <c r="B4789" s="11" t="s">
        <v>4795</v>
      </c>
      <c r="D4789" s="11">
        <v>54.94</v>
      </c>
      <c r="F4789" s="11">
        <v>54.94</v>
      </c>
    </row>
    <row r="4790" spans="2:6">
      <c r="B4790" s="11" t="s">
        <v>4796</v>
      </c>
      <c r="D4790" s="11">
        <v>11.86</v>
      </c>
      <c r="F4790" s="11">
        <v>11.86</v>
      </c>
    </row>
    <row r="4791" spans="2:6">
      <c r="B4791" s="11" t="s">
        <v>4797</v>
      </c>
      <c r="D4791" s="11">
        <v>73.25</v>
      </c>
      <c r="F4791" s="11">
        <v>73.25</v>
      </c>
    </row>
    <row r="4792" spans="2:6">
      <c r="B4792" s="11" t="s">
        <v>4798</v>
      </c>
      <c r="D4792" s="11">
        <v>384.51</v>
      </c>
      <c r="F4792" s="11">
        <v>384.51</v>
      </c>
    </row>
    <row r="4793" spans="2:6">
      <c r="B4793" s="11" t="s">
        <v>4799</v>
      </c>
      <c r="D4793" s="11">
        <v>54.94</v>
      </c>
      <c r="F4793" s="11">
        <v>54.94</v>
      </c>
    </row>
    <row r="4794" spans="2:6">
      <c r="B4794" s="11" t="s">
        <v>4800</v>
      </c>
      <c r="D4794" s="11">
        <v>33.46</v>
      </c>
      <c r="F4794" s="11">
        <v>33.46</v>
      </c>
    </row>
    <row r="4795" spans="2:6">
      <c r="B4795" s="11" t="s">
        <v>4801</v>
      </c>
      <c r="D4795" s="11">
        <v>28.77</v>
      </c>
      <c r="F4795" s="11">
        <v>28.77</v>
      </c>
    </row>
    <row r="4796" spans="2:6">
      <c r="B4796" s="11" t="s">
        <v>4802</v>
      </c>
      <c r="D4796" s="11">
        <v>62.61</v>
      </c>
      <c r="F4796" s="11">
        <v>62.61</v>
      </c>
    </row>
    <row r="4797" spans="2:6">
      <c r="B4797" s="11" t="s">
        <v>4803</v>
      </c>
      <c r="D4797" s="11">
        <v>139.94</v>
      </c>
      <c r="F4797" s="11">
        <v>139.94</v>
      </c>
    </row>
    <row r="4798" spans="2:6">
      <c r="B4798" s="11" t="s">
        <v>4804</v>
      </c>
      <c r="D4798" s="11">
        <v>131.65</v>
      </c>
      <c r="F4798" s="11">
        <v>131.65</v>
      </c>
    </row>
    <row r="4799" spans="2:6">
      <c r="B4799" s="11" t="s">
        <v>4805</v>
      </c>
      <c r="D4799" s="11">
        <v>25.58</v>
      </c>
      <c r="F4799" s="11">
        <v>25.58</v>
      </c>
    </row>
    <row r="4800" spans="2:6">
      <c r="B4800" s="11" t="s">
        <v>4806</v>
      </c>
      <c r="D4800" s="11">
        <v>38.46</v>
      </c>
      <c r="F4800" s="11">
        <v>38.46</v>
      </c>
    </row>
    <row r="4801" spans="2:6">
      <c r="B4801" s="11" t="s">
        <v>4807</v>
      </c>
      <c r="D4801" s="11">
        <v>7.28</v>
      </c>
      <c r="F4801" s="11">
        <v>7.28</v>
      </c>
    </row>
    <row r="4802" spans="2:6">
      <c r="B4802" s="11" t="s">
        <v>4808</v>
      </c>
      <c r="D4802" s="11">
        <v>12.89</v>
      </c>
      <c r="F4802" s="11">
        <v>12.89</v>
      </c>
    </row>
    <row r="4803" spans="2:6">
      <c r="B4803" s="11" t="s">
        <v>4809</v>
      </c>
      <c r="D4803" s="11">
        <v>152.15</v>
      </c>
      <c r="F4803" s="11">
        <v>152.15</v>
      </c>
    </row>
    <row r="4804" spans="2:6">
      <c r="B4804" s="11" t="s">
        <v>4810</v>
      </c>
      <c r="D4804" s="11">
        <v>57.36</v>
      </c>
      <c r="F4804" s="11">
        <v>57.36</v>
      </c>
    </row>
    <row r="4805" spans="2:6">
      <c r="B4805" s="11" t="s">
        <v>4811</v>
      </c>
      <c r="D4805" s="11">
        <v>29.6</v>
      </c>
      <c r="F4805" s="11">
        <v>29.6</v>
      </c>
    </row>
    <row r="4806" spans="2:6">
      <c r="B4806" s="11" t="s">
        <v>4812</v>
      </c>
      <c r="D4806" s="11">
        <v>317.10000000000002</v>
      </c>
      <c r="F4806" s="11">
        <v>317.10000000000002</v>
      </c>
    </row>
    <row r="4807" spans="2:6">
      <c r="B4807" s="11" t="s">
        <v>4813</v>
      </c>
      <c r="D4807" s="11">
        <v>24.6</v>
      </c>
      <c r="F4807" s="11">
        <v>24.6</v>
      </c>
    </row>
    <row r="4808" spans="2:6">
      <c r="B4808" s="11" t="s">
        <v>4814</v>
      </c>
      <c r="D4808" s="11">
        <v>30.19</v>
      </c>
      <c r="F4808" s="11">
        <v>30.19</v>
      </c>
    </row>
    <row r="4809" spans="2:6">
      <c r="B4809" s="11" t="s">
        <v>4815</v>
      </c>
      <c r="D4809" s="11">
        <v>65.459999999999994</v>
      </c>
      <c r="F4809" s="11">
        <v>65.459999999999994</v>
      </c>
    </row>
    <row r="4810" spans="2:6">
      <c r="B4810" s="11" t="s">
        <v>4816</v>
      </c>
      <c r="D4810" s="11">
        <v>13.91</v>
      </c>
      <c r="F4810" s="11">
        <v>13.91</v>
      </c>
    </row>
    <row r="4811" spans="2:6">
      <c r="B4811" s="11" t="s">
        <v>4817</v>
      </c>
      <c r="D4811" s="11">
        <v>55.53</v>
      </c>
      <c r="F4811" s="11">
        <v>55.53</v>
      </c>
    </row>
    <row r="4812" spans="2:6">
      <c r="B4812" s="11" t="s">
        <v>4818</v>
      </c>
      <c r="D4812" s="11">
        <v>596.49</v>
      </c>
      <c r="F4812" s="11">
        <v>596.49</v>
      </c>
    </row>
    <row r="4813" spans="2:6">
      <c r="B4813" s="11" t="s">
        <v>4819</v>
      </c>
      <c r="D4813" s="11">
        <v>44.19</v>
      </c>
      <c r="F4813" s="11">
        <v>44.19</v>
      </c>
    </row>
    <row r="4814" spans="2:6">
      <c r="B4814" s="11" t="s">
        <v>4820</v>
      </c>
      <c r="D4814" s="11">
        <v>70.47</v>
      </c>
      <c r="F4814" s="11">
        <v>70.47</v>
      </c>
    </row>
    <row r="4815" spans="2:6">
      <c r="B4815" s="11" t="s">
        <v>4821</v>
      </c>
      <c r="D4815" s="11">
        <v>58.32</v>
      </c>
      <c r="F4815" s="11">
        <v>58.32</v>
      </c>
    </row>
    <row r="4816" spans="2:6">
      <c r="B4816" s="11" t="s">
        <v>4822</v>
      </c>
      <c r="D4816" s="11">
        <v>22.49</v>
      </c>
      <c r="F4816" s="11">
        <v>22.49</v>
      </c>
    </row>
    <row r="4817" spans="2:6">
      <c r="B4817" s="11" t="s">
        <v>4823</v>
      </c>
      <c r="D4817" s="11">
        <v>48.92</v>
      </c>
      <c r="F4817" s="11">
        <v>48.92</v>
      </c>
    </row>
    <row r="4818" spans="2:6">
      <c r="B4818" s="11" t="s">
        <v>4824</v>
      </c>
      <c r="D4818" s="11">
        <v>16.3</v>
      </c>
      <c r="F4818" s="11">
        <v>16.3</v>
      </c>
    </row>
    <row r="4819" spans="2:6">
      <c r="B4819" s="11" t="s">
        <v>4825</v>
      </c>
      <c r="D4819" s="11">
        <v>422.4</v>
      </c>
      <c r="F4819" s="11">
        <v>422.4</v>
      </c>
    </row>
    <row r="4820" spans="2:6">
      <c r="B4820" s="11" t="s">
        <v>4826</v>
      </c>
      <c r="D4820" s="11">
        <v>61.09</v>
      </c>
      <c r="F4820" s="11">
        <v>61.09</v>
      </c>
    </row>
    <row r="4821" spans="2:6">
      <c r="B4821" s="11" t="s">
        <v>4827</v>
      </c>
      <c r="D4821" s="11">
        <v>70.45</v>
      </c>
      <c r="F4821" s="11">
        <v>70.45</v>
      </c>
    </row>
    <row r="4822" spans="2:6">
      <c r="B4822" s="11" t="s">
        <v>4828</v>
      </c>
      <c r="D4822" s="11">
        <v>21.72</v>
      </c>
      <c r="F4822" s="11">
        <v>21.72</v>
      </c>
    </row>
    <row r="4823" spans="2:6">
      <c r="B4823" s="11" t="s">
        <v>4829</v>
      </c>
      <c r="D4823" s="11">
        <v>37.549999999999997</v>
      </c>
      <c r="F4823" s="11">
        <v>37.549999999999997</v>
      </c>
    </row>
    <row r="4824" spans="2:6">
      <c r="B4824" s="11" t="s">
        <v>4830</v>
      </c>
      <c r="D4824" s="11">
        <v>116.94</v>
      </c>
      <c r="F4824" s="11">
        <v>116.94</v>
      </c>
    </row>
    <row r="4825" spans="2:6">
      <c r="B4825" s="11" t="s">
        <v>4831</v>
      </c>
      <c r="D4825" s="11">
        <v>13.77</v>
      </c>
      <c r="F4825" s="11">
        <v>13.77</v>
      </c>
    </row>
    <row r="4826" spans="2:6">
      <c r="B4826" s="11" t="s">
        <v>4832</v>
      </c>
      <c r="D4826" s="11">
        <v>31.12</v>
      </c>
      <c r="F4826" s="11">
        <v>31.12</v>
      </c>
    </row>
    <row r="4827" spans="2:6">
      <c r="B4827" s="11" t="s">
        <v>4833</v>
      </c>
      <c r="D4827" s="11">
        <v>13.77</v>
      </c>
      <c r="F4827" s="11">
        <v>13.77</v>
      </c>
    </row>
    <row r="4828" spans="2:6">
      <c r="B4828" s="11" t="s">
        <v>4834</v>
      </c>
      <c r="D4828" s="11">
        <v>52.78</v>
      </c>
      <c r="F4828" s="11">
        <v>52.78</v>
      </c>
    </row>
    <row r="4829" spans="2:6">
      <c r="B4829" s="11" t="s">
        <v>4835</v>
      </c>
      <c r="D4829" s="11">
        <v>17.07</v>
      </c>
      <c r="F4829" s="11">
        <v>17.07</v>
      </c>
    </row>
    <row r="4830" spans="2:6">
      <c r="B4830" s="11" t="s">
        <v>4836</v>
      </c>
      <c r="D4830" s="11">
        <v>82.04</v>
      </c>
      <c r="F4830" s="11">
        <v>82.04</v>
      </c>
    </row>
    <row r="4831" spans="2:6">
      <c r="B4831" s="11" t="s">
        <v>4837</v>
      </c>
      <c r="D4831" s="11">
        <v>82.04</v>
      </c>
      <c r="F4831" s="11">
        <v>82.04</v>
      </c>
    </row>
    <row r="4832" spans="2:6">
      <c r="B4832" s="11" t="s">
        <v>4838</v>
      </c>
      <c r="D4832" s="11">
        <v>300.68</v>
      </c>
      <c r="F4832" s="11">
        <v>300.68</v>
      </c>
    </row>
    <row r="4833" spans="2:6">
      <c r="B4833" s="11" t="s">
        <v>4839</v>
      </c>
      <c r="D4833" s="11">
        <v>67.11</v>
      </c>
      <c r="F4833" s="11">
        <v>67.11</v>
      </c>
    </row>
    <row r="4834" spans="2:6">
      <c r="B4834" s="11" t="s">
        <v>4840</v>
      </c>
      <c r="D4834" s="11">
        <v>24.54</v>
      </c>
      <c r="F4834" s="11">
        <v>24.54</v>
      </c>
    </row>
    <row r="4835" spans="2:6">
      <c r="B4835" s="11" t="s">
        <v>4841</v>
      </c>
      <c r="D4835" s="11">
        <v>47.92</v>
      </c>
      <c r="F4835" s="11">
        <v>47.92</v>
      </c>
    </row>
    <row r="4836" spans="2:6">
      <c r="B4836" s="11" t="s">
        <v>4842</v>
      </c>
      <c r="D4836" s="11">
        <v>41.3</v>
      </c>
      <c r="F4836" s="11">
        <v>41.3</v>
      </c>
    </row>
    <row r="4837" spans="2:6">
      <c r="B4837" s="11" t="s">
        <v>4843</v>
      </c>
      <c r="D4837" s="11">
        <v>79</v>
      </c>
      <c r="F4837" s="11">
        <v>79</v>
      </c>
    </row>
    <row r="4838" spans="2:6">
      <c r="B4838" s="11" t="s">
        <v>4844</v>
      </c>
      <c r="D4838" s="11">
        <v>33.200000000000003</v>
      </c>
      <c r="F4838" s="11">
        <v>33.200000000000003</v>
      </c>
    </row>
    <row r="4839" spans="2:6">
      <c r="B4839" s="11" t="s">
        <v>4845</v>
      </c>
      <c r="D4839" s="11">
        <v>30.19</v>
      </c>
      <c r="F4839" s="11">
        <v>30.19</v>
      </c>
    </row>
    <row r="4840" spans="2:6">
      <c r="B4840" s="11" t="s">
        <v>4846</v>
      </c>
      <c r="D4840" s="11">
        <v>21.99</v>
      </c>
      <c r="F4840" s="11">
        <v>21.99</v>
      </c>
    </row>
    <row r="4841" spans="2:6">
      <c r="B4841" s="11" t="s">
        <v>4847</v>
      </c>
      <c r="D4841" s="11">
        <v>158.22999999999999</v>
      </c>
      <c r="F4841" s="11">
        <v>158.22999999999999</v>
      </c>
    </row>
    <row r="4842" spans="2:6">
      <c r="B4842" s="11" t="s">
        <v>4848</v>
      </c>
      <c r="D4842" s="11">
        <v>215.16</v>
      </c>
      <c r="F4842" s="11">
        <v>215.16</v>
      </c>
    </row>
    <row r="4843" spans="2:6">
      <c r="B4843" s="11" t="s">
        <v>4849</v>
      </c>
      <c r="D4843" s="11">
        <v>49.85</v>
      </c>
      <c r="F4843" s="11">
        <v>49.85</v>
      </c>
    </row>
    <row r="4844" spans="2:6">
      <c r="B4844" s="11" t="s">
        <v>4850</v>
      </c>
      <c r="D4844" s="11">
        <v>698.68</v>
      </c>
      <c r="F4844" s="11">
        <v>698.68</v>
      </c>
    </row>
    <row r="4845" spans="2:6">
      <c r="B4845" s="11" t="s">
        <v>4851</v>
      </c>
      <c r="D4845" s="11">
        <v>65.239999999999995</v>
      </c>
      <c r="F4845" s="11">
        <v>65.239999999999995</v>
      </c>
    </row>
    <row r="4846" spans="2:6">
      <c r="B4846" s="11" t="s">
        <v>4852</v>
      </c>
      <c r="D4846" s="11">
        <v>17.96</v>
      </c>
      <c r="F4846" s="11">
        <v>17.96</v>
      </c>
    </row>
    <row r="4847" spans="2:6">
      <c r="B4847" s="11" t="s">
        <v>4853</v>
      </c>
      <c r="D4847" s="11">
        <v>269.72000000000003</v>
      </c>
      <c r="F4847" s="11">
        <v>269.72000000000003</v>
      </c>
    </row>
    <row r="4848" spans="2:6">
      <c r="B4848" s="11" t="s">
        <v>4854</v>
      </c>
      <c r="D4848" s="11">
        <v>39.18</v>
      </c>
      <c r="F4848" s="11">
        <v>39.18</v>
      </c>
    </row>
    <row r="4849" spans="2:6">
      <c r="B4849" s="11" t="s">
        <v>4855</v>
      </c>
      <c r="D4849" s="11">
        <v>13.87</v>
      </c>
      <c r="F4849" s="11">
        <v>13.87</v>
      </c>
    </row>
    <row r="4850" spans="2:6">
      <c r="B4850" s="11" t="s">
        <v>4856</v>
      </c>
      <c r="D4850" s="11">
        <v>135.80000000000001</v>
      </c>
      <c r="F4850" s="11">
        <v>135.80000000000001</v>
      </c>
    </row>
    <row r="4851" spans="2:6">
      <c r="B4851" s="11" t="s">
        <v>4857</v>
      </c>
      <c r="D4851" s="11">
        <v>53.19</v>
      </c>
      <c r="F4851" s="11">
        <v>53.19</v>
      </c>
    </row>
    <row r="4852" spans="2:6">
      <c r="B4852" s="11" t="s">
        <v>4858</v>
      </c>
      <c r="D4852" s="11">
        <v>271.48</v>
      </c>
      <c r="F4852" s="11">
        <v>271.48</v>
      </c>
    </row>
    <row r="4853" spans="2:6">
      <c r="B4853" s="11" t="s">
        <v>4859</v>
      </c>
      <c r="D4853" s="11">
        <v>19.97</v>
      </c>
      <c r="F4853" s="11">
        <v>19.97</v>
      </c>
    </row>
    <row r="4854" spans="2:6">
      <c r="B4854" s="11" t="s">
        <v>4860</v>
      </c>
      <c r="D4854" s="11">
        <v>18.54</v>
      </c>
      <c r="F4854" s="11">
        <v>18.54</v>
      </c>
    </row>
    <row r="4855" spans="2:6">
      <c r="B4855" s="11" t="s">
        <v>4861</v>
      </c>
      <c r="D4855" s="11">
        <v>65.069999999999993</v>
      </c>
      <c r="F4855" s="11">
        <v>65.069999999999993</v>
      </c>
    </row>
    <row r="4856" spans="2:6">
      <c r="B4856" s="11" t="s">
        <v>4862</v>
      </c>
      <c r="D4856" s="11">
        <v>28.98</v>
      </c>
      <c r="F4856" s="11">
        <v>28.98</v>
      </c>
    </row>
    <row r="4857" spans="2:6">
      <c r="B4857" s="11" t="s">
        <v>4863</v>
      </c>
      <c r="D4857" s="11">
        <v>25.89</v>
      </c>
      <c r="F4857" s="11">
        <v>25.89</v>
      </c>
    </row>
    <row r="4858" spans="2:6">
      <c r="B4858" s="11" t="s">
        <v>4864</v>
      </c>
      <c r="D4858" s="11">
        <v>108.64</v>
      </c>
      <c r="F4858" s="11">
        <v>108.64</v>
      </c>
    </row>
    <row r="4859" spans="2:6">
      <c r="B4859" s="11" t="s">
        <v>4865</v>
      </c>
      <c r="D4859" s="11">
        <v>69.83</v>
      </c>
      <c r="F4859" s="11">
        <v>69.83</v>
      </c>
    </row>
    <row r="4860" spans="2:6">
      <c r="B4860" s="11" t="s">
        <v>4866</v>
      </c>
      <c r="D4860" s="11">
        <v>76.91</v>
      </c>
      <c r="F4860" s="11">
        <v>76.91</v>
      </c>
    </row>
    <row r="4861" spans="2:6">
      <c r="B4861" s="11" t="s">
        <v>4867</v>
      </c>
      <c r="D4861" s="11">
        <v>17.98</v>
      </c>
      <c r="F4861" s="11">
        <v>17.98</v>
      </c>
    </row>
    <row r="4862" spans="2:6">
      <c r="B4862" s="11" t="s">
        <v>4868</v>
      </c>
      <c r="D4862" s="11">
        <v>18.16</v>
      </c>
      <c r="F4862" s="11">
        <v>18.16</v>
      </c>
    </row>
    <row r="4863" spans="2:6">
      <c r="B4863" s="11" t="s">
        <v>4869</v>
      </c>
      <c r="D4863" s="11">
        <v>94.94</v>
      </c>
      <c r="F4863" s="11">
        <v>94.94</v>
      </c>
    </row>
    <row r="4864" spans="2:6">
      <c r="B4864" s="11" t="s">
        <v>4870</v>
      </c>
      <c r="D4864" s="11">
        <v>45.5</v>
      </c>
      <c r="F4864" s="11">
        <v>45.5</v>
      </c>
    </row>
    <row r="4865" spans="2:6">
      <c r="B4865" s="11" t="s">
        <v>4871</v>
      </c>
      <c r="D4865" s="11">
        <v>65.45</v>
      </c>
      <c r="F4865" s="11">
        <v>65.45</v>
      </c>
    </row>
    <row r="4866" spans="2:6">
      <c r="B4866" s="11" t="s">
        <v>4872</v>
      </c>
      <c r="D4866" s="11">
        <v>354.78</v>
      </c>
      <c r="F4866" s="11">
        <v>354.78</v>
      </c>
    </row>
    <row r="4867" spans="2:6">
      <c r="B4867" s="11" t="s">
        <v>4873</v>
      </c>
      <c r="D4867" s="11">
        <v>30.84</v>
      </c>
      <c r="F4867" s="11">
        <v>30.84</v>
      </c>
    </row>
    <row r="4868" spans="2:6">
      <c r="B4868" s="11" t="s">
        <v>4874</v>
      </c>
      <c r="D4868" s="11">
        <v>37.94</v>
      </c>
      <c r="F4868" s="11">
        <v>37.94</v>
      </c>
    </row>
    <row r="4869" spans="2:6">
      <c r="B4869" s="11" t="s">
        <v>4875</v>
      </c>
      <c r="D4869" s="11">
        <v>70.760000000000005</v>
      </c>
      <c r="F4869" s="11">
        <v>70.760000000000005</v>
      </c>
    </row>
    <row r="4870" spans="2:6">
      <c r="B4870" s="11" t="s">
        <v>4876</v>
      </c>
      <c r="D4870" s="11">
        <v>167.47</v>
      </c>
      <c r="F4870" s="11">
        <v>167.47</v>
      </c>
    </row>
    <row r="4871" spans="2:6">
      <c r="B4871" s="11" t="s">
        <v>4877</v>
      </c>
      <c r="D4871" s="11">
        <v>114.11</v>
      </c>
      <c r="F4871" s="11">
        <v>114.11</v>
      </c>
    </row>
    <row r="4872" spans="2:6">
      <c r="B4872" s="11" t="s">
        <v>4878</v>
      </c>
      <c r="D4872" s="11">
        <v>66.37</v>
      </c>
      <c r="F4872" s="11">
        <v>66.37</v>
      </c>
    </row>
    <row r="4873" spans="2:6">
      <c r="B4873" s="11" t="s">
        <v>4879</v>
      </c>
      <c r="D4873" s="11">
        <v>132.25</v>
      </c>
      <c r="F4873" s="11">
        <v>132.25</v>
      </c>
    </row>
    <row r="4874" spans="2:6">
      <c r="B4874" s="11" t="s">
        <v>4880</v>
      </c>
      <c r="D4874" s="11">
        <v>30.51</v>
      </c>
      <c r="F4874" s="11">
        <v>30.51</v>
      </c>
    </row>
    <row r="4875" spans="2:6">
      <c r="B4875" s="11" t="s">
        <v>4881</v>
      </c>
      <c r="D4875" s="11">
        <v>57.98</v>
      </c>
      <c r="F4875" s="11">
        <v>57.98</v>
      </c>
    </row>
    <row r="4876" spans="2:6">
      <c r="B4876" s="11" t="s">
        <v>4882</v>
      </c>
      <c r="D4876" s="11">
        <v>40.58</v>
      </c>
      <c r="F4876" s="11">
        <v>40.58</v>
      </c>
    </row>
    <row r="4877" spans="2:6">
      <c r="B4877" s="11" t="s">
        <v>4883</v>
      </c>
      <c r="D4877" s="11">
        <v>94.58</v>
      </c>
      <c r="F4877" s="11">
        <v>94.58</v>
      </c>
    </row>
    <row r="4878" spans="2:6">
      <c r="B4878" s="11" t="s">
        <v>4884</v>
      </c>
      <c r="D4878" s="11">
        <v>64.290000000000006</v>
      </c>
      <c r="F4878" s="11">
        <v>64.290000000000006</v>
      </c>
    </row>
    <row r="4879" spans="2:6">
      <c r="B4879" s="11" t="s">
        <v>4885</v>
      </c>
      <c r="D4879" s="11">
        <v>108.64</v>
      </c>
      <c r="F4879" s="11">
        <v>108.64</v>
      </c>
    </row>
    <row r="4880" spans="2:6">
      <c r="B4880" s="11" t="s">
        <v>4886</v>
      </c>
      <c r="D4880" s="11">
        <v>16.440000000000001</v>
      </c>
      <c r="F4880" s="11">
        <v>16.440000000000001</v>
      </c>
    </row>
    <row r="4881" spans="2:6">
      <c r="B4881" s="11" t="s">
        <v>4887</v>
      </c>
      <c r="D4881" s="11">
        <v>51.84</v>
      </c>
      <c r="F4881" s="11">
        <v>51.84</v>
      </c>
    </row>
    <row r="4882" spans="2:6">
      <c r="B4882" s="11" t="s">
        <v>4888</v>
      </c>
      <c r="D4882" s="11">
        <v>74.040000000000006</v>
      </c>
      <c r="F4882" s="11">
        <v>74.040000000000006</v>
      </c>
    </row>
    <row r="4883" spans="2:6">
      <c r="B4883" s="11" t="s">
        <v>4889</v>
      </c>
      <c r="D4883" s="11">
        <v>36.979999999999997</v>
      </c>
      <c r="F4883" s="11">
        <v>36.979999999999997</v>
      </c>
    </row>
    <row r="4884" spans="2:6">
      <c r="B4884" s="11" t="s">
        <v>4890</v>
      </c>
      <c r="D4884" s="11">
        <v>15.89</v>
      </c>
      <c r="F4884" s="11">
        <v>15.89</v>
      </c>
    </row>
    <row r="4885" spans="2:6">
      <c r="B4885" s="11" t="s">
        <v>4891</v>
      </c>
      <c r="D4885" s="11">
        <v>49.93</v>
      </c>
      <c r="F4885" s="11">
        <v>49.93</v>
      </c>
    </row>
    <row r="4886" spans="2:6">
      <c r="B4886" s="11" t="s">
        <v>4892</v>
      </c>
      <c r="D4886" s="11">
        <v>201.6</v>
      </c>
      <c r="F4886" s="11">
        <v>201.6</v>
      </c>
    </row>
    <row r="4887" spans="2:6">
      <c r="B4887" s="11" t="s">
        <v>4893</v>
      </c>
      <c r="D4887" s="11">
        <v>108.64</v>
      </c>
      <c r="F4887" s="11">
        <v>108.64</v>
      </c>
    </row>
    <row r="4888" spans="2:6">
      <c r="B4888" s="11" t="s">
        <v>4894</v>
      </c>
      <c r="D4888" s="11">
        <v>111.28</v>
      </c>
      <c r="F4888" s="11">
        <v>111.28</v>
      </c>
    </row>
    <row r="4889" spans="2:6">
      <c r="B4889" s="11" t="s">
        <v>4895</v>
      </c>
      <c r="D4889" s="11">
        <v>39.18</v>
      </c>
      <c r="F4889" s="11">
        <v>39.18</v>
      </c>
    </row>
    <row r="4890" spans="2:6">
      <c r="B4890" s="11" t="s">
        <v>4896</v>
      </c>
      <c r="D4890" s="11">
        <v>254.82</v>
      </c>
      <c r="F4890" s="11">
        <v>254.82</v>
      </c>
    </row>
    <row r="4891" spans="2:6">
      <c r="B4891" s="11" t="s">
        <v>4897</v>
      </c>
      <c r="D4891" s="11">
        <v>65.069999999999993</v>
      </c>
      <c r="F4891" s="11">
        <v>65.069999999999993</v>
      </c>
    </row>
    <row r="4892" spans="2:6">
      <c r="B4892" s="11" t="s">
        <v>4898</v>
      </c>
      <c r="D4892" s="11">
        <v>844.31</v>
      </c>
      <c r="F4892" s="11">
        <v>844.31</v>
      </c>
    </row>
    <row r="4893" spans="2:6">
      <c r="B4893" s="11" t="s">
        <v>4899</v>
      </c>
      <c r="D4893" s="11">
        <v>11.09</v>
      </c>
      <c r="F4893" s="11">
        <v>11.09</v>
      </c>
    </row>
    <row r="4894" spans="2:6">
      <c r="B4894" s="11" t="s">
        <v>4900</v>
      </c>
      <c r="D4894" s="11">
        <v>51.22</v>
      </c>
      <c r="F4894" s="11">
        <v>51.22</v>
      </c>
    </row>
    <row r="4895" spans="2:6">
      <c r="B4895" s="11" t="s">
        <v>4901</v>
      </c>
      <c r="D4895" s="11">
        <v>103.57</v>
      </c>
      <c r="F4895" s="11">
        <v>103.57</v>
      </c>
    </row>
    <row r="4896" spans="2:6">
      <c r="B4896" s="11" t="s">
        <v>4902</v>
      </c>
      <c r="D4896" s="11">
        <v>62.61</v>
      </c>
      <c r="F4896" s="11">
        <v>62.61</v>
      </c>
    </row>
    <row r="4897" spans="2:6">
      <c r="B4897" s="11" t="s">
        <v>4903</v>
      </c>
      <c r="D4897" s="11">
        <v>16.440000000000001</v>
      </c>
      <c r="F4897" s="11">
        <v>16.440000000000001</v>
      </c>
    </row>
    <row r="4898" spans="2:6">
      <c r="B4898" s="11" t="s">
        <v>4904</v>
      </c>
      <c r="D4898" s="11">
        <v>26.64</v>
      </c>
      <c r="F4898" s="11">
        <v>26.64</v>
      </c>
    </row>
    <row r="4899" spans="2:6">
      <c r="B4899" s="11" t="s">
        <v>4905</v>
      </c>
      <c r="D4899" s="11">
        <v>16.97</v>
      </c>
      <c r="F4899" s="11">
        <v>16.97</v>
      </c>
    </row>
    <row r="4900" spans="2:6">
      <c r="B4900" s="11" t="s">
        <v>4906</v>
      </c>
      <c r="D4900" s="11">
        <v>37.64</v>
      </c>
      <c r="F4900" s="11">
        <v>37.64</v>
      </c>
    </row>
    <row r="4901" spans="2:6">
      <c r="B4901" s="11" t="s">
        <v>4907</v>
      </c>
      <c r="D4901" s="11">
        <v>76.91</v>
      </c>
      <c r="F4901" s="11">
        <v>76.91</v>
      </c>
    </row>
    <row r="4902" spans="2:6">
      <c r="B4902" s="11" t="s">
        <v>4908</v>
      </c>
      <c r="D4902" s="11">
        <v>48.3</v>
      </c>
      <c r="F4902" s="11">
        <v>48.3</v>
      </c>
    </row>
    <row r="4903" spans="2:6">
      <c r="B4903" s="11" t="s">
        <v>4909</v>
      </c>
      <c r="D4903" s="11">
        <v>188.68</v>
      </c>
      <c r="F4903" s="11">
        <v>188.68</v>
      </c>
    </row>
    <row r="4904" spans="2:6">
      <c r="B4904" s="11" t="s">
        <v>4910</v>
      </c>
      <c r="D4904" s="11">
        <v>20.78</v>
      </c>
      <c r="F4904" s="11">
        <v>20.78</v>
      </c>
    </row>
    <row r="4905" spans="2:6">
      <c r="B4905" s="11" t="s">
        <v>4911</v>
      </c>
      <c r="D4905" s="11">
        <v>65.430000000000007</v>
      </c>
      <c r="F4905" s="11">
        <v>65.430000000000007</v>
      </c>
    </row>
    <row r="4906" spans="2:6">
      <c r="B4906" s="11" t="s">
        <v>4912</v>
      </c>
      <c r="D4906" s="11">
        <v>50.37</v>
      </c>
      <c r="F4906" s="11">
        <v>50.37</v>
      </c>
    </row>
    <row r="4907" spans="2:6">
      <c r="B4907" s="11" t="s">
        <v>4913</v>
      </c>
      <c r="D4907" s="11">
        <v>73.05</v>
      </c>
      <c r="F4907" s="11">
        <v>73.05</v>
      </c>
    </row>
    <row r="4908" spans="2:6">
      <c r="B4908" s="11" t="s">
        <v>4914</v>
      </c>
      <c r="D4908" s="11">
        <v>42.76</v>
      </c>
      <c r="F4908" s="11">
        <v>42.76</v>
      </c>
    </row>
    <row r="4909" spans="2:6">
      <c r="B4909" s="11" t="s">
        <v>4915</v>
      </c>
      <c r="D4909" s="11">
        <v>68.36</v>
      </c>
      <c r="F4909" s="11">
        <v>68.36</v>
      </c>
    </row>
    <row r="4910" spans="2:6">
      <c r="B4910" s="11" t="s">
        <v>4916</v>
      </c>
      <c r="D4910" s="11">
        <v>38.57</v>
      </c>
      <c r="F4910" s="11">
        <v>38.57</v>
      </c>
    </row>
    <row r="4911" spans="2:6">
      <c r="B4911" s="11" t="s">
        <v>4917</v>
      </c>
      <c r="D4911" s="11">
        <v>19.420000000000002</v>
      </c>
      <c r="F4911" s="11">
        <v>19.420000000000002</v>
      </c>
    </row>
    <row r="4912" spans="2:6">
      <c r="B4912" s="11" t="s">
        <v>4918</v>
      </c>
      <c r="D4912" s="11">
        <v>140.16</v>
      </c>
      <c r="F4912" s="11">
        <v>140.16</v>
      </c>
    </row>
    <row r="4913" spans="2:6">
      <c r="B4913" s="11" t="s">
        <v>4919</v>
      </c>
      <c r="D4913" s="11">
        <v>53.44</v>
      </c>
      <c r="F4913" s="11">
        <v>53.44</v>
      </c>
    </row>
    <row r="4914" spans="2:6">
      <c r="B4914" s="11" t="s">
        <v>4920</v>
      </c>
      <c r="D4914" s="11">
        <v>108.64</v>
      </c>
      <c r="F4914" s="11">
        <v>108.64</v>
      </c>
    </row>
    <row r="4915" spans="2:6">
      <c r="B4915" s="11" t="s">
        <v>4921</v>
      </c>
      <c r="D4915" s="11">
        <v>71.7</v>
      </c>
      <c r="F4915" s="11">
        <v>71.7</v>
      </c>
    </row>
    <row r="4916" spans="2:6">
      <c r="B4916" s="11" t="s">
        <v>4922</v>
      </c>
      <c r="D4916" s="11">
        <v>13.32</v>
      </c>
      <c r="F4916" s="11">
        <v>13.32</v>
      </c>
    </row>
    <row r="4917" spans="2:6">
      <c r="B4917" s="11" t="s">
        <v>4923</v>
      </c>
      <c r="D4917" s="11">
        <v>30.66</v>
      </c>
      <c r="F4917" s="11">
        <v>30.66</v>
      </c>
    </row>
    <row r="4918" spans="2:6">
      <c r="B4918" s="11" t="s">
        <v>4924</v>
      </c>
      <c r="D4918" s="11">
        <v>82.65</v>
      </c>
      <c r="F4918" s="11">
        <v>82.65</v>
      </c>
    </row>
    <row r="4919" spans="2:6">
      <c r="B4919" s="11" t="s">
        <v>4925</v>
      </c>
      <c r="D4919" s="11">
        <v>13.03</v>
      </c>
      <c r="F4919" s="11">
        <v>13.03</v>
      </c>
    </row>
    <row r="4920" spans="2:6">
      <c r="B4920" s="11" t="s">
        <v>4926</v>
      </c>
      <c r="D4920" s="11">
        <v>84.46</v>
      </c>
      <c r="F4920" s="11">
        <v>84.46</v>
      </c>
    </row>
    <row r="4921" spans="2:6">
      <c r="B4921" s="11" t="s">
        <v>4927</v>
      </c>
      <c r="D4921" s="11">
        <v>5.47</v>
      </c>
      <c r="F4921" s="11">
        <v>5.47</v>
      </c>
    </row>
    <row r="4922" spans="2:6">
      <c r="B4922" s="11" t="s">
        <v>4928</v>
      </c>
      <c r="D4922" s="11">
        <v>91.57</v>
      </c>
      <c r="F4922" s="11">
        <v>91.57</v>
      </c>
    </row>
    <row r="4923" spans="2:6">
      <c r="B4923" s="11" t="s">
        <v>4929</v>
      </c>
      <c r="D4923" s="11">
        <v>32.82</v>
      </c>
      <c r="F4923" s="11">
        <v>32.82</v>
      </c>
    </row>
    <row r="4924" spans="2:6">
      <c r="B4924" s="11" t="s">
        <v>4930</v>
      </c>
      <c r="D4924" s="11">
        <v>10.91</v>
      </c>
      <c r="F4924" s="11">
        <v>10.91</v>
      </c>
    </row>
    <row r="4925" spans="2:6">
      <c r="B4925" s="11" t="s">
        <v>4931</v>
      </c>
      <c r="D4925" s="11">
        <v>84.18</v>
      </c>
      <c r="F4925" s="11">
        <v>84.18</v>
      </c>
    </row>
    <row r="4926" spans="2:6">
      <c r="B4926" s="11" t="s">
        <v>4932</v>
      </c>
      <c r="D4926" s="11">
        <v>46.25</v>
      </c>
      <c r="F4926" s="11">
        <v>46.25</v>
      </c>
    </row>
    <row r="4927" spans="2:6">
      <c r="B4927" s="11" t="s">
        <v>4933</v>
      </c>
      <c r="D4927" s="11">
        <v>73.05</v>
      </c>
      <c r="F4927" s="11">
        <v>73.05</v>
      </c>
    </row>
    <row r="4928" spans="2:6">
      <c r="B4928" s="11" t="s">
        <v>4934</v>
      </c>
      <c r="D4928" s="11">
        <v>41.73</v>
      </c>
      <c r="F4928" s="11">
        <v>41.73</v>
      </c>
    </row>
    <row r="4929" spans="2:6">
      <c r="B4929" s="11" t="s">
        <v>4935</v>
      </c>
      <c r="D4929" s="11">
        <v>13.17</v>
      </c>
      <c r="F4929" s="11">
        <v>13.17</v>
      </c>
    </row>
    <row r="4930" spans="2:6">
      <c r="B4930" s="11" t="s">
        <v>4936</v>
      </c>
      <c r="D4930" s="11">
        <v>859.86</v>
      </c>
      <c r="F4930" s="11">
        <v>859.86</v>
      </c>
    </row>
    <row r="4931" spans="2:6">
      <c r="B4931" s="11" t="s">
        <v>4937</v>
      </c>
      <c r="D4931" s="11">
        <v>18.82</v>
      </c>
      <c r="F4931" s="11">
        <v>18.82</v>
      </c>
    </row>
    <row r="4932" spans="2:6">
      <c r="B4932" s="11" t="s">
        <v>4938</v>
      </c>
      <c r="D4932" s="11">
        <v>35.18</v>
      </c>
      <c r="F4932" s="11">
        <v>35.18</v>
      </c>
    </row>
    <row r="4933" spans="2:6">
      <c r="B4933" s="11" t="s">
        <v>4939</v>
      </c>
      <c r="D4933" s="11">
        <v>49.93</v>
      </c>
      <c r="F4933" s="11">
        <v>49.93</v>
      </c>
    </row>
    <row r="4934" spans="2:6">
      <c r="B4934" s="11" t="s">
        <v>4940</v>
      </c>
      <c r="D4934" s="11">
        <v>92.08</v>
      </c>
      <c r="F4934" s="11">
        <v>92.08</v>
      </c>
    </row>
    <row r="4935" spans="2:6">
      <c r="B4935" s="11" t="s">
        <v>4941</v>
      </c>
      <c r="D4935" s="11">
        <v>55.64</v>
      </c>
      <c r="F4935" s="11">
        <v>55.64</v>
      </c>
    </row>
    <row r="4936" spans="2:6">
      <c r="B4936" s="11" t="s">
        <v>4942</v>
      </c>
      <c r="D4936" s="11">
        <v>173.98</v>
      </c>
      <c r="F4936" s="11">
        <v>173.98</v>
      </c>
    </row>
    <row r="4937" spans="2:6">
      <c r="B4937" s="11" t="s">
        <v>4943</v>
      </c>
      <c r="D4937" s="11">
        <v>12.94</v>
      </c>
      <c r="F4937" s="11">
        <v>12.94</v>
      </c>
    </row>
    <row r="4938" spans="2:6">
      <c r="B4938" s="11" t="s">
        <v>4944</v>
      </c>
      <c r="D4938" s="11">
        <v>55.64</v>
      </c>
      <c r="F4938" s="11">
        <v>55.64</v>
      </c>
    </row>
    <row r="4939" spans="2:6">
      <c r="B4939" s="11" t="s">
        <v>4945</v>
      </c>
      <c r="D4939" s="11">
        <v>19.239999999999998</v>
      </c>
      <c r="F4939" s="11">
        <v>19.239999999999998</v>
      </c>
    </row>
    <row r="4940" spans="2:6">
      <c r="B4940" s="11" t="s">
        <v>4946</v>
      </c>
      <c r="D4940" s="11">
        <v>29.29</v>
      </c>
      <c r="F4940" s="11">
        <v>29.29</v>
      </c>
    </row>
    <row r="4941" spans="2:6">
      <c r="B4941" s="11" t="s">
        <v>4947</v>
      </c>
      <c r="D4941" s="11">
        <v>81.48</v>
      </c>
      <c r="F4941" s="11">
        <v>81.48</v>
      </c>
    </row>
    <row r="4942" spans="2:6">
      <c r="B4942" s="11" t="s">
        <v>4948</v>
      </c>
      <c r="D4942" s="11">
        <v>66.16</v>
      </c>
      <c r="F4942" s="11">
        <v>66.16</v>
      </c>
    </row>
    <row r="4943" spans="2:6">
      <c r="B4943" s="11" t="s">
        <v>4949</v>
      </c>
      <c r="D4943" s="11">
        <v>40.380000000000003</v>
      </c>
      <c r="F4943" s="11">
        <v>40.380000000000003</v>
      </c>
    </row>
    <row r="4944" spans="2:6">
      <c r="B4944" s="11" t="s">
        <v>4950</v>
      </c>
      <c r="D4944" s="11">
        <v>100.74</v>
      </c>
      <c r="F4944" s="11">
        <v>100.74</v>
      </c>
    </row>
    <row r="4945" spans="2:6">
      <c r="B4945" s="11" t="s">
        <v>4951</v>
      </c>
      <c r="D4945" s="11">
        <v>21.82</v>
      </c>
      <c r="F4945" s="11">
        <v>21.82</v>
      </c>
    </row>
    <row r="4946" spans="2:6">
      <c r="B4946" s="11" t="s">
        <v>4952</v>
      </c>
      <c r="D4946" s="11">
        <v>26.72</v>
      </c>
      <c r="F4946" s="11">
        <v>26.72</v>
      </c>
    </row>
    <row r="4947" spans="2:6">
      <c r="B4947" s="11" t="s">
        <v>4953</v>
      </c>
      <c r="D4947" s="11">
        <v>41.42</v>
      </c>
      <c r="F4947" s="11">
        <v>41.42</v>
      </c>
    </row>
    <row r="4948" spans="2:6">
      <c r="B4948" s="11" t="s">
        <v>4954</v>
      </c>
      <c r="D4948" s="11">
        <v>34.19</v>
      </c>
      <c r="F4948" s="11">
        <v>34.19</v>
      </c>
    </row>
    <row r="4949" spans="2:6">
      <c r="B4949" s="11" t="s">
        <v>4955</v>
      </c>
      <c r="D4949" s="11">
        <v>59.47</v>
      </c>
      <c r="F4949" s="11">
        <v>59.47</v>
      </c>
    </row>
    <row r="4950" spans="2:6">
      <c r="B4950" s="11" t="s">
        <v>4956</v>
      </c>
      <c r="D4950" s="11">
        <v>75.61</v>
      </c>
      <c r="F4950" s="11">
        <v>75.61</v>
      </c>
    </row>
    <row r="4951" spans="2:6">
      <c r="B4951" s="11" t="s">
        <v>4957</v>
      </c>
      <c r="D4951" s="11">
        <v>12.07</v>
      </c>
      <c r="F4951" s="11">
        <v>12.07</v>
      </c>
    </row>
    <row r="4952" spans="2:6">
      <c r="B4952" s="11" t="s">
        <v>4958</v>
      </c>
      <c r="D4952" s="11">
        <v>63.67</v>
      </c>
      <c r="F4952" s="11">
        <v>63.67</v>
      </c>
    </row>
    <row r="4953" spans="2:6">
      <c r="B4953" s="11" t="s">
        <v>4959</v>
      </c>
      <c r="D4953" s="11">
        <v>64.94</v>
      </c>
      <c r="F4953" s="11">
        <v>64.94</v>
      </c>
    </row>
    <row r="4954" spans="2:6">
      <c r="B4954" s="11" t="s">
        <v>4960</v>
      </c>
      <c r="D4954" s="11">
        <v>79.11</v>
      </c>
      <c r="F4954" s="11">
        <v>79.11</v>
      </c>
    </row>
    <row r="4955" spans="2:6">
      <c r="B4955" s="11" t="s">
        <v>4961</v>
      </c>
      <c r="D4955" s="11">
        <v>35.35</v>
      </c>
      <c r="F4955" s="11">
        <v>35.35</v>
      </c>
    </row>
    <row r="4956" spans="2:6">
      <c r="B4956" s="11" t="s">
        <v>4962</v>
      </c>
      <c r="D4956" s="11">
        <v>41.02</v>
      </c>
      <c r="F4956" s="11">
        <v>41.02</v>
      </c>
    </row>
    <row r="4957" spans="2:6">
      <c r="B4957" s="11" t="s">
        <v>4963</v>
      </c>
      <c r="D4957" s="11">
        <v>31.39</v>
      </c>
      <c r="F4957" s="11">
        <v>31.39</v>
      </c>
    </row>
    <row r="4958" spans="2:6">
      <c r="B4958" s="11" t="s">
        <v>4964</v>
      </c>
      <c r="D4958" s="11">
        <v>35.840000000000003</v>
      </c>
      <c r="F4958" s="11">
        <v>35.840000000000003</v>
      </c>
    </row>
    <row r="4959" spans="2:6">
      <c r="B4959" s="11" t="s">
        <v>4965</v>
      </c>
      <c r="D4959" s="11">
        <v>72.47</v>
      </c>
      <c r="F4959" s="11">
        <v>72.47</v>
      </c>
    </row>
    <row r="4960" spans="2:6">
      <c r="B4960" s="11" t="s">
        <v>4966</v>
      </c>
      <c r="D4960" s="11">
        <v>73.260000000000005</v>
      </c>
      <c r="F4960" s="11">
        <v>73.260000000000005</v>
      </c>
    </row>
    <row r="4961" spans="2:6">
      <c r="B4961" s="11" t="s">
        <v>4967</v>
      </c>
      <c r="D4961" s="11">
        <v>56.11</v>
      </c>
      <c r="F4961" s="11">
        <v>56.11</v>
      </c>
    </row>
    <row r="4962" spans="2:6">
      <c r="B4962" s="11" t="s">
        <v>4968</v>
      </c>
      <c r="D4962" s="11">
        <v>59.36</v>
      </c>
      <c r="F4962" s="11">
        <v>59.36</v>
      </c>
    </row>
    <row r="4963" spans="2:6">
      <c r="B4963" s="11" t="s">
        <v>4969</v>
      </c>
      <c r="D4963" s="11">
        <v>30.8</v>
      </c>
      <c r="F4963" s="11">
        <v>30.8</v>
      </c>
    </row>
    <row r="4964" spans="2:6">
      <c r="B4964" s="11" t="s">
        <v>4970</v>
      </c>
      <c r="D4964" s="11">
        <v>70.459999999999994</v>
      </c>
      <c r="F4964" s="11">
        <v>70.459999999999994</v>
      </c>
    </row>
    <row r="4965" spans="2:6">
      <c r="B4965" s="11" t="s">
        <v>4971</v>
      </c>
      <c r="D4965" s="11">
        <v>28.67</v>
      </c>
      <c r="F4965" s="11">
        <v>28.67</v>
      </c>
    </row>
    <row r="4966" spans="2:6">
      <c r="B4966" s="11" t="s">
        <v>4972</v>
      </c>
      <c r="D4966" s="11">
        <v>13.27</v>
      </c>
      <c r="F4966" s="11">
        <v>13.27</v>
      </c>
    </row>
    <row r="4967" spans="2:6">
      <c r="B4967" s="11" t="s">
        <v>4973</v>
      </c>
      <c r="D4967" s="11">
        <v>50.37</v>
      </c>
      <c r="F4967" s="11">
        <v>50.37</v>
      </c>
    </row>
    <row r="4968" spans="2:6">
      <c r="B4968" s="11" t="s">
        <v>4974</v>
      </c>
      <c r="D4968" s="11">
        <v>66.66</v>
      </c>
      <c r="F4968" s="11">
        <v>66.66</v>
      </c>
    </row>
    <row r="4969" spans="2:6">
      <c r="B4969" s="11" t="s">
        <v>4975</v>
      </c>
      <c r="D4969" s="11">
        <v>63.67</v>
      </c>
      <c r="F4969" s="11">
        <v>63.67</v>
      </c>
    </row>
    <row r="4970" spans="2:6">
      <c r="B4970" s="11" t="s">
        <v>4976</v>
      </c>
      <c r="D4970" s="11">
        <v>11.62</v>
      </c>
      <c r="F4970" s="11">
        <v>11.62</v>
      </c>
    </row>
    <row r="4971" spans="2:6">
      <c r="B4971" s="11" t="s">
        <v>4977</v>
      </c>
      <c r="D4971" s="11">
        <v>52.74</v>
      </c>
      <c r="F4971" s="11">
        <v>52.74</v>
      </c>
    </row>
    <row r="4972" spans="2:6">
      <c r="B4972" s="11" t="s">
        <v>4978</v>
      </c>
      <c r="D4972" s="11">
        <v>44.89</v>
      </c>
      <c r="F4972" s="11">
        <v>44.89</v>
      </c>
    </row>
    <row r="4973" spans="2:6">
      <c r="B4973" s="11" t="s">
        <v>4979</v>
      </c>
      <c r="D4973" s="11">
        <v>24.98</v>
      </c>
      <c r="F4973" s="11">
        <v>24.98</v>
      </c>
    </row>
    <row r="4974" spans="2:6">
      <c r="B4974" s="11" t="s">
        <v>4980</v>
      </c>
      <c r="D4974" s="11">
        <v>18.55</v>
      </c>
      <c r="F4974" s="11">
        <v>18.55</v>
      </c>
    </row>
    <row r="4975" spans="2:6">
      <c r="B4975" s="11" t="s">
        <v>4981</v>
      </c>
      <c r="D4975" s="11">
        <v>61.07</v>
      </c>
      <c r="F4975" s="11">
        <v>61.07</v>
      </c>
    </row>
    <row r="4976" spans="2:6">
      <c r="B4976" s="11" t="s">
        <v>4982</v>
      </c>
      <c r="D4976" s="11">
        <v>16.97</v>
      </c>
      <c r="F4976" s="11">
        <v>16.97</v>
      </c>
    </row>
    <row r="4977" spans="2:6">
      <c r="B4977" s="11" t="s">
        <v>4983</v>
      </c>
      <c r="D4977" s="11">
        <v>55.65</v>
      </c>
      <c r="F4977" s="11">
        <v>55.65</v>
      </c>
    </row>
    <row r="4978" spans="2:6">
      <c r="B4978" s="11" t="s">
        <v>4984</v>
      </c>
      <c r="D4978" s="11">
        <v>63.67</v>
      </c>
      <c r="F4978" s="11">
        <v>63.67</v>
      </c>
    </row>
    <row r="4979" spans="2:6">
      <c r="B4979" s="11" t="s">
        <v>4985</v>
      </c>
      <c r="D4979" s="11">
        <v>48.98</v>
      </c>
      <c r="F4979" s="11">
        <v>48.98</v>
      </c>
    </row>
    <row r="4980" spans="2:6">
      <c r="B4980" s="11" t="s">
        <v>4986</v>
      </c>
      <c r="D4980" s="11">
        <v>25.7</v>
      </c>
      <c r="F4980" s="11">
        <v>25.7</v>
      </c>
    </row>
    <row r="4981" spans="2:6">
      <c r="B4981" s="11" t="s">
        <v>4987</v>
      </c>
      <c r="D4981" s="11">
        <v>29.91</v>
      </c>
      <c r="F4981" s="11">
        <v>29.91</v>
      </c>
    </row>
    <row r="4982" spans="2:6">
      <c r="B4982" s="11" t="s">
        <v>4988</v>
      </c>
      <c r="D4982" s="11">
        <v>16.440000000000001</v>
      </c>
      <c r="F4982" s="11">
        <v>16.440000000000001</v>
      </c>
    </row>
    <row r="4983" spans="2:6">
      <c r="B4983" s="11" t="s">
        <v>4989</v>
      </c>
      <c r="D4983" s="11">
        <v>77.77</v>
      </c>
      <c r="F4983" s="11">
        <v>77.77</v>
      </c>
    </row>
    <row r="4984" spans="2:6">
      <c r="B4984" s="11" t="s">
        <v>4990</v>
      </c>
      <c r="D4984" s="11">
        <v>72.75</v>
      </c>
      <c r="F4984" s="11">
        <v>72.75</v>
      </c>
    </row>
    <row r="4985" spans="2:6">
      <c r="B4985" s="11" t="s">
        <v>4991</v>
      </c>
      <c r="D4985" s="11">
        <v>38.57</v>
      </c>
      <c r="F4985" s="11">
        <v>38.57</v>
      </c>
    </row>
    <row r="4986" spans="2:6">
      <c r="B4986" s="11" t="s">
        <v>4992</v>
      </c>
      <c r="D4986" s="11">
        <v>79</v>
      </c>
      <c r="F4986" s="11">
        <v>79</v>
      </c>
    </row>
    <row r="4987" spans="2:6">
      <c r="B4987" s="11" t="s">
        <v>4993</v>
      </c>
      <c r="D4987" s="11">
        <v>48.07</v>
      </c>
      <c r="F4987" s="11">
        <v>48.07</v>
      </c>
    </row>
    <row r="4988" spans="2:6">
      <c r="B4988" s="11" t="s">
        <v>4994</v>
      </c>
      <c r="D4988" s="11">
        <v>43.1</v>
      </c>
      <c r="F4988" s="11">
        <v>43.1</v>
      </c>
    </row>
    <row r="4989" spans="2:6">
      <c r="B4989" s="11" t="s">
        <v>4995</v>
      </c>
      <c r="D4989" s="11">
        <v>82.41</v>
      </c>
      <c r="F4989" s="11">
        <v>82.41</v>
      </c>
    </row>
    <row r="4990" spans="2:6">
      <c r="B4990" s="11" t="s">
        <v>4996</v>
      </c>
      <c r="D4990" s="11">
        <v>155.59</v>
      </c>
      <c r="F4990" s="11">
        <v>155.59</v>
      </c>
    </row>
    <row r="4991" spans="2:6">
      <c r="B4991" s="11" t="s">
        <v>4997</v>
      </c>
      <c r="D4991" s="11">
        <v>79</v>
      </c>
      <c r="F4991" s="11">
        <v>79</v>
      </c>
    </row>
    <row r="4992" spans="2:6">
      <c r="B4992" s="11" t="s">
        <v>4998</v>
      </c>
      <c r="D4992" s="11">
        <v>49.27</v>
      </c>
      <c r="F4992" s="11">
        <v>49.27</v>
      </c>
    </row>
    <row r="4993" spans="2:6">
      <c r="B4993" s="11" t="s">
        <v>4999</v>
      </c>
      <c r="D4993" s="11">
        <v>103.56</v>
      </c>
      <c r="F4993" s="11">
        <v>103.56</v>
      </c>
    </row>
    <row r="4994" spans="2:6">
      <c r="B4994" s="11" t="s">
        <v>5000</v>
      </c>
      <c r="D4994" s="11">
        <v>13.17</v>
      </c>
      <c r="F4994" s="11">
        <v>13.17</v>
      </c>
    </row>
    <row r="4995" spans="2:6">
      <c r="B4995" s="11" t="s">
        <v>5001</v>
      </c>
      <c r="D4995" s="11">
        <v>25.08</v>
      </c>
      <c r="F4995" s="11">
        <v>25.08</v>
      </c>
    </row>
    <row r="4996" spans="2:6">
      <c r="B4996" s="11" t="s">
        <v>5002</v>
      </c>
      <c r="D4996" s="11">
        <v>121.3</v>
      </c>
      <c r="F4996" s="11">
        <v>121.3</v>
      </c>
    </row>
    <row r="4997" spans="2:6">
      <c r="B4997" s="11" t="s">
        <v>5003</v>
      </c>
      <c r="D4997" s="11">
        <v>54.34</v>
      </c>
      <c r="F4997" s="11">
        <v>54.34</v>
      </c>
    </row>
    <row r="4998" spans="2:6">
      <c r="B4998" s="11" t="s">
        <v>5004</v>
      </c>
      <c r="D4998" s="11">
        <v>39.82</v>
      </c>
      <c r="F4998" s="11">
        <v>39.82</v>
      </c>
    </row>
    <row r="4999" spans="2:6">
      <c r="B4999" s="11" t="s">
        <v>5005</v>
      </c>
      <c r="D4999" s="11">
        <v>16.440000000000001</v>
      </c>
      <c r="F4999" s="11">
        <v>16.440000000000001</v>
      </c>
    </row>
    <row r="5000" spans="2:6">
      <c r="B5000" s="11" t="s">
        <v>5006</v>
      </c>
      <c r="D5000" s="11">
        <v>16.489999999999998</v>
      </c>
      <c r="F5000" s="11">
        <v>16.489999999999998</v>
      </c>
    </row>
    <row r="5001" spans="2:6">
      <c r="B5001" s="11" t="s">
        <v>5007</v>
      </c>
      <c r="D5001" s="11">
        <v>40.380000000000003</v>
      </c>
      <c r="F5001" s="11">
        <v>40.380000000000003</v>
      </c>
    </row>
    <row r="5002" spans="2:6">
      <c r="B5002" s="11" t="s">
        <v>5008</v>
      </c>
      <c r="D5002" s="11">
        <v>14.66</v>
      </c>
      <c r="F5002" s="11">
        <v>14.66</v>
      </c>
    </row>
    <row r="5003" spans="2:6">
      <c r="B5003" s="11" t="s">
        <v>5009</v>
      </c>
      <c r="D5003" s="11">
        <v>12.27</v>
      </c>
      <c r="F5003" s="11">
        <v>12.27</v>
      </c>
    </row>
    <row r="5004" spans="2:6">
      <c r="B5004" s="11" t="s">
        <v>5010</v>
      </c>
      <c r="D5004" s="11">
        <v>66.16</v>
      </c>
      <c r="F5004" s="11">
        <v>66.16</v>
      </c>
    </row>
    <row r="5005" spans="2:6">
      <c r="B5005" s="11" t="s">
        <v>5011</v>
      </c>
      <c r="D5005" s="11">
        <v>74.67</v>
      </c>
      <c r="F5005" s="11">
        <v>74.67</v>
      </c>
    </row>
    <row r="5006" spans="2:6">
      <c r="B5006" s="11" t="s">
        <v>5012</v>
      </c>
      <c r="D5006" s="11">
        <v>37.799999999999997</v>
      </c>
      <c r="F5006" s="11">
        <v>37.799999999999997</v>
      </c>
    </row>
    <row r="5007" spans="2:6">
      <c r="B5007" s="11" t="s">
        <v>5013</v>
      </c>
      <c r="D5007" s="11">
        <v>73.05</v>
      </c>
      <c r="F5007" s="11">
        <v>73.05</v>
      </c>
    </row>
    <row r="5008" spans="2:6">
      <c r="B5008" s="11" t="s">
        <v>5014</v>
      </c>
      <c r="D5008" s="11">
        <v>13.77</v>
      </c>
      <c r="F5008" s="11">
        <v>13.77</v>
      </c>
    </row>
    <row r="5009" spans="2:6">
      <c r="B5009" s="11" t="s">
        <v>5015</v>
      </c>
      <c r="D5009" s="11">
        <v>57.65</v>
      </c>
      <c r="F5009" s="11">
        <v>57.65</v>
      </c>
    </row>
    <row r="5010" spans="2:6">
      <c r="B5010" s="11" t="s">
        <v>5016</v>
      </c>
      <c r="D5010" s="11">
        <v>58.36</v>
      </c>
      <c r="F5010" s="11">
        <v>58.36</v>
      </c>
    </row>
    <row r="5011" spans="2:6">
      <c r="B5011" s="11" t="s">
        <v>5017</v>
      </c>
      <c r="D5011" s="11">
        <v>55.36</v>
      </c>
      <c r="F5011" s="11">
        <v>55.36</v>
      </c>
    </row>
    <row r="5012" spans="2:6">
      <c r="B5012" s="11" t="s">
        <v>5018</v>
      </c>
      <c r="D5012" s="11">
        <v>13.91</v>
      </c>
      <c r="F5012" s="11">
        <v>13.91</v>
      </c>
    </row>
    <row r="5013" spans="2:6">
      <c r="B5013" s="11" t="s">
        <v>5019</v>
      </c>
      <c r="D5013" s="11">
        <v>35.54</v>
      </c>
      <c r="F5013" s="11">
        <v>35.54</v>
      </c>
    </row>
    <row r="5014" spans="2:6">
      <c r="B5014" s="11" t="s">
        <v>5020</v>
      </c>
      <c r="D5014" s="11">
        <v>65.22</v>
      </c>
      <c r="F5014" s="11">
        <v>65.22</v>
      </c>
    </row>
    <row r="5015" spans="2:6">
      <c r="B5015" s="11" t="s">
        <v>5021</v>
      </c>
      <c r="D5015" s="11">
        <v>30</v>
      </c>
      <c r="F5015" s="11">
        <v>30</v>
      </c>
    </row>
    <row r="5016" spans="2:6">
      <c r="B5016" s="11" t="s">
        <v>5022</v>
      </c>
      <c r="D5016" s="11">
        <v>29.12</v>
      </c>
      <c r="F5016" s="11">
        <v>29.12</v>
      </c>
    </row>
    <row r="5017" spans="2:6">
      <c r="B5017" s="11" t="s">
        <v>5023</v>
      </c>
      <c r="D5017" s="11">
        <v>179.74</v>
      </c>
      <c r="F5017" s="11">
        <v>179.74</v>
      </c>
    </row>
    <row r="5018" spans="2:6">
      <c r="B5018" s="11" t="s">
        <v>5024</v>
      </c>
      <c r="D5018" s="11">
        <v>46.43</v>
      </c>
      <c r="F5018" s="11">
        <v>46.43</v>
      </c>
    </row>
    <row r="5019" spans="2:6">
      <c r="B5019" s="11" t="s">
        <v>5025</v>
      </c>
      <c r="D5019" s="11">
        <v>30.66</v>
      </c>
      <c r="F5019" s="11">
        <v>30.66</v>
      </c>
    </row>
    <row r="5020" spans="2:6">
      <c r="B5020" s="11" t="s">
        <v>5026</v>
      </c>
      <c r="D5020" s="11">
        <v>16.97</v>
      </c>
      <c r="F5020" s="11">
        <v>16.97</v>
      </c>
    </row>
    <row r="5021" spans="2:6">
      <c r="B5021" s="11" t="s">
        <v>5027</v>
      </c>
      <c r="D5021" s="11">
        <v>29.86</v>
      </c>
      <c r="F5021" s="11">
        <v>29.86</v>
      </c>
    </row>
    <row r="5022" spans="2:6">
      <c r="B5022" s="11" t="s">
        <v>5028</v>
      </c>
      <c r="D5022" s="11">
        <v>21.38</v>
      </c>
      <c r="F5022" s="11">
        <v>21.38</v>
      </c>
    </row>
    <row r="5023" spans="2:6">
      <c r="B5023" s="11" t="s">
        <v>5029</v>
      </c>
      <c r="D5023" s="11">
        <v>45.45</v>
      </c>
      <c r="F5023" s="11">
        <v>45.45</v>
      </c>
    </row>
    <row r="5024" spans="2:6">
      <c r="B5024" s="11" t="s">
        <v>5030</v>
      </c>
      <c r="D5024" s="11">
        <v>57.36</v>
      </c>
      <c r="F5024" s="11">
        <v>57.36</v>
      </c>
    </row>
    <row r="5025" spans="2:6">
      <c r="B5025" s="11" t="s">
        <v>5031</v>
      </c>
      <c r="D5025" s="11">
        <v>64.290000000000006</v>
      </c>
      <c r="F5025" s="11">
        <v>64.290000000000006</v>
      </c>
    </row>
    <row r="5026" spans="2:6">
      <c r="B5026" s="11" t="s">
        <v>5032</v>
      </c>
      <c r="D5026" s="11">
        <v>41.02</v>
      </c>
      <c r="F5026" s="11">
        <v>41.02</v>
      </c>
    </row>
    <row r="5027" spans="2:6">
      <c r="B5027" s="11" t="s">
        <v>5033</v>
      </c>
      <c r="D5027" s="11">
        <v>32.96</v>
      </c>
      <c r="F5027" s="11">
        <v>32.96</v>
      </c>
    </row>
    <row r="5028" spans="2:6">
      <c r="B5028" s="11" t="s">
        <v>5034</v>
      </c>
      <c r="D5028" s="11">
        <v>11.13</v>
      </c>
      <c r="F5028" s="11">
        <v>11.13</v>
      </c>
    </row>
    <row r="5029" spans="2:6">
      <c r="B5029" s="11" t="s">
        <v>5035</v>
      </c>
      <c r="D5029" s="11">
        <v>76.3</v>
      </c>
      <c r="F5029" s="11">
        <v>76.3</v>
      </c>
    </row>
    <row r="5030" spans="2:6">
      <c r="B5030" s="11" t="s">
        <v>5036</v>
      </c>
      <c r="D5030" s="11">
        <v>26.56</v>
      </c>
      <c r="F5030" s="11">
        <v>26.56</v>
      </c>
    </row>
    <row r="5031" spans="2:6">
      <c r="B5031" s="11" t="s">
        <v>5037</v>
      </c>
      <c r="D5031" s="11">
        <v>71.599999999999994</v>
      </c>
      <c r="F5031" s="11">
        <v>71.599999999999994</v>
      </c>
    </row>
    <row r="5032" spans="2:6">
      <c r="B5032" s="11" t="s">
        <v>5038</v>
      </c>
      <c r="D5032" s="11">
        <v>35.07</v>
      </c>
      <c r="F5032" s="11">
        <v>35.07</v>
      </c>
    </row>
    <row r="5033" spans="2:6">
      <c r="B5033" s="11" t="s">
        <v>5039</v>
      </c>
      <c r="D5033" s="11">
        <v>29.86</v>
      </c>
      <c r="F5033" s="11">
        <v>29.86</v>
      </c>
    </row>
    <row r="5034" spans="2:6">
      <c r="B5034" s="11" t="s">
        <v>5040</v>
      </c>
      <c r="D5034" s="11">
        <v>47.93</v>
      </c>
      <c r="F5034" s="11">
        <v>47.93</v>
      </c>
    </row>
    <row r="5035" spans="2:6">
      <c r="B5035" s="11" t="s">
        <v>5041</v>
      </c>
      <c r="D5035" s="11">
        <v>58.6</v>
      </c>
      <c r="F5035" s="11">
        <v>58.6</v>
      </c>
    </row>
    <row r="5036" spans="2:6">
      <c r="B5036" s="11" t="s">
        <v>5042</v>
      </c>
      <c r="D5036" s="11">
        <v>104.55</v>
      </c>
      <c r="F5036" s="11">
        <v>104.55</v>
      </c>
    </row>
    <row r="5037" spans="2:6">
      <c r="B5037" s="11" t="s">
        <v>5043</v>
      </c>
      <c r="D5037" s="11">
        <v>51.77</v>
      </c>
      <c r="F5037" s="11">
        <v>51.77</v>
      </c>
    </row>
    <row r="5038" spans="2:6">
      <c r="B5038" s="11" t="s">
        <v>5044</v>
      </c>
      <c r="D5038" s="11">
        <v>16.97</v>
      </c>
      <c r="F5038" s="11">
        <v>16.97</v>
      </c>
    </row>
    <row r="5039" spans="2:6">
      <c r="B5039" s="11" t="s">
        <v>5045</v>
      </c>
      <c r="D5039" s="11">
        <v>58.15</v>
      </c>
      <c r="F5039" s="11">
        <v>58.15</v>
      </c>
    </row>
    <row r="5040" spans="2:6">
      <c r="B5040" s="11" t="s">
        <v>5046</v>
      </c>
      <c r="D5040" s="11">
        <v>29.56</v>
      </c>
      <c r="F5040" s="11">
        <v>29.56</v>
      </c>
    </row>
    <row r="5041" spans="2:6">
      <c r="B5041" s="11" t="s">
        <v>5047</v>
      </c>
      <c r="D5041" s="11">
        <v>16.440000000000001</v>
      </c>
      <c r="F5041" s="11">
        <v>16.440000000000001</v>
      </c>
    </row>
    <row r="5042" spans="2:6">
      <c r="B5042" s="11" t="s">
        <v>5048</v>
      </c>
      <c r="D5042" s="11">
        <v>17.37</v>
      </c>
      <c r="F5042" s="11">
        <v>17.37</v>
      </c>
    </row>
    <row r="5043" spans="2:6">
      <c r="B5043" s="11" t="s">
        <v>5049</v>
      </c>
      <c r="D5043" s="11">
        <v>51.91</v>
      </c>
      <c r="F5043" s="11">
        <v>51.91</v>
      </c>
    </row>
    <row r="5044" spans="2:6">
      <c r="B5044" s="11" t="s">
        <v>5050</v>
      </c>
      <c r="D5044" s="11">
        <v>21.96</v>
      </c>
      <c r="F5044" s="11">
        <v>21.96</v>
      </c>
    </row>
    <row r="5045" spans="2:6">
      <c r="B5045" s="11" t="s">
        <v>5051</v>
      </c>
      <c r="D5045" s="11">
        <v>14.25</v>
      </c>
      <c r="F5045" s="11">
        <v>14.25</v>
      </c>
    </row>
    <row r="5046" spans="2:6">
      <c r="B5046" s="11" t="s">
        <v>5052</v>
      </c>
      <c r="D5046" s="11">
        <v>49.85</v>
      </c>
      <c r="F5046" s="11">
        <v>49.85</v>
      </c>
    </row>
    <row r="5047" spans="2:6">
      <c r="B5047" s="11" t="s">
        <v>5053</v>
      </c>
      <c r="D5047" s="11">
        <v>34.9</v>
      </c>
      <c r="F5047" s="11">
        <v>34.9</v>
      </c>
    </row>
    <row r="5048" spans="2:6">
      <c r="B5048" s="11" t="s">
        <v>5054</v>
      </c>
      <c r="D5048" s="11">
        <v>119.89</v>
      </c>
      <c r="F5048" s="11">
        <v>119.89</v>
      </c>
    </row>
    <row r="5049" spans="2:6">
      <c r="B5049" s="11" t="s">
        <v>5055</v>
      </c>
      <c r="D5049" s="11">
        <v>86.28</v>
      </c>
      <c r="F5049" s="11">
        <v>86.28</v>
      </c>
    </row>
    <row r="5050" spans="2:6">
      <c r="B5050" s="11" t="s">
        <v>5056</v>
      </c>
      <c r="D5050" s="11">
        <v>63.32</v>
      </c>
      <c r="F5050" s="11">
        <v>63.32</v>
      </c>
    </row>
    <row r="5051" spans="2:6">
      <c r="B5051" s="11" t="s">
        <v>5057</v>
      </c>
      <c r="D5051" s="11">
        <v>88.66</v>
      </c>
      <c r="F5051" s="11">
        <v>88.66</v>
      </c>
    </row>
    <row r="5052" spans="2:6">
      <c r="B5052" s="11" t="s">
        <v>5058</v>
      </c>
      <c r="D5052" s="11">
        <v>11.48</v>
      </c>
      <c r="F5052" s="11">
        <v>11.48</v>
      </c>
    </row>
    <row r="5053" spans="2:6">
      <c r="B5053" s="11" t="s">
        <v>5059</v>
      </c>
      <c r="D5053" s="11">
        <v>55.65</v>
      </c>
      <c r="F5053" s="11">
        <v>55.65</v>
      </c>
    </row>
    <row r="5054" spans="2:6">
      <c r="B5054" s="11" t="s">
        <v>5060</v>
      </c>
      <c r="D5054" s="11">
        <v>67.22</v>
      </c>
      <c r="F5054" s="11">
        <v>67.22</v>
      </c>
    </row>
    <row r="5055" spans="2:6">
      <c r="B5055" s="11" t="s">
        <v>5061</v>
      </c>
      <c r="D5055" s="11">
        <v>31.69</v>
      </c>
      <c r="F5055" s="11">
        <v>31.69</v>
      </c>
    </row>
    <row r="5056" spans="2:6">
      <c r="B5056" s="11" t="s">
        <v>5062</v>
      </c>
      <c r="D5056" s="11">
        <v>33.64</v>
      </c>
      <c r="F5056" s="11">
        <v>33.64</v>
      </c>
    </row>
    <row r="5057" spans="2:6">
      <c r="B5057" s="11" t="s">
        <v>5063</v>
      </c>
      <c r="D5057" s="11">
        <v>29.6</v>
      </c>
      <c r="F5057" s="11">
        <v>29.6</v>
      </c>
    </row>
    <row r="5058" spans="2:6">
      <c r="B5058" s="11" t="s">
        <v>5064</v>
      </c>
      <c r="D5058" s="11">
        <v>66.64</v>
      </c>
      <c r="F5058" s="11">
        <v>66.64</v>
      </c>
    </row>
    <row r="5059" spans="2:6">
      <c r="B5059" s="11" t="s">
        <v>5065</v>
      </c>
      <c r="D5059" s="11">
        <v>47.79</v>
      </c>
      <c r="F5059" s="11">
        <v>47.79</v>
      </c>
    </row>
    <row r="5060" spans="2:6">
      <c r="B5060" s="11" t="s">
        <v>5066</v>
      </c>
      <c r="D5060" s="11">
        <v>16.559999999999999</v>
      </c>
      <c r="F5060" s="11">
        <v>16.559999999999999</v>
      </c>
    </row>
    <row r="5061" spans="2:6">
      <c r="B5061" s="11" t="s">
        <v>5067</v>
      </c>
      <c r="D5061" s="11">
        <v>19.64</v>
      </c>
      <c r="F5061" s="11">
        <v>19.64</v>
      </c>
    </row>
    <row r="5062" spans="2:6">
      <c r="B5062" s="11" t="s">
        <v>5068</v>
      </c>
      <c r="D5062" s="11">
        <v>20</v>
      </c>
      <c r="F5062" s="11">
        <v>20</v>
      </c>
    </row>
    <row r="5063" spans="2:6">
      <c r="B5063" s="11" t="s">
        <v>5069</v>
      </c>
      <c r="D5063" s="11">
        <v>39.619999999999997</v>
      </c>
      <c r="F5063" s="11">
        <v>39.619999999999997</v>
      </c>
    </row>
    <row r="5064" spans="2:6">
      <c r="B5064" s="11" t="s">
        <v>5070</v>
      </c>
      <c r="D5064" s="11">
        <v>58.6</v>
      </c>
      <c r="F5064" s="11">
        <v>58.6</v>
      </c>
    </row>
    <row r="5065" spans="2:6">
      <c r="B5065" s="11" t="s">
        <v>5071</v>
      </c>
      <c r="D5065" s="11">
        <v>34.08</v>
      </c>
      <c r="F5065" s="11">
        <v>34.08</v>
      </c>
    </row>
    <row r="5066" spans="2:6">
      <c r="B5066" s="11" t="s">
        <v>5072</v>
      </c>
      <c r="D5066" s="11">
        <v>87.88</v>
      </c>
      <c r="F5066" s="11">
        <v>87.88</v>
      </c>
    </row>
    <row r="5067" spans="2:6">
      <c r="B5067" s="11" t="s">
        <v>5073</v>
      </c>
      <c r="D5067" s="11">
        <v>12.79</v>
      </c>
      <c r="F5067" s="11">
        <v>12.79</v>
      </c>
    </row>
    <row r="5068" spans="2:6">
      <c r="B5068" s="11" t="s">
        <v>5074</v>
      </c>
      <c r="D5068" s="11">
        <v>16.14</v>
      </c>
      <c r="F5068" s="11">
        <v>16.14</v>
      </c>
    </row>
    <row r="5069" spans="2:6">
      <c r="B5069" s="11" t="s">
        <v>5075</v>
      </c>
      <c r="D5069" s="11">
        <v>32.85</v>
      </c>
      <c r="F5069" s="11">
        <v>32.85</v>
      </c>
    </row>
    <row r="5070" spans="2:6">
      <c r="B5070" s="11" t="s">
        <v>5076</v>
      </c>
      <c r="D5070" s="11">
        <v>71.7</v>
      </c>
      <c r="F5070" s="11">
        <v>71.7</v>
      </c>
    </row>
    <row r="5071" spans="2:6">
      <c r="B5071" s="11" t="s">
        <v>5077</v>
      </c>
      <c r="D5071" s="11">
        <v>66.91</v>
      </c>
      <c r="F5071" s="11">
        <v>66.91</v>
      </c>
    </row>
    <row r="5072" spans="2:6">
      <c r="B5072" s="11" t="s">
        <v>5078</v>
      </c>
      <c r="D5072" s="11">
        <v>26.92</v>
      </c>
      <c r="F5072" s="11">
        <v>26.92</v>
      </c>
    </row>
    <row r="5073" spans="2:6">
      <c r="B5073" s="11" t="s">
        <v>5079</v>
      </c>
      <c r="D5073" s="11">
        <v>47.33</v>
      </c>
      <c r="F5073" s="11">
        <v>47.33</v>
      </c>
    </row>
    <row r="5074" spans="2:6">
      <c r="B5074" s="11" t="s">
        <v>5080</v>
      </c>
      <c r="D5074" s="11">
        <v>44.89</v>
      </c>
      <c r="F5074" s="11">
        <v>44.89</v>
      </c>
    </row>
    <row r="5075" spans="2:6">
      <c r="B5075" s="11" t="s">
        <v>5081</v>
      </c>
      <c r="D5075" s="11">
        <v>35.51</v>
      </c>
      <c r="F5075" s="11">
        <v>35.51</v>
      </c>
    </row>
    <row r="5076" spans="2:6">
      <c r="B5076" s="11" t="s">
        <v>5082</v>
      </c>
      <c r="D5076" s="11">
        <v>13.03</v>
      </c>
      <c r="F5076" s="11">
        <v>13.03</v>
      </c>
    </row>
    <row r="5077" spans="2:6">
      <c r="B5077" s="11" t="s">
        <v>5083</v>
      </c>
      <c r="D5077" s="11">
        <v>58.76</v>
      </c>
      <c r="F5077" s="11">
        <v>58.76</v>
      </c>
    </row>
    <row r="5078" spans="2:6">
      <c r="B5078" s="11" t="s">
        <v>5084</v>
      </c>
      <c r="D5078" s="11">
        <v>38.46</v>
      </c>
      <c r="F5078" s="11">
        <v>38.46</v>
      </c>
    </row>
    <row r="5079" spans="2:6">
      <c r="B5079" s="11" t="s">
        <v>5085</v>
      </c>
      <c r="D5079" s="11">
        <v>88.82</v>
      </c>
      <c r="F5079" s="11">
        <v>88.82</v>
      </c>
    </row>
    <row r="5080" spans="2:6">
      <c r="B5080" s="11" t="s">
        <v>5086</v>
      </c>
      <c r="D5080" s="11">
        <v>186.94</v>
      </c>
      <c r="F5080" s="11">
        <v>186.94</v>
      </c>
    </row>
    <row r="5081" spans="2:6">
      <c r="B5081" s="11" t="s">
        <v>5087</v>
      </c>
      <c r="D5081" s="11">
        <v>29.4</v>
      </c>
      <c r="F5081" s="11">
        <v>29.4</v>
      </c>
    </row>
    <row r="5082" spans="2:6">
      <c r="B5082" s="11" t="s">
        <v>5088</v>
      </c>
      <c r="D5082" s="11">
        <v>9.17</v>
      </c>
      <c r="F5082" s="11">
        <v>9.17</v>
      </c>
    </row>
    <row r="5083" spans="2:6">
      <c r="B5083" s="11" t="s">
        <v>5089</v>
      </c>
      <c r="D5083" s="11">
        <v>14.47</v>
      </c>
      <c r="F5083" s="11">
        <v>14.47</v>
      </c>
    </row>
    <row r="5084" spans="2:6">
      <c r="B5084" s="11" t="s">
        <v>5090</v>
      </c>
      <c r="D5084" s="11">
        <v>35.950000000000003</v>
      </c>
      <c r="F5084" s="11">
        <v>35.950000000000003</v>
      </c>
    </row>
    <row r="5085" spans="2:6">
      <c r="B5085" s="11" t="s">
        <v>5091</v>
      </c>
      <c r="D5085" s="11">
        <v>44.89</v>
      </c>
      <c r="F5085" s="11">
        <v>44.89</v>
      </c>
    </row>
    <row r="5086" spans="2:6">
      <c r="B5086" s="11" t="s">
        <v>5092</v>
      </c>
      <c r="D5086" s="11">
        <v>21.28</v>
      </c>
      <c r="F5086" s="11">
        <v>21.28</v>
      </c>
    </row>
    <row r="5087" spans="2:6">
      <c r="B5087" s="11" t="s">
        <v>5093</v>
      </c>
      <c r="D5087" s="11">
        <v>16.440000000000001</v>
      </c>
      <c r="F5087" s="11">
        <v>16.440000000000001</v>
      </c>
    </row>
    <row r="5088" spans="2:6">
      <c r="B5088" s="11" t="s">
        <v>5094</v>
      </c>
      <c r="D5088" s="11">
        <v>102.7</v>
      </c>
      <c r="F5088" s="11">
        <v>102.7</v>
      </c>
    </row>
    <row r="5089" spans="2:6">
      <c r="B5089" s="11" t="s">
        <v>5095</v>
      </c>
      <c r="D5089" s="11">
        <v>45.66</v>
      </c>
      <c r="F5089" s="11">
        <v>45.66</v>
      </c>
    </row>
    <row r="5090" spans="2:6">
      <c r="B5090" s="11" t="s">
        <v>5096</v>
      </c>
      <c r="D5090" s="11">
        <v>21.14</v>
      </c>
      <c r="F5090" s="11">
        <v>21.14</v>
      </c>
    </row>
    <row r="5091" spans="2:6">
      <c r="B5091" s="11" t="s">
        <v>5097</v>
      </c>
      <c r="D5091" s="11">
        <v>65.930000000000007</v>
      </c>
      <c r="F5091" s="11">
        <v>65.930000000000007</v>
      </c>
    </row>
    <row r="5092" spans="2:6">
      <c r="B5092" s="11" t="s">
        <v>5098</v>
      </c>
      <c r="D5092" s="11">
        <v>54</v>
      </c>
      <c r="F5092" s="11">
        <v>54</v>
      </c>
    </row>
    <row r="5093" spans="2:6">
      <c r="B5093" s="11" t="s">
        <v>5099</v>
      </c>
      <c r="D5093" s="11">
        <v>28.46</v>
      </c>
      <c r="F5093" s="11">
        <v>28.46</v>
      </c>
    </row>
    <row r="5094" spans="2:6">
      <c r="B5094" s="11" t="s">
        <v>5100</v>
      </c>
      <c r="D5094" s="11">
        <v>45.45</v>
      </c>
      <c r="F5094" s="11">
        <v>45.45</v>
      </c>
    </row>
    <row r="5095" spans="2:6">
      <c r="B5095" s="11" t="s">
        <v>5101</v>
      </c>
      <c r="D5095" s="11">
        <v>35.22</v>
      </c>
      <c r="F5095" s="11">
        <v>35.22</v>
      </c>
    </row>
    <row r="5096" spans="2:6">
      <c r="B5096" s="11" t="s">
        <v>5102</v>
      </c>
      <c r="D5096" s="11">
        <v>65.64</v>
      </c>
      <c r="F5096" s="11">
        <v>65.64</v>
      </c>
    </row>
    <row r="5097" spans="2:6">
      <c r="B5097" s="11" t="s">
        <v>5103</v>
      </c>
      <c r="D5097" s="11">
        <v>73.83</v>
      </c>
      <c r="F5097" s="11">
        <v>73.83</v>
      </c>
    </row>
    <row r="5098" spans="2:6">
      <c r="B5098" s="11" t="s">
        <v>5104</v>
      </c>
      <c r="D5098" s="11">
        <v>59.47</v>
      </c>
      <c r="F5098" s="11">
        <v>59.47</v>
      </c>
    </row>
    <row r="5099" spans="2:6">
      <c r="B5099" s="11" t="s">
        <v>5105</v>
      </c>
      <c r="D5099" s="11">
        <v>21.99</v>
      </c>
      <c r="F5099" s="11">
        <v>21.99</v>
      </c>
    </row>
    <row r="5100" spans="2:6">
      <c r="B5100" s="11" t="s">
        <v>5106</v>
      </c>
      <c r="D5100" s="11">
        <v>14.87</v>
      </c>
      <c r="F5100" s="11">
        <v>14.87</v>
      </c>
    </row>
    <row r="5101" spans="2:6">
      <c r="B5101" s="11" t="s">
        <v>5107</v>
      </c>
      <c r="D5101" s="11">
        <v>118.18</v>
      </c>
      <c r="F5101" s="11">
        <v>118.18</v>
      </c>
    </row>
    <row r="5102" spans="2:6">
      <c r="B5102" s="11" t="s">
        <v>5108</v>
      </c>
      <c r="D5102" s="11">
        <v>74.42</v>
      </c>
      <c r="F5102" s="11">
        <v>74.42</v>
      </c>
    </row>
    <row r="5103" spans="2:6">
      <c r="B5103" s="11" t="s">
        <v>5109</v>
      </c>
      <c r="D5103" s="11">
        <v>108.64</v>
      </c>
      <c r="F5103" s="11">
        <v>108.64</v>
      </c>
    </row>
    <row r="5104" spans="2:6">
      <c r="B5104" s="11" t="s">
        <v>5110</v>
      </c>
      <c r="D5104" s="11">
        <v>38.9</v>
      </c>
      <c r="F5104" s="11">
        <v>38.9</v>
      </c>
    </row>
    <row r="5105" spans="2:6">
      <c r="B5105" s="11" t="s">
        <v>5111</v>
      </c>
      <c r="D5105" s="11">
        <v>44.76</v>
      </c>
      <c r="F5105" s="11">
        <v>44.76</v>
      </c>
    </row>
    <row r="5106" spans="2:6">
      <c r="B5106" s="11" t="s">
        <v>5112</v>
      </c>
      <c r="D5106" s="11">
        <v>16.3</v>
      </c>
      <c r="F5106" s="11">
        <v>16.3</v>
      </c>
    </row>
    <row r="5107" spans="2:6">
      <c r="B5107" s="11" t="s">
        <v>5113</v>
      </c>
      <c r="D5107" s="11">
        <v>12.27</v>
      </c>
      <c r="F5107" s="11">
        <v>12.27</v>
      </c>
    </row>
    <row r="5108" spans="2:6">
      <c r="B5108" s="11" t="s">
        <v>5114</v>
      </c>
      <c r="D5108" s="11">
        <v>31.39</v>
      </c>
      <c r="F5108" s="11">
        <v>31.39</v>
      </c>
    </row>
    <row r="5109" spans="2:6">
      <c r="B5109" s="11" t="s">
        <v>5115</v>
      </c>
      <c r="D5109" s="11">
        <v>9.86</v>
      </c>
      <c r="F5109" s="11">
        <v>9.86</v>
      </c>
    </row>
    <row r="5110" spans="2:6">
      <c r="B5110" s="11" t="s">
        <v>5116</v>
      </c>
      <c r="D5110" s="11">
        <v>44.61</v>
      </c>
      <c r="F5110" s="11">
        <v>44.61</v>
      </c>
    </row>
    <row r="5111" spans="2:6">
      <c r="B5111" s="11" t="s">
        <v>5117</v>
      </c>
      <c r="D5111" s="11">
        <v>14.61</v>
      </c>
      <c r="F5111" s="11">
        <v>14.61</v>
      </c>
    </row>
    <row r="5112" spans="2:6">
      <c r="B5112" s="11" t="s">
        <v>5118</v>
      </c>
      <c r="D5112" s="11">
        <v>43.01</v>
      </c>
      <c r="F5112" s="11">
        <v>43.01</v>
      </c>
    </row>
    <row r="5113" spans="2:6">
      <c r="B5113" s="11" t="s">
        <v>5119</v>
      </c>
      <c r="D5113" s="11">
        <v>24.14</v>
      </c>
      <c r="F5113" s="11">
        <v>24.14</v>
      </c>
    </row>
    <row r="5114" spans="2:6">
      <c r="B5114" s="11" t="s">
        <v>5120</v>
      </c>
      <c r="D5114" s="11">
        <v>59.42</v>
      </c>
      <c r="F5114" s="11">
        <v>59.42</v>
      </c>
    </row>
    <row r="5115" spans="2:6">
      <c r="B5115" s="11" t="s">
        <v>5121</v>
      </c>
      <c r="D5115" s="11">
        <v>21.8</v>
      </c>
      <c r="F5115" s="11">
        <v>21.8</v>
      </c>
    </row>
    <row r="5116" spans="2:6">
      <c r="B5116" s="11" t="s">
        <v>5122</v>
      </c>
      <c r="D5116" s="11">
        <v>52.21</v>
      </c>
      <c r="F5116" s="11">
        <v>52.21</v>
      </c>
    </row>
    <row r="5117" spans="2:6">
      <c r="B5117" s="11" t="s">
        <v>5123</v>
      </c>
      <c r="D5117" s="11">
        <v>31.08</v>
      </c>
      <c r="F5117" s="11">
        <v>31.08</v>
      </c>
    </row>
    <row r="5118" spans="2:6">
      <c r="B5118" s="11" t="s">
        <v>5124</v>
      </c>
      <c r="D5118" s="11">
        <v>70.45</v>
      </c>
      <c r="F5118" s="11">
        <v>70.45</v>
      </c>
    </row>
    <row r="5119" spans="2:6">
      <c r="B5119" s="11" t="s">
        <v>5125</v>
      </c>
      <c r="D5119" s="11">
        <v>37.94</v>
      </c>
      <c r="F5119" s="11">
        <v>37.94</v>
      </c>
    </row>
    <row r="5120" spans="2:6">
      <c r="B5120" s="11" t="s">
        <v>5126</v>
      </c>
      <c r="D5120" s="11">
        <v>17.86</v>
      </c>
      <c r="F5120" s="11">
        <v>17.86</v>
      </c>
    </row>
    <row r="5121" spans="2:6">
      <c r="B5121" s="11" t="s">
        <v>5127</v>
      </c>
      <c r="D5121" s="11">
        <v>98.19</v>
      </c>
      <c r="F5121" s="11">
        <v>98.19</v>
      </c>
    </row>
    <row r="5122" spans="2:6">
      <c r="B5122" s="11" t="s">
        <v>5128</v>
      </c>
      <c r="D5122" s="11">
        <v>71.98</v>
      </c>
      <c r="F5122" s="11">
        <v>71.98</v>
      </c>
    </row>
    <row r="5123" spans="2:6">
      <c r="B5123" s="11" t="s">
        <v>5129</v>
      </c>
      <c r="D5123" s="11">
        <v>16.440000000000001</v>
      </c>
      <c r="F5123" s="11">
        <v>16.440000000000001</v>
      </c>
    </row>
    <row r="5124" spans="2:6">
      <c r="B5124" s="11" t="s">
        <v>5130</v>
      </c>
      <c r="D5124" s="11">
        <v>53.93</v>
      </c>
      <c r="F5124" s="11">
        <v>53.93</v>
      </c>
    </row>
    <row r="5125" spans="2:6">
      <c r="B5125" s="11" t="s">
        <v>5131</v>
      </c>
      <c r="D5125" s="11">
        <v>43.35</v>
      </c>
      <c r="F5125" s="11">
        <v>43.35</v>
      </c>
    </row>
    <row r="5126" spans="2:6">
      <c r="B5126" s="11" t="s">
        <v>5132</v>
      </c>
      <c r="D5126" s="11">
        <v>30.51</v>
      </c>
      <c r="F5126" s="11">
        <v>30.51</v>
      </c>
    </row>
    <row r="5127" spans="2:6">
      <c r="B5127" s="11" t="s">
        <v>5133</v>
      </c>
      <c r="D5127" s="11">
        <v>129.43</v>
      </c>
      <c r="F5127" s="11">
        <v>129.43</v>
      </c>
    </row>
    <row r="5128" spans="2:6">
      <c r="B5128" s="11" t="s">
        <v>5134</v>
      </c>
      <c r="D5128" s="11">
        <v>44.19</v>
      </c>
      <c r="F5128" s="11">
        <v>44.19</v>
      </c>
    </row>
    <row r="5129" spans="2:6">
      <c r="B5129" s="11" t="s">
        <v>5135</v>
      </c>
      <c r="D5129" s="11">
        <v>62.12</v>
      </c>
      <c r="F5129" s="11">
        <v>62.12</v>
      </c>
    </row>
    <row r="5130" spans="2:6">
      <c r="B5130" s="11" t="s">
        <v>5136</v>
      </c>
      <c r="D5130" s="11">
        <v>29.91</v>
      </c>
      <c r="F5130" s="11">
        <v>29.91</v>
      </c>
    </row>
    <row r="5131" spans="2:6">
      <c r="B5131" s="11" t="s">
        <v>5137</v>
      </c>
      <c r="D5131" s="11">
        <v>55.94</v>
      </c>
      <c r="F5131" s="11">
        <v>55.94</v>
      </c>
    </row>
    <row r="5132" spans="2:6">
      <c r="B5132" s="11" t="s">
        <v>5138</v>
      </c>
      <c r="D5132" s="11">
        <v>49.99</v>
      </c>
      <c r="F5132" s="11">
        <v>49.99</v>
      </c>
    </row>
    <row r="5133" spans="2:6">
      <c r="B5133" s="11" t="s">
        <v>5139</v>
      </c>
      <c r="D5133" s="11">
        <v>39.83</v>
      </c>
      <c r="F5133" s="11">
        <v>39.83</v>
      </c>
    </row>
    <row r="5134" spans="2:6">
      <c r="B5134" s="11" t="s">
        <v>5140</v>
      </c>
      <c r="D5134" s="11">
        <v>28.98</v>
      </c>
      <c r="F5134" s="11">
        <v>28.98</v>
      </c>
    </row>
    <row r="5135" spans="2:6">
      <c r="B5135" s="11" t="s">
        <v>5141</v>
      </c>
      <c r="D5135" s="11">
        <v>25.08</v>
      </c>
      <c r="F5135" s="11">
        <v>25.08</v>
      </c>
    </row>
    <row r="5136" spans="2:6">
      <c r="B5136" s="11" t="s">
        <v>5142</v>
      </c>
      <c r="D5136" s="11">
        <v>82.41</v>
      </c>
      <c r="F5136" s="11">
        <v>82.41</v>
      </c>
    </row>
    <row r="5137" spans="2:6">
      <c r="B5137" s="11" t="s">
        <v>5143</v>
      </c>
      <c r="D5137" s="11">
        <v>71.36</v>
      </c>
      <c r="F5137" s="11">
        <v>71.36</v>
      </c>
    </row>
    <row r="5138" spans="2:6">
      <c r="B5138" s="11" t="s">
        <v>5144</v>
      </c>
      <c r="D5138" s="11">
        <v>24.3</v>
      </c>
      <c r="F5138" s="11">
        <v>24.3</v>
      </c>
    </row>
    <row r="5139" spans="2:6">
      <c r="B5139" s="11" t="s">
        <v>5145</v>
      </c>
      <c r="D5139" s="11">
        <v>21.8</v>
      </c>
      <c r="F5139" s="11">
        <v>21.8</v>
      </c>
    </row>
    <row r="5140" spans="2:6">
      <c r="B5140" s="11" t="s">
        <v>5146</v>
      </c>
      <c r="D5140" s="11">
        <v>67.22</v>
      </c>
      <c r="F5140" s="11">
        <v>67.22</v>
      </c>
    </row>
    <row r="5141" spans="2:6">
      <c r="B5141" s="11" t="s">
        <v>5147</v>
      </c>
      <c r="D5141" s="11">
        <v>21.37</v>
      </c>
      <c r="F5141" s="11">
        <v>21.37</v>
      </c>
    </row>
    <row r="5142" spans="2:6">
      <c r="B5142" s="11" t="s">
        <v>5148</v>
      </c>
      <c r="D5142" s="11">
        <v>44.89</v>
      </c>
      <c r="F5142" s="11">
        <v>44.89</v>
      </c>
    </row>
    <row r="5143" spans="2:6">
      <c r="B5143" s="11" t="s">
        <v>5149</v>
      </c>
      <c r="D5143" s="11">
        <v>48.9</v>
      </c>
      <c r="F5143" s="11">
        <v>48.9</v>
      </c>
    </row>
    <row r="5144" spans="2:6">
      <c r="B5144" s="11" t="s">
        <v>5150</v>
      </c>
      <c r="D5144" s="11">
        <v>14.61</v>
      </c>
      <c r="F5144" s="11">
        <v>14.61</v>
      </c>
    </row>
    <row r="5145" spans="2:6">
      <c r="B5145" s="11" t="s">
        <v>5151</v>
      </c>
      <c r="D5145" s="11">
        <v>17.66</v>
      </c>
      <c r="F5145" s="11">
        <v>17.66</v>
      </c>
    </row>
    <row r="5146" spans="2:6">
      <c r="B5146" s="11" t="s">
        <v>5152</v>
      </c>
      <c r="D5146" s="11">
        <v>53.74</v>
      </c>
      <c r="F5146" s="11">
        <v>53.74</v>
      </c>
    </row>
    <row r="5147" spans="2:6">
      <c r="B5147" s="11" t="s">
        <v>5153</v>
      </c>
      <c r="D5147" s="11">
        <v>90.6</v>
      </c>
      <c r="F5147" s="11">
        <v>90.6</v>
      </c>
    </row>
    <row r="5148" spans="2:6">
      <c r="B5148" s="11" t="s">
        <v>5154</v>
      </c>
      <c r="D5148" s="11">
        <v>12.07</v>
      </c>
      <c r="F5148" s="11">
        <v>12.07</v>
      </c>
    </row>
    <row r="5149" spans="2:6">
      <c r="B5149" s="11" t="s">
        <v>5155</v>
      </c>
      <c r="D5149" s="11">
        <v>77.72</v>
      </c>
      <c r="F5149" s="11">
        <v>77.72</v>
      </c>
    </row>
    <row r="5150" spans="2:6">
      <c r="B5150" s="11" t="s">
        <v>5156</v>
      </c>
      <c r="D5150" s="11">
        <v>65.92</v>
      </c>
      <c r="F5150" s="11">
        <v>65.92</v>
      </c>
    </row>
    <row r="5151" spans="2:6">
      <c r="B5151" s="11" t="s">
        <v>5157</v>
      </c>
      <c r="D5151" s="11">
        <v>203.85</v>
      </c>
      <c r="F5151" s="11">
        <v>203.85</v>
      </c>
    </row>
    <row r="5152" spans="2:6">
      <c r="B5152" s="11" t="s">
        <v>5158</v>
      </c>
      <c r="D5152" s="11">
        <v>9.7799999999999994</v>
      </c>
      <c r="F5152" s="11">
        <v>9.7799999999999994</v>
      </c>
    </row>
    <row r="5153" spans="2:6">
      <c r="B5153" s="11" t="s">
        <v>5159</v>
      </c>
      <c r="D5153" s="11">
        <v>39.82</v>
      </c>
      <c r="F5153" s="11">
        <v>39.82</v>
      </c>
    </row>
    <row r="5154" spans="2:6">
      <c r="B5154" s="11" t="s">
        <v>5160</v>
      </c>
      <c r="D5154" s="11">
        <v>172.16</v>
      </c>
      <c r="F5154" s="11">
        <v>172.16</v>
      </c>
    </row>
    <row r="5155" spans="2:6">
      <c r="B5155" s="11" t="s">
        <v>5161</v>
      </c>
      <c r="D5155" s="11">
        <v>28.96</v>
      </c>
      <c r="F5155" s="11">
        <v>28.96</v>
      </c>
    </row>
    <row r="5156" spans="2:6">
      <c r="B5156" s="11" t="s">
        <v>5162</v>
      </c>
      <c r="D5156" s="11">
        <v>82.04</v>
      </c>
      <c r="F5156" s="11">
        <v>82.04</v>
      </c>
    </row>
    <row r="5157" spans="2:6">
      <c r="B5157" s="11" t="s">
        <v>5163</v>
      </c>
      <c r="D5157" s="11">
        <v>36.24</v>
      </c>
      <c r="F5157" s="11">
        <v>36.24</v>
      </c>
    </row>
    <row r="5158" spans="2:6">
      <c r="B5158" s="11" t="s">
        <v>5164</v>
      </c>
      <c r="D5158" s="11">
        <v>51.4</v>
      </c>
      <c r="F5158" s="11">
        <v>51.4</v>
      </c>
    </row>
    <row r="5159" spans="2:6">
      <c r="B5159" s="11" t="s">
        <v>5165</v>
      </c>
      <c r="D5159" s="11">
        <v>22.96</v>
      </c>
      <c r="F5159" s="11">
        <v>22.96</v>
      </c>
    </row>
    <row r="5160" spans="2:6">
      <c r="B5160" s="11" t="s">
        <v>5166</v>
      </c>
      <c r="D5160" s="11">
        <v>39.520000000000003</v>
      </c>
      <c r="F5160" s="11">
        <v>39.520000000000003</v>
      </c>
    </row>
    <row r="5161" spans="2:6">
      <c r="B5161" s="11" t="s">
        <v>5167</v>
      </c>
      <c r="D5161" s="11">
        <v>50.87</v>
      </c>
      <c r="F5161" s="11">
        <v>50.87</v>
      </c>
    </row>
    <row r="5162" spans="2:6">
      <c r="B5162" s="11" t="s">
        <v>5168</v>
      </c>
      <c r="D5162" s="11">
        <v>76.91</v>
      </c>
      <c r="F5162" s="11">
        <v>76.91</v>
      </c>
    </row>
    <row r="5163" spans="2:6">
      <c r="B5163" s="11" t="s">
        <v>5169</v>
      </c>
      <c r="D5163" s="11">
        <v>91.98</v>
      </c>
      <c r="F5163" s="11">
        <v>91.98</v>
      </c>
    </row>
    <row r="5164" spans="2:6">
      <c r="B5164" s="11" t="s">
        <v>5170</v>
      </c>
      <c r="D5164" s="11">
        <v>46.15</v>
      </c>
      <c r="F5164" s="11">
        <v>46.15</v>
      </c>
    </row>
    <row r="5165" spans="2:6">
      <c r="B5165" s="11" t="s">
        <v>5171</v>
      </c>
      <c r="D5165" s="11">
        <v>63.67</v>
      </c>
      <c r="F5165" s="11">
        <v>63.67</v>
      </c>
    </row>
    <row r="5166" spans="2:6">
      <c r="B5166" s="11" t="s">
        <v>5172</v>
      </c>
      <c r="D5166" s="11">
        <v>48.07</v>
      </c>
      <c r="F5166" s="11">
        <v>48.07</v>
      </c>
    </row>
    <row r="5167" spans="2:6">
      <c r="B5167" s="11" t="s">
        <v>5173</v>
      </c>
      <c r="D5167" s="11">
        <v>39.82</v>
      </c>
      <c r="F5167" s="11">
        <v>39.82</v>
      </c>
    </row>
    <row r="5168" spans="2:6">
      <c r="B5168" s="11" t="s">
        <v>5174</v>
      </c>
      <c r="D5168" s="11">
        <v>12.27</v>
      </c>
      <c r="F5168" s="11">
        <v>12.27</v>
      </c>
    </row>
    <row r="5169" spans="2:6">
      <c r="B5169" s="11" t="s">
        <v>5175</v>
      </c>
      <c r="D5169" s="11">
        <v>57.36</v>
      </c>
      <c r="F5169" s="11">
        <v>57.36</v>
      </c>
    </row>
    <row r="5170" spans="2:6">
      <c r="B5170" s="11" t="s">
        <v>5176</v>
      </c>
      <c r="D5170" s="11">
        <v>20.97</v>
      </c>
      <c r="F5170" s="11">
        <v>20.97</v>
      </c>
    </row>
    <row r="5171" spans="2:6">
      <c r="B5171" s="11" t="s">
        <v>5177</v>
      </c>
      <c r="D5171" s="11">
        <v>64.58</v>
      </c>
      <c r="F5171" s="11">
        <v>64.58</v>
      </c>
    </row>
    <row r="5172" spans="2:6">
      <c r="B5172" s="11" t="s">
        <v>5178</v>
      </c>
      <c r="D5172" s="11">
        <v>52.74</v>
      </c>
      <c r="F5172" s="11">
        <v>52.74</v>
      </c>
    </row>
    <row r="5173" spans="2:6">
      <c r="B5173" s="11" t="s">
        <v>5179</v>
      </c>
      <c r="D5173" s="11">
        <v>11.62</v>
      </c>
      <c r="F5173" s="11">
        <v>11.62</v>
      </c>
    </row>
    <row r="5174" spans="2:6">
      <c r="B5174" s="11" t="s">
        <v>5180</v>
      </c>
      <c r="D5174" s="11">
        <v>50.94</v>
      </c>
      <c r="F5174" s="11">
        <v>50.94</v>
      </c>
    </row>
    <row r="5175" spans="2:6">
      <c r="B5175" s="11" t="s">
        <v>5181</v>
      </c>
      <c r="D5175" s="11">
        <v>47.47</v>
      </c>
      <c r="F5175" s="11">
        <v>47.47</v>
      </c>
    </row>
    <row r="5176" spans="2:6">
      <c r="B5176" s="11" t="s">
        <v>5182</v>
      </c>
      <c r="D5176" s="11">
        <v>12.07</v>
      </c>
      <c r="F5176" s="11">
        <v>12.07</v>
      </c>
    </row>
    <row r="5177" spans="2:6">
      <c r="B5177" s="11" t="s">
        <v>5183</v>
      </c>
      <c r="D5177" s="11">
        <v>35.51</v>
      </c>
      <c r="F5177" s="11">
        <v>35.51</v>
      </c>
    </row>
    <row r="5178" spans="2:6">
      <c r="B5178" s="11" t="s">
        <v>5184</v>
      </c>
      <c r="D5178" s="11">
        <v>40.380000000000003</v>
      </c>
      <c r="F5178" s="11">
        <v>40.380000000000003</v>
      </c>
    </row>
    <row r="5179" spans="2:6">
      <c r="B5179" s="11" t="s">
        <v>5185</v>
      </c>
      <c r="D5179" s="11">
        <v>16.440000000000001</v>
      </c>
      <c r="F5179" s="11">
        <v>16.440000000000001</v>
      </c>
    </row>
    <row r="5180" spans="2:6">
      <c r="B5180" s="11" t="s">
        <v>5186</v>
      </c>
      <c r="D5180" s="11">
        <v>59.15</v>
      </c>
      <c r="F5180" s="11">
        <v>59.15</v>
      </c>
    </row>
    <row r="5181" spans="2:6">
      <c r="B5181" s="11" t="s">
        <v>5187</v>
      </c>
      <c r="D5181" s="11">
        <v>27.82</v>
      </c>
      <c r="F5181" s="11">
        <v>27.82</v>
      </c>
    </row>
    <row r="5182" spans="2:6">
      <c r="B5182" s="11" t="s">
        <v>5188</v>
      </c>
      <c r="D5182" s="11">
        <v>41.56</v>
      </c>
      <c r="F5182" s="11">
        <v>41.56</v>
      </c>
    </row>
    <row r="5183" spans="2:6">
      <c r="B5183" s="11" t="s">
        <v>5189</v>
      </c>
      <c r="D5183" s="11">
        <v>58.45</v>
      </c>
      <c r="F5183" s="11">
        <v>58.45</v>
      </c>
    </row>
    <row r="5184" spans="2:6">
      <c r="B5184" s="11" t="s">
        <v>5190</v>
      </c>
      <c r="D5184" s="11">
        <v>44.19</v>
      </c>
      <c r="F5184" s="11">
        <v>44.19</v>
      </c>
    </row>
    <row r="5185" spans="2:6">
      <c r="B5185" s="11" t="s">
        <v>5191</v>
      </c>
      <c r="D5185" s="11">
        <v>58.6</v>
      </c>
      <c r="F5185" s="11">
        <v>58.6</v>
      </c>
    </row>
    <row r="5186" spans="2:6">
      <c r="B5186" s="11" t="s">
        <v>5192</v>
      </c>
      <c r="D5186" s="11">
        <v>32.270000000000003</v>
      </c>
      <c r="F5186" s="11">
        <v>32.270000000000003</v>
      </c>
    </row>
    <row r="5187" spans="2:6">
      <c r="B5187" s="11" t="s">
        <v>5193</v>
      </c>
      <c r="D5187" s="11">
        <v>90.6</v>
      </c>
      <c r="F5187" s="11">
        <v>90.6</v>
      </c>
    </row>
    <row r="5188" spans="2:6">
      <c r="B5188" s="11" t="s">
        <v>5194</v>
      </c>
      <c r="D5188" s="11">
        <v>13.47</v>
      </c>
      <c r="F5188" s="11">
        <v>13.47</v>
      </c>
    </row>
    <row r="5189" spans="2:6">
      <c r="B5189" s="11" t="s">
        <v>5195</v>
      </c>
      <c r="D5189" s="11">
        <v>63.59</v>
      </c>
      <c r="F5189" s="11">
        <v>63.59</v>
      </c>
    </row>
    <row r="5190" spans="2:6">
      <c r="B5190" s="11" t="s">
        <v>5196</v>
      </c>
      <c r="D5190" s="11">
        <v>69.52</v>
      </c>
      <c r="F5190" s="11">
        <v>69.52</v>
      </c>
    </row>
    <row r="5191" spans="2:6">
      <c r="B5191" s="11" t="s">
        <v>5197</v>
      </c>
      <c r="D5191" s="11">
        <v>11.09</v>
      </c>
      <c r="F5191" s="11">
        <v>11.09</v>
      </c>
    </row>
    <row r="5192" spans="2:6">
      <c r="B5192" s="11" t="s">
        <v>5198</v>
      </c>
      <c r="D5192" s="11">
        <v>34.19</v>
      </c>
      <c r="F5192" s="11">
        <v>34.19</v>
      </c>
    </row>
    <row r="5193" spans="2:6">
      <c r="B5193" s="11" t="s">
        <v>5199</v>
      </c>
      <c r="D5193" s="11">
        <v>75.92</v>
      </c>
      <c r="F5193" s="11">
        <v>75.92</v>
      </c>
    </row>
    <row r="5194" spans="2:6">
      <c r="B5194" s="11" t="s">
        <v>5200</v>
      </c>
      <c r="D5194" s="11">
        <v>10.85</v>
      </c>
      <c r="F5194" s="11">
        <v>10.85</v>
      </c>
    </row>
    <row r="5195" spans="2:6">
      <c r="B5195" s="11" t="s">
        <v>5201</v>
      </c>
      <c r="D5195" s="11">
        <v>71.89</v>
      </c>
      <c r="F5195" s="11">
        <v>71.89</v>
      </c>
    </row>
    <row r="5196" spans="2:6">
      <c r="B5196" s="11" t="s">
        <v>5202</v>
      </c>
      <c r="D5196" s="11">
        <v>30.41</v>
      </c>
      <c r="F5196" s="11">
        <v>30.41</v>
      </c>
    </row>
    <row r="5197" spans="2:6">
      <c r="B5197" s="11" t="s">
        <v>5203</v>
      </c>
      <c r="D5197" s="11">
        <v>38.409999999999997</v>
      </c>
      <c r="F5197" s="11">
        <v>38.409999999999997</v>
      </c>
    </row>
    <row r="5198" spans="2:6">
      <c r="B5198" s="11" t="s">
        <v>5204</v>
      </c>
      <c r="D5198" s="11">
        <v>27.82</v>
      </c>
      <c r="F5198" s="11">
        <v>27.82</v>
      </c>
    </row>
    <row r="5199" spans="2:6">
      <c r="B5199" s="11" t="s">
        <v>5205</v>
      </c>
      <c r="D5199" s="11">
        <v>54.49</v>
      </c>
      <c r="F5199" s="11">
        <v>54.49</v>
      </c>
    </row>
    <row r="5200" spans="2:6">
      <c r="B5200" s="11" t="s">
        <v>5206</v>
      </c>
      <c r="D5200" s="11">
        <v>24.64</v>
      </c>
      <c r="F5200" s="11">
        <v>24.64</v>
      </c>
    </row>
    <row r="5201" spans="2:6">
      <c r="B5201" s="11" t="s">
        <v>5207</v>
      </c>
      <c r="D5201" s="11">
        <v>16.440000000000001</v>
      </c>
      <c r="F5201" s="11">
        <v>16.440000000000001</v>
      </c>
    </row>
    <row r="5202" spans="2:6">
      <c r="B5202" s="11" t="s">
        <v>5208</v>
      </c>
      <c r="D5202" s="11">
        <v>67.52</v>
      </c>
      <c r="F5202" s="11">
        <v>67.52</v>
      </c>
    </row>
    <row r="5203" spans="2:6">
      <c r="B5203" s="11" t="s">
        <v>5209</v>
      </c>
      <c r="D5203" s="11">
        <v>81.73</v>
      </c>
      <c r="F5203" s="11">
        <v>81.73</v>
      </c>
    </row>
    <row r="5204" spans="2:6">
      <c r="B5204" s="11" t="s">
        <v>5210</v>
      </c>
      <c r="D5204" s="11">
        <v>33.46</v>
      </c>
      <c r="F5204" s="11">
        <v>33.46</v>
      </c>
    </row>
    <row r="5205" spans="2:6">
      <c r="B5205" s="11" t="s">
        <v>5211</v>
      </c>
      <c r="D5205" s="11">
        <v>77.72</v>
      </c>
      <c r="F5205" s="11">
        <v>77.72</v>
      </c>
    </row>
    <row r="5206" spans="2:6">
      <c r="B5206" s="11" t="s">
        <v>5212</v>
      </c>
      <c r="D5206" s="11">
        <v>40.58</v>
      </c>
      <c r="F5206" s="11">
        <v>40.58</v>
      </c>
    </row>
    <row r="5207" spans="2:6">
      <c r="B5207" s="11" t="s">
        <v>5213</v>
      </c>
      <c r="D5207" s="11">
        <v>56.25</v>
      </c>
      <c r="F5207" s="11">
        <v>56.25</v>
      </c>
    </row>
    <row r="5208" spans="2:6">
      <c r="B5208" s="11" t="s">
        <v>5214</v>
      </c>
      <c r="D5208" s="11">
        <v>169.08</v>
      </c>
      <c r="F5208" s="11">
        <v>169.08</v>
      </c>
    </row>
    <row r="5209" spans="2:6">
      <c r="B5209" s="11" t="s">
        <v>5215</v>
      </c>
      <c r="D5209" s="11">
        <v>19.02</v>
      </c>
      <c r="F5209" s="11">
        <v>19.02</v>
      </c>
    </row>
    <row r="5210" spans="2:6">
      <c r="B5210" s="11" t="s">
        <v>5216</v>
      </c>
      <c r="D5210" s="11">
        <v>14.61</v>
      </c>
      <c r="F5210" s="11">
        <v>14.61</v>
      </c>
    </row>
    <row r="5211" spans="2:6">
      <c r="B5211" s="11" t="s">
        <v>5217</v>
      </c>
      <c r="D5211" s="11">
        <v>61.53</v>
      </c>
      <c r="F5211" s="11">
        <v>61.53</v>
      </c>
    </row>
    <row r="5212" spans="2:6">
      <c r="B5212" s="11" t="s">
        <v>5218</v>
      </c>
      <c r="D5212" s="11">
        <v>14.98</v>
      </c>
      <c r="F5212" s="11">
        <v>14.98</v>
      </c>
    </row>
    <row r="5213" spans="2:6">
      <c r="B5213" s="11" t="s">
        <v>5219</v>
      </c>
      <c r="D5213" s="11">
        <v>21.3</v>
      </c>
      <c r="F5213" s="11">
        <v>21.3</v>
      </c>
    </row>
    <row r="5214" spans="2:6">
      <c r="B5214" s="11" t="s">
        <v>5220</v>
      </c>
      <c r="D5214" s="11">
        <v>21.37</v>
      </c>
      <c r="F5214" s="11">
        <v>21.37</v>
      </c>
    </row>
    <row r="5215" spans="2:6">
      <c r="B5215" s="11" t="s">
        <v>5221</v>
      </c>
      <c r="D5215" s="11">
        <v>18.54</v>
      </c>
      <c r="F5215" s="11">
        <v>18.54</v>
      </c>
    </row>
    <row r="5216" spans="2:6">
      <c r="B5216" s="11" t="s">
        <v>5222</v>
      </c>
      <c r="D5216" s="11">
        <v>48.84</v>
      </c>
      <c r="F5216" s="11">
        <v>48.84</v>
      </c>
    </row>
    <row r="5217" spans="2:6">
      <c r="B5217" s="11" t="s">
        <v>5223</v>
      </c>
      <c r="D5217" s="11">
        <v>45.66</v>
      </c>
      <c r="F5217" s="11">
        <v>45.66</v>
      </c>
    </row>
    <row r="5218" spans="2:6">
      <c r="B5218" s="11" t="s">
        <v>5224</v>
      </c>
      <c r="D5218" s="11">
        <v>46.44</v>
      </c>
      <c r="F5218" s="11">
        <v>46.44</v>
      </c>
    </row>
    <row r="5219" spans="2:6">
      <c r="B5219" s="11" t="s">
        <v>5225</v>
      </c>
      <c r="D5219" s="11">
        <v>8.32</v>
      </c>
      <c r="F5219" s="11">
        <v>8.32</v>
      </c>
    </row>
    <row r="5220" spans="2:6">
      <c r="B5220" s="11" t="s">
        <v>5226</v>
      </c>
      <c r="D5220" s="11">
        <v>52.91</v>
      </c>
      <c r="F5220" s="11">
        <v>52.91</v>
      </c>
    </row>
    <row r="5221" spans="2:6">
      <c r="B5221" s="11" t="s">
        <v>5227</v>
      </c>
      <c r="D5221" s="11">
        <v>35.51</v>
      </c>
      <c r="F5221" s="11">
        <v>35.51</v>
      </c>
    </row>
    <row r="5222" spans="2:6">
      <c r="B5222" s="11" t="s">
        <v>5228</v>
      </c>
      <c r="D5222" s="11">
        <v>55.65</v>
      </c>
      <c r="F5222" s="11">
        <v>55.65</v>
      </c>
    </row>
    <row r="5223" spans="2:6">
      <c r="B5223" s="11" t="s">
        <v>5229</v>
      </c>
      <c r="D5223" s="11">
        <v>54.43</v>
      </c>
      <c r="F5223" s="11">
        <v>54.43</v>
      </c>
    </row>
    <row r="5224" spans="2:6">
      <c r="B5224" s="11" t="s">
        <v>5230</v>
      </c>
      <c r="D5224" s="11">
        <v>126.5</v>
      </c>
      <c r="F5224" s="11">
        <v>126.5</v>
      </c>
    </row>
    <row r="5225" spans="2:6">
      <c r="B5225" s="11" t="s">
        <v>5231</v>
      </c>
      <c r="D5225" s="11">
        <v>77.77</v>
      </c>
      <c r="F5225" s="11">
        <v>77.77</v>
      </c>
    </row>
    <row r="5226" spans="2:6">
      <c r="B5226" s="11" t="s">
        <v>5232</v>
      </c>
      <c r="D5226" s="11">
        <v>129.44</v>
      </c>
      <c r="F5226" s="11">
        <v>129.44</v>
      </c>
    </row>
    <row r="5227" spans="2:6">
      <c r="B5227" s="11" t="s">
        <v>5233</v>
      </c>
      <c r="D5227" s="11">
        <v>64.08</v>
      </c>
      <c r="F5227" s="11">
        <v>64.08</v>
      </c>
    </row>
    <row r="5228" spans="2:6">
      <c r="B5228" s="11" t="s">
        <v>5234</v>
      </c>
      <c r="D5228" s="11">
        <v>6.3</v>
      </c>
      <c r="F5228" s="11">
        <v>6.3</v>
      </c>
    </row>
    <row r="5229" spans="2:6">
      <c r="B5229" s="11" t="s">
        <v>5235</v>
      </c>
      <c r="D5229" s="11">
        <v>13.03</v>
      </c>
      <c r="F5229" s="11">
        <v>13.03</v>
      </c>
    </row>
    <row r="5230" spans="2:6">
      <c r="B5230" s="11" t="s">
        <v>5236</v>
      </c>
      <c r="D5230" s="11">
        <v>12.07</v>
      </c>
      <c r="F5230" s="11">
        <v>12.07</v>
      </c>
    </row>
    <row r="5231" spans="2:6">
      <c r="B5231" s="11" t="s">
        <v>5237</v>
      </c>
      <c r="D5231" s="11">
        <v>35.92</v>
      </c>
      <c r="F5231" s="11">
        <v>35.92</v>
      </c>
    </row>
    <row r="5232" spans="2:6">
      <c r="B5232" s="11" t="s">
        <v>5238</v>
      </c>
      <c r="D5232" s="11">
        <v>51.94</v>
      </c>
      <c r="F5232" s="11">
        <v>51.94</v>
      </c>
    </row>
    <row r="5233" spans="2:6">
      <c r="B5233" s="11" t="s">
        <v>5239</v>
      </c>
      <c r="D5233" s="11">
        <v>81.86</v>
      </c>
      <c r="F5233" s="11">
        <v>81.86</v>
      </c>
    </row>
    <row r="5234" spans="2:6">
      <c r="B5234" s="11" t="s">
        <v>5240</v>
      </c>
      <c r="D5234" s="11">
        <v>80.56</v>
      </c>
      <c r="F5234" s="11">
        <v>80.56</v>
      </c>
    </row>
    <row r="5235" spans="2:6">
      <c r="B5235" s="11" t="s">
        <v>5241</v>
      </c>
      <c r="D5235" s="11">
        <v>15.58</v>
      </c>
      <c r="F5235" s="11">
        <v>15.58</v>
      </c>
    </row>
    <row r="5236" spans="2:6">
      <c r="B5236" s="11" t="s">
        <v>5242</v>
      </c>
      <c r="D5236" s="11">
        <v>108.64</v>
      </c>
      <c r="F5236" s="11">
        <v>108.64</v>
      </c>
    </row>
    <row r="5237" spans="2:6">
      <c r="B5237" s="11" t="s">
        <v>5243</v>
      </c>
      <c r="D5237" s="11">
        <v>66.08</v>
      </c>
      <c r="F5237" s="11">
        <v>66.08</v>
      </c>
    </row>
    <row r="5238" spans="2:6">
      <c r="B5238" s="11" t="s">
        <v>5244</v>
      </c>
      <c r="D5238" s="11">
        <v>49.56</v>
      </c>
      <c r="F5238" s="11">
        <v>49.56</v>
      </c>
    </row>
    <row r="5239" spans="2:6">
      <c r="B5239" s="11" t="s">
        <v>5245</v>
      </c>
      <c r="D5239" s="11">
        <v>9.49</v>
      </c>
      <c r="F5239" s="11">
        <v>9.49</v>
      </c>
    </row>
    <row r="5240" spans="2:6">
      <c r="B5240" s="11" t="s">
        <v>5246</v>
      </c>
      <c r="D5240" s="11">
        <v>33.56</v>
      </c>
      <c r="F5240" s="11">
        <v>33.56</v>
      </c>
    </row>
    <row r="5241" spans="2:6">
      <c r="B5241" s="11" t="s">
        <v>5247</v>
      </c>
      <c r="D5241" s="11">
        <v>14.33</v>
      </c>
      <c r="F5241" s="11">
        <v>14.33</v>
      </c>
    </row>
    <row r="5242" spans="2:6">
      <c r="B5242" s="11" t="s">
        <v>5248</v>
      </c>
      <c r="D5242" s="11">
        <v>35.04</v>
      </c>
      <c r="F5242" s="11">
        <v>35.04</v>
      </c>
    </row>
    <row r="5243" spans="2:6">
      <c r="B5243" s="11" t="s">
        <v>5249</v>
      </c>
      <c r="D5243" s="11">
        <v>24.89</v>
      </c>
      <c r="F5243" s="11">
        <v>24.89</v>
      </c>
    </row>
    <row r="5244" spans="2:6">
      <c r="B5244" s="11" t="s">
        <v>5250</v>
      </c>
      <c r="D5244" s="11">
        <v>29.4</v>
      </c>
      <c r="F5244" s="11">
        <v>29.4</v>
      </c>
    </row>
    <row r="5245" spans="2:6">
      <c r="B5245" s="11" t="s">
        <v>5251</v>
      </c>
      <c r="D5245" s="11">
        <v>77.14</v>
      </c>
      <c r="F5245" s="11">
        <v>77.14</v>
      </c>
    </row>
    <row r="5246" spans="2:6">
      <c r="B5246" s="11" t="s">
        <v>5252</v>
      </c>
      <c r="D5246" s="11">
        <v>35.85</v>
      </c>
      <c r="F5246" s="11">
        <v>35.85</v>
      </c>
    </row>
    <row r="5247" spans="2:6">
      <c r="B5247" s="11" t="s">
        <v>5253</v>
      </c>
      <c r="D5247" s="11">
        <v>73.83</v>
      </c>
      <c r="F5247" s="11">
        <v>73.83</v>
      </c>
    </row>
    <row r="5248" spans="2:6">
      <c r="B5248" s="11" t="s">
        <v>5254</v>
      </c>
      <c r="D5248" s="11">
        <v>73.05</v>
      </c>
      <c r="F5248" s="11">
        <v>73.05</v>
      </c>
    </row>
    <row r="5249" spans="2:6">
      <c r="B5249" s="11" t="s">
        <v>5255</v>
      </c>
      <c r="D5249" s="11">
        <v>88.82</v>
      </c>
      <c r="F5249" s="11">
        <v>88.82</v>
      </c>
    </row>
    <row r="5250" spans="2:6">
      <c r="B5250" s="11" t="s">
        <v>5256</v>
      </c>
      <c r="D5250" s="11">
        <v>54.43</v>
      </c>
      <c r="F5250" s="11">
        <v>54.43</v>
      </c>
    </row>
    <row r="5251" spans="2:6">
      <c r="B5251" s="11" t="s">
        <v>5257</v>
      </c>
      <c r="D5251" s="11">
        <v>72.010000000000005</v>
      </c>
      <c r="F5251" s="11">
        <v>72.010000000000005</v>
      </c>
    </row>
    <row r="5252" spans="2:6">
      <c r="B5252" s="11" t="s">
        <v>5258</v>
      </c>
      <c r="D5252" s="11">
        <v>87.88</v>
      </c>
      <c r="F5252" s="11">
        <v>87.88</v>
      </c>
    </row>
    <row r="5253" spans="2:6">
      <c r="B5253" s="11" t="s">
        <v>5259</v>
      </c>
      <c r="D5253" s="11">
        <v>158.53</v>
      </c>
      <c r="F5253" s="11">
        <v>158.53</v>
      </c>
    </row>
    <row r="5254" spans="2:6">
      <c r="B5254" s="11" t="s">
        <v>5260</v>
      </c>
      <c r="D5254" s="11">
        <v>16.32</v>
      </c>
      <c r="F5254" s="11">
        <v>16.32</v>
      </c>
    </row>
    <row r="5255" spans="2:6">
      <c r="B5255" s="11" t="s">
        <v>5261</v>
      </c>
      <c r="D5255" s="11">
        <v>23.1</v>
      </c>
      <c r="F5255" s="11">
        <v>23.1</v>
      </c>
    </row>
    <row r="5256" spans="2:6">
      <c r="B5256" s="11" t="s">
        <v>5262</v>
      </c>
      <c r="D5256" s="11">
        <v>217.28</v>
      </c>
      <c r="F5256" s="11">
        <v>217.28</v>
      </c>
    </row>
    <row r="5257" spans="2:6">
      <c r="B5257" s="11" t="s">
        <v>5263</v>
      </c>
      <c r="D5257" s="11">
        <v>71.209999999999994</v>
      </c>
      <c r="F5257" s="11">
        <v>71.209999999999994</v>
      </c>
    </row>
    <row r="5258" spans="2:6">
      <c r="B5258" s="11" t="s">
        <v>5264</v>
      </c>
      <c r="D5258" s="11">
        <v>18.75</v>
      </c>
      <c r="F5258" s="11">
        <v>18.75</v>
      </c>
    </row>
    <row r="5259" spans="2:6">
      <c r="B5259" s="11" t="s">
        <v>5265</v>
      </c>
      <c r="D5259" s="11">
        <v>105.48</v>
      </c>
      <c r="F5259" s="11">
        <v>105.48</v>
      </c>
    </row>
    <row r="5260" spans="2:6">
      <c r="B5260" s="11" t="s">
        <v>5266</v>
      </c>
      <c r="D5260" s="11">
        <v>56.11</v>
      </c>
      <c r="F5260" s="11">
        <v>56.11</v>
      </c>
    </row>
    <row r="5261" spans="2:6">
      <c r="B5261" s="11" t="s">
        <v>5267</v>
      </c>
      <c r="D5261" s="11">
        <v>27.82</v>
      </c>
      <c r="F5261" s="11">
        <v>27.82</v>
      </c>
    </row>
    <row r="5262" spans="2:6">
      <c r="B5262" s="11" t="s">
        <v>5268</v>
      </c>
      <c r="D5262" s="11">
        <v>15.12</v>
      </c>
      <c r="F5262" s="11">
        <v>15.12</v>
      </c>
    </row>
    <row r="5263" spans="2:6">
      <c r="B5263" s="11" t="s">
        <v>5269</v>
      </c>
      <c r="D5263" s="11">
        <v>17.37</v>
      </c>
      <c r="F5263" s="11">
        <v>17.37</v>
      </c>
    </row>
    <row r="5264" spans="2:6">
      <c r="B5264" s="11" t="s">
        <v>5270</v>
      </c>
      <c r="D5264" s="11">
        <v>12.07</v>
      </c>
      <c r="F5264" s="11">
        <v>12.07</v>
      </c>
    </row>
    <row r="5265" spans="2:6">
      <c r="B5265" s="11" t="s">
        <v>5271</v>
      </c>
      <c r="D5265" s="11">
        <v>186.94</v>
      </c>
      <c r="F5265" s="11">
        <v>186.94</v>
      </c>
    </row>
    <row r="5266" spans="2:6">
      <c r="B5266" s="11" t="s">
        <v>5272</v>
      </c>
      <c r="D5266" s="11">
        <v>35.89</v>
      </c>
      <c r="F5266" s="11">
        <v>35.89</v>
      </c>
    </row>
    <row r="5267" spans="2:6">
      <c r="B5267" s="11" t="s">
        <v>5273</v>
      </c>
      <c r="D5267" s="11">
        <v>217.28</v>
      </c>
      <c r="F5267" s="11">
        <v>217.28</v>
      </c>
    </row>
    <row r="5268" spans="2:6">
      <c r="B5268" s="11" t="s">
        <v>5274</v>
      </c>
      <c r="D5268" s="11">
        <v>22.38</v>
      </c>
      <c r="F5268" s="11">
        <v>22.38</v>
      </c>
    </row>
    <row r="5269" spans="2:6">
      <c r="B5269" s="11" t="s">
        <v>5275</v>
      </c>
      <c r="D5269" s="11">
        <v>17.97</v>
      </c>
      <c r="F5269" s="11">
        <v>17.97</v>
      </c>
    </row>
    <row r="5270" spans="2:6">
      <c r="B5270" s="11" t="s">
        <v>5276</v>
      </c>
      <c r="D5270" s="11">
        <v>12.7</v>
      </c>
      <c r="F5270" s="11">
        <v>12.7</v>
      </c>
    </row>
    <row r="5271" spans="2:6">
      <c r="B5271" s="11" t="s">
        <v>5277</v>
      </c>
      <c r="D5271" s="11">
        <v>12.27</v>
      </c>
      <c r="F5271" s="11">
        <v>12.27</v>
      </c>
    </row>
    <row r="5272" spans="2:6">
      <c r="B5272" s="11" t="s">
        <v>5278</v>
      </c>
      <c r="D5272" s="11">
        <v>20.41</v>
      </c>
      <c r="F5272" s="11">
        <v>20.41</v>
      </c>
    </row>
    <row r="5273" spans="2:6">
      <c r="B5273" s="11" t="s">
        <v>5279</v>
      </c>
      <c r="D5273" s="11">
        <v>19.760000000000002</v>
      </c>
      <c r="F5273" s="11">
        <v>19.760000000000002</v>
      </c>
    </row>
    <row r="5274" spans="2:6">
      <c r="B5274" s="11" t="s">
        <v>5280</v>
      </c>
      <c r="D5274" s="11">
        <v>28.98</v>
      </c>
      <c r="F5274" s="11">
        <v>28.98</v>
      </c>
    </row>
    <row r="5275" spans="2:6">
      <c r="B5275" s="11" t="s">
        <v>5281</v>
      </c>
      <c r="D5275" s="11">
        <v>16.440000000000001</v>
      </c>
      <c r="F5275" s="11">
        <v>16.440000000000001</v>
      </c>
    </row>
    <row r="5276" spans="2:6">
      <c r="B5276" s="11" t="s">
        <v>5282</v>
      </c>
      <c r="D5276" s="11">
        <v>16.440000000000001</v>
      </c>
      <c r="F5276" s="11">
        <v>16.440000000000001</v>
      </c>
    </row>
    <row r="5277" spans="2:6">
      <c r="B5277" s="11" t="s">
        <v>5283</v>
      </c>
      <c r="D5277" s="11">
        <v>34.74</v>
      </c>
      <c r="F5277" s="11">
        <v>34.74</v>
      </c>
    </row>
    <row r="5278" spans="2:6">
      <c r="B5278" s="11" t="s">
        <v>5284</v>
      </c>
      <c r="D5278" s="11">
        <v>43.08</v>
      </c>
      <c r="F5278" s="11">
        <v>43.08</v>
      </c>
    </row>
    <row r="5279" spans="2:6">
      <c r="B5279" s="11" t="s">
        <v>5285</v>
      </c>
      <c r="D5279" s="11">
        <v>57.36</v>
      </c>
      <c r="F5279" s="11">
        <v>57.36</v>
      </c>
    </row>
    <row r="5280" spans="2:6">
      <c r="B5280" s="11" t="s">
        <v>5286</v>
      </c>
      <c r="D5280" s="11">
        <v>18.16</v>
      </c>
      <c r="F5280" s="11">
        <v>18.16</v>
      </c>
    </row>
    <row r="5281" spans="2:6">
      <c r="B5281" s="11" t="s">
        <v>5287</v>
      </c>
      <c r="D5281" s="11">
        <v>17.77</v>
      </c>
      <c r="F5281" s="11">
        <v>17.77</v>
      </c>
    </row>
    <row r="5282" spans="2:6">
      <c r="B5282" s="11" t="s">
        <v>5288</v>
      </c>
      <c r="D5282" s="11">
        <v>18.690000000000001</v>
      </c>
      <c r="F5282" s="11">
        <v>18.690000000000001</v>
      </c>
    </row>
    <row r="5283" spans="2:6">
      <c r="B5283" s="11" t="s">
        <v>5289</v>
      </c>
      <c r="D5283" s="11">
        <v>58.36</v>
      </c>
      <c r="F5283" s="11">
        <v>58.36</v>
      </c>
    </row>
    <row r="5284" spans="2:6">
      <c r="B5284" s="11" t="s">
        <v>5290</v>
      </c>
      <c r="D5284" s="11">
        <v>8.4</v>
      </c>
      <c r="F5284" s="11">
        <v>8.4</v>
      </c>
    </row>
    <row r="5285" spans="2:6">
      <c r="B5285" s="11" t="s">
        <v>5291</v>
      </c>
      <c r="D5285" s="11">
        <v>186.84</v>
      </c>
      <c r="F5285" s="11">
        <v>186.84</v>
      </c>
    </row>
    <row r="5286" spans="2:6">
      <c r="B5286" s="11" t="s">
        <v>5292</v>
      </c>
      <c r="D5286" s="11">
        <v>74.67</v>
      </c>
      <c r="F5286" s="11">
        <v>74.67</v>
      </c>
    </row>
    <row r="5287" spans="2:6">
      <c r="B5287" s="11" t="s">
        <v>5293</v>
      </c>
      <c r="D5287" s="11">
        <v>39.270000000000003</v>
      </c>
      <c r="F5287" s="11">
        <v>39.270000000000003</v>
      </c>
    </row>
    <row r="5288" spans="2:6">
      <c r="B5288" s="11" t="s">
        <v>5294</v>
      </c>
      <c r="D5288" s="11">
        <v>52.91</v>
      </c>
      <c r="F5288" s="11">
        <v>52.91</v>
      </c>
    </row>
    <row r="5289" spans="2:6">
      <c r="B5289" s="11" t="s">
        <v>5295</v>
      </c>
      <c r="D5289" s="11">
        <v>49.56</v>
      </c>
      <c r="F5289" s="11">
        <v>49.56</v>
      </c>
    </row>
    <row r="5290" spans="2:6">
      <c r="B5290" s="11" t="s">
        <v>5296</v>
      </c>
      <c r="D5290" s="11">
        <v>56.4</v>
      </c>
      <c r="F5290" s="11">
        <v>56.4</v>
      </c>
    </row>
    <row r="5291" spans="2:6">
      <c r="B5291" s="11" t="s">
        <v>5297</v>
      </c>
      <c r="D5291" s="11">
        <v>46.24</v>
      </c>
      <c r="F5291" s="11">
        <v>46.24</v>
      </c>
    </row>
    <row r="5292" spans="2:6">
      <c r="B5292" s="11" t="s">
        <v>5298</v>
      </c>
      <c r="D5292" s="11">
        <v>66.16</v>
      </c>
      <c r="F5292" s="11">
        <v>66.16</v>
      </c>
    </row>
    <row r="5293" spans="2:6">
      <c r="B5293" s="11" t="s">
        <v>5299</v>
      </c>
      <c r="D5293" s="11">
        <v>88.66</v>
      </c>
      <c r="F5293" s="11">
        <v>88.66</v>
      </c>
    </row>
    <row r="5294" spans="2:6">
      <c r="B5294" s="11" t="s">
        <v>5300</v>
      </c>
      <c r="D5294" s="11">
        <v>37.39</v>
      </c>
      <c r="F5294" s="11">
        <v>37.39</v>
      </c>
    </row>
    <row r="5295" spans="2:6">
      <c r="B5295" s="11" t="s">
        <v>5301</v>
      </c>
      <c r="D5295" s="11">
        <v>172.16</v>
      </c>
      <c r="F5295" s="11">
        <v>172.16</v>
      </c>
    </row>
  </sheetData>
  <phoneticPr fontId="3" type="noConversion"/>
  <conditionalFormatting sqref="B3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2021-09-13T01:54:27Z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