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76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<sst xmlns="http://schemas.openxmlformats.org/spreadsheetml/2006/main" count="15" uniqueCount="15">
  <si>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</si>
  <si>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</si>
  <si>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</si>
  <si>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</si>
  <si>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</si>
  <si>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</si>
  <si>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</si>
  <si>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</si>
  <si>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</si>
  <si>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</si>
  <si>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</si>
  <si>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111</t>
  </si>
  <si>
    <t>NO</t>
  </si>
  <si>
    <t>FAIRE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</si>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</sst>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0" borderId="0" xfId="0" applyAlignment="1">
      <alignment horizontal="left"/>
    </xf>
    <xf numFmtId="43" fontId="0" fillId="0" borderId="0" xfId="3" applyFont="1" applyAlignment="1">
      <alignment horizontal="left"/>
    </xf>
  </cellXfs>
  <cellStyles count="4">
    <cellStyle name="Comma" xfId="3" builtinId="3"/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I15" sqref="I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14.5703125" customWidth="1"/>
  </cols>
  <sheetData>
    <row r="1" spans="1:6">
      <c r="A1" s="1" t="s">
        <v>0</v>
      </c>
      <c r="B1" s="2" t="s">
        <v>13</v>
      </c>
      <c r="C1" s="2"/>
      <c r="D1" s="2" t="s">
        <v>8</v>
      </c>
      <c r="E1" s="8" t="s">
        <v>11</v>
      </c>
      <c r="F1" s="7"/>
    </row>
    <row r="2" spans="1:6">
      <c r="A2" s="9" t="s">
        <v>10</v>
      </c>
      <c r="B2" s="2" t="s">
        <v>12</v>
      </c>
      <c r="C2" s="2"/>
      <c r="D2" s="2"/>
      <c r="E2" s="8"/>
      <c r="F2" s="7"/>
    </row>
    <row r="3" spans="1:6">
      <c r="A3" s="3" t="s">
        <v>1</v>
      </c>
      <c r="B3" t="s">
        <v>14</v>
      </c>
      <c r="C3" s="2"/>
      <c r="D3" s="2"/>
      <c r="E3" s="2"/>
      <c r="F3" s="7"/>
    </row>
    <row r="4" spans="1:6">
      <c r="A4" s="3" t="s">
        <v>2</v>
      </c>
      <c r="B4" s="4">
        <v>44414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9</v>
      </c>
      <c r="D6" s="6" t="s">
        <v>5</v>
      </c>
      <c r="E6" s="6" t="s">
        <v>6</v>
      </c>
      <c r="F6" s="6" t="s">
        <v>7</v>
      </c>
    </row>
    <row r="7" spans="1:6">
      <c r="B7" s="10">
        <v>20517571</v>
      </c>
      <c r="D7" s="11">
        <v>444.62</v>
      </c>
    </row>
    <row r="8" spans="1:6">
      <c r="B8" s="10">
        <v>20517751</v>
      </c>
      <c r="D8" s="11">
        <v>1746.16</v>
      </c>
    </row>
    <row r="9" spans="1:6">
      <c r="B9" s="10">
        <v>20517782</v>
      </c>
      <c r="D9" s="11">
        <v>245.36</v>
      </c>
    </row>
    <row r="10" spans="1:6">
      <c r="B10" s="10">
        <v>20517783</v>
      </c>
      <c r="D10" s="11">
        <v>62.42</v>
      </c>
    </row>
    <row r="11" spans="1:6">
      <c r="B11" s="10">
        <v>20517784</v>
      </c>
      <c r="D11" s="11">
        <v>86.51</v>
      </c>
    </row>
    <row r="12" spans="1:6">
      <c r="B12" s="10">
        <v>20517785</v>
      </c>
      <c r="D12" s="11">
        <v>623.58000000000004</v>
      </c>
    </row>
    <row r="13" spans="1:6">
      <c r="B13" s="10">
        <v>20517786</v>
      </c>
      <c r="D13" s="11">
        <v>95.98</v>
      </c>
    </row>
    <row r="14" spans="1:6">
      <c r="B14" s="10">
        <v>20517857</v>
      </c>
      <c r="D14" s="11">
        <v>62.7</v>
      </c>
    </row>
    <row r="15" spans="1:6">
      <c r="B15" s="10">
        <v>20517861</v>
      </c>
      <c r="D15" s="11">
        <v>85.01</v>
      </c>
    </row>
    <row r="16" spans="1:6">
      <c r="B16" s="10">
        <v>20517869</v>
      </c>
      <c r="D16" s="11">
        <v>1373.09</v>
      </c>
    </row>
    <row r="17" spans="2:4">
      <c r="B17" s="10">
        <v>20517908</v>
      </c>
      <c r="D17" s="11">
        <v>547.21</v>
      </c>
    </row>
    <row r="18" spans="2:4">
      <c r="B18" s="10">
        <v>20517909</v>
      </c>
      <c r="D18" s="11">
        <v>233.38</v>
      </c>
    </row>
    <row r="19" spans="2:4">
      <c r="B19" s="10">
        <v>20517910</v>
      </c>
      <c r="D19" s="11">
        <v>156.80000000000001</v>
      </c>
    </row>
    <row r="20" spans="2:4">
      <c r="B20" s="10">
        <v>20517917</v>
      </c>
      <c r="D20" s="11">
        <v>59.02</v>
      </c>
    </row>
    <row r="21" spans="2:4">
      <c r="B21" s="10">
        <v>20518014</v>
      </c>
      <c r="D21" s="11">
        <v>71.400000000000006</v>
      </c>
    </row>
    <row r="22" spans="2:4">
      <c r="B22" s="10">
        <v>20518015</v>
      </c>
      <c r="D22" s="11">
        <v>28.23</v>
      </c>
    </row>
    <row r="23" spans="2:4">
      <c r="B23" s="10">
        <v>20518016</v>
      </c>
      <c r="D23" s="11">
        <v>29.76</v>
      </c>
    </row>
    <row r="24" spans="2:4">
      <c r="B24" s="10">
        <v>20518034</v>
      </c>
      <c r="D24" s="11">
        <v>166.14</v>
      </c>
    </row>
    <row r="25" spans="2:4">
      <c r="B25" s="10">
        <v>20518036</v>
      </c>
      <c r="D25" s="11">
        <v>252.1</v>
      </c>
    </row>
    <row r="26" spans="2:4">
      <c r="B26" s="10">
        <v>20518037</v>
      </c>
      <c r="D26" s="11">
        <v>228.01</v>
      </c>
    </row>
    <row r="27" spans="2:4">
      <c r="B27" s="10">
        <v>20518039</v>
      </c>
      <c r="D27" s="11">
        <v>58.3</v>
      </c>
    </row>
    <row r="28" spans="2:4">
      <c r="B28" s="10">
        <v>20518040</v>
      </c>
      <c r="D28" s="11">
        <v>1187.6600000000001</v>
      </c>
    </row>
    <row r="29" spans="2:4">
      <c r="B29" s="10">
        <v>20518041</v>
      </c>
      <c r="D29" s="11">
        <v>365.5</v>
      </c>
    </row>
    <row r="30" spans="2:4">
      <c r="B30" s="10">
        <v>20518042</v>
      </c>
      <c r="D30" s="11">
        <v>126.82</v>
      </c>
    </row>
    <row r="31" spans="2:4">
      <c r="B31" s="10">
        <v>20518231</v>
      </c>
      <c r="D31" s="11">
        <v>243.85</v>
      </c>
    </row>
    <row r="32" spans="2:4">
      <c r="B32" s="10">
        <v>20518232</v>
      </c>
      <c r="D32" s="11">
        <v>134.28</v>
      </c>
    </row>
    <row r="33" spans="2:4">
      <c r="B33" s="10">
        <v>20518233</v>
      </c>
      <c r="D33" s="11">
        <v>82.62</v>
      </c>
    </row>
    <row r="34" spans="2:4">
      <c r="B34" s="10">
        <v>20518234</v>
      </c>
      <c r="D34" s="11">
        <v>452.39</v>
      </c>
    </row>
    <row r="35" spans="2:4">
      <c r="B35" s="10">
        <v>20518236</v>
      </c>
      <c r="D35" s="11">
        <v>211.58</v>
      </c>
    </row>
    <row r="36" spans="2:4">
      <c r="B36" s="10">
        <v>20518237</v>
      </c>
      <c r="D36" s="11">
        <v>432.66</v>
      </c>
    </row>
    <row r="37" spans="2:4">
      <c r="B37" s="10">
        <v>20518493</v>
      </c>
      <c r="D37" s="11">
        <v>419.62</v>
      </c>
    </row>
    <row r="38" spans="2:4">
      <c r="B38" s="10">
        <v>20518494</v>
      </c>
      <c r="D38" s="11">
        <v>210.94</v>
      </c>
    </row>
    <row r="39" spans="2:4">
      <c r="B39" s="10">
        <v>20518495</v>
      </c>
      <c r="D39" s="11">
        <v>294.33</v>
      </c>
    </row>
    <row r="40" spans="2:4">
      <c r="B40" s="10">
        <v>20518496</v>
      </c>
      <c r="D40" s="11">
        <v>373.46</v>
      </c>
    </row>
    <row r="41" spans="2:4">
      <c r="B41" s="10">
        <v>20518497</v>
      </c>
      <c r="D41" s="11">
        <v>156.08000000000001</v>
      </c>
    </row>
    <row r="42" spans="2:4">
      <c r="B42" s="10">
        <v>20518498</v>
      </c>
      <c r="D42" s="11">
        <v>103.54</v>
      </c>
    </row>
    <row r="43" spans="2:4">
      <c r="B43" s="10">
        <v>20518499</v>
      </c>
      <c r="D43" s="11">
        <v>94.17</v>
      </c>
    </row>
    <row r="44" spans="2:4">
      <c r="B44" s="10">
        <v>20518500</v>
      </c>
      <c r="D44" s="11">
        <v>43.62</v>
      </c>
    </row>
    <row r="45" spans="2:4">
      <c r="B45" s="10">
        <v>20518501</v>
      </c>
      <c r="D45" s="11">
        <v>128</v>
      </c>
    </row>
    <row r="46" spans="2:4">
      <c r="B46" s="10">
        <v>20518506</v>
      </c>
      <c r="D46" s="11">
        <v>1223.44</v>
      </c>
    </row>
    <row r="47" spans="2:4">
      <c r="B47" s="10">
        <v>20518625</v>
      </c>
      <c r="D47" s="11">
        <v>447.4</v>
      </c>
    </row>
    <row r="48" spans="2:4">
      <c r="B48" s="10">
        <v>20518628</v>
      </c>
      <c r="D48" s="11">
        <v>101.74</v>
      </c>
    </row>
    <row r="49" spans="2:4">
      <c r="B49" s="10">
        <v>20518630</v>
      </c>
      <c r="D49" s="11">
        <v>633.78</v>
      </c>
    </row>
    <row r="50" spans="2:4">
      <c r="B50" s="10">
        <v>20518632</v>
      </c>
      <c r="D50" s="11">
        <v>146.18</v>
      </c>
    </row>
    <row r="51" spans="2:4">
      <c r="B51" s="10">
        <v>20518918</v>
      </c>
      <c r="D51" s="11">
        <v>95.9</v>
      </c>
    </row>
    <row r="52" spans="2:4">
      <c r="B52" s="10">
        <v>20518919</v>
      </c>
      <c r="D52" s="11">
        <v>150.49</v>
      </c>
    </row>
    <row r="53" spans="2:4">
      <c r="B53" s="10">
        <v>20518920</v>
      </c>
      <c r="D53" s="11">
        <v>417.63</v>
      </c>
    </row>
  </sheetData>
  <phoneticPr fontId="3" type="noConversion"/>
  <conditionalFormatting sqref="B7:B5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2021-08-11T02:14:10Z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