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<sst xmlns="http://schemas.openxmlformats.org/spreadsheetml/2006/main" count="14" uniqueCount="14">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</sst>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$0"/>
    <numFmt numFmtId="169" formatCode="\$#,##0.00_);[Red]\(\$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name val="Times New Roman"/>
      <family val="1"/>
    </font>
    <font>
      <sz val="8.5"/>
      <color indexed="63"/>
      <name val="Times New Roman"/>
      <family val="1"/>
    </font>
    <font>
      <sz val="7.5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7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 wrapText="1"/>
    </xf>
    <xf numFmtId="169" fontId="8" fillId="0" borderId="0" xfId="0" applyNumberFormat="1" applyFont="1" applyFill="1" applyBorder="1" applyAlignment="1" applyProtection="1">
      <alignment vertical="top" wrapText="1"/>
    </xf>
    <xf numFmtId="168" fontId="9" fillId="0" borderId="0" xfId="0" applyNumberFormat="1" applyFont="1" applyFill="1" applyBorder="1" applyAlignment="1" applyProtection="1">
      <alignment vertical="top" shrinkToFit="1"/>
    </xf>
    <xf numFmtId="168" fontId="10" fillId="0" borderId="0" xfId="0" applyNumberFormat="1" applyFont="1" applyFill="1" applyBorder="1" applyAlignment="1" applyProtection="1">
      <alignment vertical="top" shrinkToFit="1"/>
    </xf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"/>
  <sheetViews>
    <sheetView tabSelected="1" workbookViewId="0">
      <selection activeCell="B10" sqref="B9:B10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4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5">
        <v>1064999</v>
      </c>
      <c r="C3" s="2"/>
      <c r="D3" s="2"/>
      <c r="E3" s="2"/>
      <c r="F3" s="6"/>
    </row>
    <row r="4" spans="1:6">
      <c r="A4" s="3" t="s">
        <v>2</v>
      </c>
      <c r="B4" s="16">
        <v>44400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>
        <v>59615824</v>
      </c>
      <c r="B7" s="9"/>
      <c r="D7" s="11">
        <v>32.11</v>
      </c>
      <c r="F7" s="11">
        <v>32.11</v>
      </c>
    </row>
    <row r="8" spans="1:6">
      <c r="A8" s="10">
        <v>59625197</v>
      </c>
      <c r="B8" s="9"/>
      <c r="D8" s="11">
        <v>36.630000000000003</v>
      </c>
      <c r="F8" s="11">
        <v>36.630000000000003</v>
      </c>
    </row>
    <row r="9" spans="1:6">
      <c r="A9" s="10">
        <v>59626281</v>
      </c>
      <c r="B9" s="9"/>
      <c r="D9" s="11">
        <v>21.4</v>
      </c>
      <c r="F9" s="11">
        <v>21.4</v>
      </c>
    </row>
    <row r="10" spans="1:6">
      <c r="A10" s="10">
        <v>59629161</v>
      </c>
      <c r="B10" s="9"/>
      <c r="D10" s="11">
        <v>18.72</v>
      </c>
      <c r="F10" s="11">
        <v>18.72</v>
      </c>
    </row>
    <row r="11" spans="1:6">
      <c r="A11" s="10">
        <v>59629162</v>
      </c>
      <c r="B11" s="9"/>
      <c r="D11" s="11">
        <v>10.71</v>
      </c>
      <c r="F11" s="11">
        <v>10.71</v>
      </c>
    </row>
    <row r="12" spans="1:6">
      <c r="A12" s="10">
        <v>59631102</v>
      </c>
      <c r="B12" s="9"/>
      <c r="D12" s="11">
        <v>41.95</v>
      </c>
      <c r="F12" s="11">
        <v>41.95</v>
      </c>
    </row>
    <row r="13" spans="1:6">
      <c r="A13" s="10">
        <v>59631422</v>
      </c>
      <c r="B13" s="9"/>
      <c r="D13" s="11">
        <v>87.44</v>
      </c>
      <c r="F13" s="11">
        <v>87.44</v>
      </c>
    </row>
    <row r="14" spans="1:6">
      <c r="A14" s="10">
        <v>59633847</v>
      </c>
      <c r="B14" s="9"/>
      <c r="D14" s="11">
        <v>62.27</v>
      </c>
      <c r="F14" s="11">
        <v>62.27</v>
      </c>
    </row>
    <row r="15" spans="1:6">
      <c r="A15" s="10">
        <v>59633910</v>
      </c>
      <c r="B15" s="9"/>
      <c r="D15" s="11">
        <v>39.97</v>
      </c>
      <c r="F15" s="11">
        <v>39.97</v>
      </c>
    </row>
    <row r="16" spans="1:6">
      <c r="A16" s="10">
        <v>59634000</v>
      </c>
      <c r="B16" s="9"/>
      <c r="D16" s="11">
        <v>39.97</v>
      </c>
      <c r="F16" s="11">
        <v>39.97</v>
      </c>
    </row>
    <row r="17" spans="1:6">
      <c r="A17" s="10">
        <v>59634252</v>
      </c>
      <c r="B17" s="9"/>
      <c r="D17" s="11">
        <v>74.14</v>
      </c>
      <c r="F17" s="11">
        <v>74.14</v>
      </c>
    </row>
    <row r="18" spans="1:6">
      <c r="A18" s="10">
        <v>59635357</v>
      </c>
      <c r="B18" s="9"/>
      <c r="D18" s="11">
        <v>157.38</v>
      </c>
      <c r="F18" s="11">
        <v>157.38</v>
      </c>
    </row>
    <row r="19" spans="1:6">
      <c r="A19" s="10">
        <v>59635540</v>
      </c>
      <c r="B19" s="9"/>
      <c r="D19" s="11">
        <v>32.11</v>
      </c>
      <c r="F19" s="11">
        <v>32.11</v>
      </c>
    </row>
    <row r="20" spans="1:6">
      <c r="A20" s="10">
        <v>59636224</v>
      </c>
      <c r="B20" s="9"/>
      <c r="D20" s="11">
        <v>28.79</v>
      </c>
      <c r="F20" s="11">
        <v>28.79</v>
      </c>
    </row>
    <row r="21" spans="1:6">
      <c r="A21" s="10">
        <v>59636703</v>
      </c>
      <c r="B21" s="9"/>
      <c r="D21" s="11">
        <v>60.53</v>
      </c>
      <c r="F21" s="11">
        <v>60.53</v>
      </c>
    </row>
    <row r="22" spans="1:6">
      <c r="A22" s="10">
        <v>59637223</v>
      </c>
      <c r="B22" s="9"/>
      <c r="D22" s="11">
        <v>17.78</v>
      </c>
      <c r="F22" s="11">
        <v>17.78</v>
      </c>
    </row>
    <row r="23" spans="1:6">
      <c r="A23" s="10">
        <v>59637279</v>
      </c>
      <c r="B23" s="9"/>
      <c r="D23" s="11">
        <v>56.71</v>
      </c>
      <c r="F23" s="11">
        <v>56.71</v>
      </c>
    </row>
    <row r="24" spans="1:6">
      <c r="A24" s="10">
        <v>59637331</v>
      </c>
      <c r="B24" s="9"/>
      <c r="D24" s="11">
        <v>74.14</v>
      </c>
      <c r="F24" s="11">
        <v>74.14</v>
      </c>
    </row>
    <row r="25" spans="1:6">
      <c r="A25" s="10">
        <v>59637704</v>
      </c>
      <c r="B25" s="9"/>
      <c r="D25" s="11">
        <v>49.06</v>
      </c>
      <c r="F25" s="11">
        <v>49.06</v>
      </c>
    </row>
    <row r="26" spans="1:6">
      <c r="A26" s="10">
        <v>59637883</v>
      </c>
      <c r="B26" s="9"/>
      <c r="D26" s="11">
        <v>20</v>
      </c>
      <c r="F26" s="11">
        <v>20</v>
      </c>
    </row>
    <row r="27" spans="1:6">
      <c r="A27" s="10">
        <v>59638417</v>
      </c>
      <c r="B27" s="9"/>
      <c r="D27" s="11">
        <v>18.32</v>
      </c>
      <c r="F27" s="11">
        <v>18.32</v>
      </c>
    </row>
    <row r="28" spans="1:6">
      <c r="A28" s="10">
        <v>59641184</v>
      </c>
      <c r="B28" s="9"/>
      <c r="D28" s="11">
        <v>26.75</v>
      </c>
      <c r="F28" s="11">
        <v>26.75</v>
      </c>
    </row>
    <row r="29" spans="1:6">
      <c r="A29" s="10">
        <v>59641185</v>
      </c>
      <c r="B29" s="9"/>
      <c r="D29" s="11">
        <v>34.340000000000003</v>
      </c>
      <c r="F29" s="11">
        <v>34.340000000000003</v>
      </c>
    </row>
    <row r="30" spans="1:6">
      <c r="A30" s="10">
        <v>59641409</v>
      </c>
      <c r="B30" s="9"/>
      <c r="D30" s="11">
        <v>77.489999999999995</v>
      </c>
      <c r="F30" s="11">
        <v>77.489999999999995</v>
      </c>
    </row>
    <row r="31" spans="1:6">
      <c r="A31" s="10">
        <v>59641550</v>
      </c>
      <c r="B31" s="9"/>
      <c r="D31" s="11">
        <v>53.96</v>
      </c>
      <c r="F31" s="11">
        <v>53.96</v>
      </c>
    </row>
    <row r="32" spans="1:6">
      <c r="A32" s="10">
        <v>59641748</v>
      </c>
      <c r="B32" s="9"/>
      <c r="D32" s="11">
        <v>146.74</v>
      </c>
      <c r="F32" s="11">
        <v>146.74</v>
      </c>
    </row>
    <row r="33" spans="1:6">
      <c r="A33" s="10">
        <v>59642005</v>
      </c>
      <c r="B33" s="9"/>
      <c r="D33" s="11">
        <v>64.39</v>
      </c>
      <c r="F33" s="11">
        <v>64.39</v>
      </c>
    </row>
    <row r="34" spans="1:6">
      <c r="A34" s="10">
        <v>59642854</v>
      </c>
      <c r="B34" s="9"/>
      <c r="D34" s="11">
        <v>13.61</v>
      </c>
      <c r="F34" s="11">
        <v>13.61</v>
      </c>
    </row>
    <row r="35" spans="1:6">
      <c r="A35" s="10">
        <v>59643579</v>
      </c>
      <c r="B35" s="9"/>
      <c r="D35" s="11">
        <v>51.81</v>
      </c>
      <c r="F35" s="11">
        <v>51.81</v>
      </c>
    </row>
    <row r="36" spans="1:6">
      <c r="A36" s="10">
        <v>59644121</v>
      </c>
      <c r="B36" s="9"/>
      <c r="D36" s="11">
        <v>16.850000000000001</v>
      </c>
      <c r="F36" s="11">
        <v>16.850000000000001</v>
      </c>
    </row>
    <row r="37" spans="1:6">
      <c r="A37" s="10">
        <v>59644262</v>
      </c>
      <c r="B37" s="9"/>
      <c r="D37" s="11">
        <v>16.690000000000001</v>
      </c>
      <c r="F37" s="11">
        <v>16.690000000000001</v>
      </c>
    </row>
    <row r="38" spans="1:6">
      <c r="A38" s="10">
        <v>59644761</v>
      </c>
      <c r="B38" s="9"/>
      <c r="D38" s="11">
        <v>220.1</v>
      </c>
      <c r="F38" s="11">
        <v>220.1</v>
      </c>
    </row>
    <row r="39" spans="1:6">
      <c r="A39" s="10">
        <v>59644855</v>
      </c>
      <c r="B39" s="9"/>
      <c r="D39" s="11">
        <v>64.88</v>
      </c>
      <c r="F39" s="11">
        <v>64.88</v>
      </c>
    </row>
    <row r="40" spans="1:6">
      <c r="A40" s="10">
        <v>59644856</v>
      </c>
      <c r="B40" s="9"/>
      <c r="D40" s="11">
        <v>62.22</v>
      </c>
      <c r="F40" s="11">
        <v>62.22</v>
      </c>
    </row>
    <row r="41" spans="1:6">
      <c r="A41" s="10">
        <v>59644969</v>
      </c>
      <c r="B41" s="9"/>
      <c r="D41" s="11">
        <v>39.97</v>
      </c>
      <c r="F41" s="11">
        <v>39.97</v>
      </c>
    </row>
    <row r="42" spans="1:6">
      <c r="A42" s="10">
        <v>59644970</v>
      </c>
      <c r="B42" s="9"/>
      <c r="D42" s="11">
        <v>56.99</v>
      </c>
      <c r="F42" s="11">
        <v>56.99</v>
      </c>
    </row>
    <row r="43" spans="1:6">
      <c r="A43" s="10">
        <v>59645067</v>
      </c>
      <c r="B43" s="9"/>
      <c r="D43" s="11">
        <v>28.79</v>
      </c>
      <c r="F43" s="11">
        <v>28.79</v>
      </c>
    </row>
    <row r="44" spans="1:6">
      <c r="A44" s="10">
        <v>59645345</v>
      </c>
      <c r="B44" s="9"/>
      <c r="D44" s="11">
        <v>49.89</v>
      </c>
      <c r="F44" s="11">
        <v>49.89</v>
      </c>
    </row>
    <row r="45" spans="1:6">
      <c r="A45" s="10">
        <v>59645509</v>
      </c>
      <c r="B45" s="9"/>
      <c r="D45" s="11">
        <v>16.05</v>
      </c>
      <c r="F45" s="11">
        <v>16.05</v>
      </c>
    </row>
    <row r="46" spans="1:6">
      <c r="A46" s="10">
        <v>59645640</v>
      </c>
      <c r="B46" s="9"/>
      <c r="D46" s="11">
        <v>44.48</v>
      </c>
      <c r="F46" s="11">
        <v>44.48</v>
      </c>
    </row>
    <row r="47" spans="1:6">
      <c r="A47" s="10">
        <v>59645992</v>
      </c>
      <c r="B47" s="9"/>
      <c r="D47" s="11">
        <v>10.49</v>
      </c>
      <c r="F47" s="11">
        <v>10.49</v>
      </c>
    </row>
    <row r="48" spans="1:6">
      <c r="A48" s="10">
        <v>59646099</v>
      </c>
      <c r="B48" s="9"/>
      <c r="D48" s="11">
        <v>15.17</v>
      </c>
      <c r="F48" s="11">
        <v>15.17</v>
      </c>
    </row>
    <row r="49" spans="1:6">
      <c r="A49" s="10">
        <v>59646328</v>
      </c>
      <c r="B49" s="9"/>
      <c r="D49" s="11">
        <v>44.16</v>
      </c>
      <c r="F49" s="11">
        <v>44.16</v>
      </c>
    </row>
    <row r="50" spans="1:6">
      <c r="A50" s="10">
        <v>59646504</v>
      </c>
      <c r="B50" s="9"/>
      <c r="D50" s="11">
        <v>104.55</v>
      </c>
      <c r="F50" s="11">
        <v>104.55</v>
      </c>
    </row>
    <row r="51" spans="1:6">
      <c r="A51" s="10">
        <v>59646505</v>
      </c>
      <c r="B51" s="9"/>
      <c r="D51" s="11">
        <v>52.34</v>
      </c>
      <c r="F51" s="11">
        <v>52.34</v>
      </c>
    </row>
    <row r="52" spans="1:6">
      <c r="A52" s="10">
        <v>59646707</v>
      </c>
      <c r="B52" s="9"/>
      <c r="D52" s="11">
        <v>46.89</v>
      </c>
      <c r="F52" s="11">
        <v>46.89</v>
      </c>
    </row>
    <row r="53" spans="1:6">
      <c r="A53" s="10">
        <v>59646954</v>
      </c>
      <c r="B53" s="9"/>
      <c r="D53" s="11">
        <v>363.16</v>
      </c>
      <c r="F53" s="11">
        <v>363.16</v>
      </c>
    </row>
    <row r="54" spans="1:6">
      <c r="A54" s="10">
        <v>59647317</v>
      </c>
      <c r="B54" s="9"/>
      <c r="D54" s="11">
        <v>68.150000000000006</v>
      </c>
      <c r="F54" s="11">
        <v>68.150000000000006</v>
      </c>
    </row>
    <row r="55" spans="1:6">
      <c r="A55" s="10">
        <v>59647426</v>
      </c>
      <c r="B55" s="9"/>
      <c r="D55" s="11">
        <v>49.06</v>
      </c>
      <c r="F55" s="11">
        <v>49.06</v>
      </c>
    </row>
    <row r="56" spans="1:6">
      <c r="A56" s="10">
        <v>59647565</v>
      </c>
      <c r="B56" s="9"/>
      <c r="D56" s="11">
        <v>18.55</v>
      </c>
      <c r="F56" s="11">
        <v>18.55</v>
      </c>
    </row>
    <row r="57" spans="1:6">
      <c r="A57" s="10">
        <v>59647787</v>
      </c>
      <c r="B57" s="9"/>
      <c r="D57" s="11">
        <v>313.64999999999998</v>
      </c>
      <c r="F57" s="11">
        <v>313.64999999999998</v>
      </c>
    </row>
    <row r="58" spans="1:6">
      <c r="A58" s="10">
        <v>59647859</v>
      </c>
      <c r="B58" s="9"/>
      <c r="D58" s="11">
        <v>23.77</v>
      </c>
      <c r="F58" s="11">
        <v>23.77</v>
      </c>
    </row>
    <row r="59" spans="1:6">
      <c r="A59" s="10">
        <v>59648693</v>
      </c>
      <c r="B59" s="9"/>
      <c r="D59" s="11">
        <v>52.34</v>
      </c>
      <c r="F59" s="11">
        <v>52.34</v>
      </c>
    </row>
    <row r="60" spans="1:6">
      <c r="A60" s="10">
        <v>59649053</v>
      </c>
      <c r="B60" s="9"/>
      <c r="D60" s="11">
        <v>13.38</v>
      </c>
      <c r="F60" s="11">
        <v>13.38</v>
      </c>
    </row>
    <row r="61" spans="1:6">
      <c r="A61" s="10">
        <v>59649201</v>
      </c>
      <c r="B61" s="9"/>
      <c r="D61" s="11">
        <v>29.44</v>
      </c>
      <c r="F61" s="11">
        <v>29.44</v>
      </c>
    </row>
    <row r="62" spans="1:6">
      <c r="A62" s="10">
        <v>59650231</v>
      </c>
      <c r="B62" s="9"/>
      <c r="D62" s="11">
        <v>39.97</v>
      </c>
      <c r="F62" s="11">
        <v>39.97</v>
      </c>
    </row>
    <row r="63" spans="1:6">
      <c r="A63" s="10">
        <v>59650357</v>
      </c>
      <c r="B63" s="9"/>
      <c r="D63" s="11">
        <v>62.8</v>
      </c>
      <c r="F63" s="11">
        <v>62.8</v>
      </c>
    </row>
    <row r="64" spans="1:6">
      <c r="A64" s="10">
        <v>59650475</v>
      </c>
      <c r="B64" s="9"/>
      <c r="D64" s="11">
        <v>146.74</v>
      </c>
      <c r="F64" s="11">
        <v>146.74</v>
      </c>
    </row>
    <row r="65" spans="1:6">
      <c r="A65" s="10">
        <v>59650476</v>
      </c>
      <c r="B65" s="9"/>
      <c r="D65" s="11">
        <v>146.74</v>
      </c>
      <c r="F65" s="11">
        <v>146.74</v>
      </c>
    </row>
    <row r="66" spans="1:6">
      <c r="A66" s="10">
        <v>59650652</v>
      </c>
      <c r="B66" s="9"/>
      <c r="D66" s="11">
        <v>74.14</v>
      </c>
      <c r="F66" s="11">
        <v>74.14</v>
      </c>
    </row>
    <row r="67" spans="1:6">
      <c r="A67" s="10">
        <v>59650998</v>
      </c>
      <c r="B67" s="9"/>
      <c r="D67" s="11">
        <v>45.48</v>
      </c>
      <c r="F67" s="11">
        <v>45.48</v>
      </c>
    </row>
    <row r="68" spans="1:6">
      <c r="A68" s="10">
        <v>59650999</v>
      </c>
      <c r="B68" s="9"/>
      <c r="D68" s="11">
        <v>207.99</v>
      </c>
      <c r="F68" s="11">
        <v>207.99</v>
      </c>
    </row>
    <row r="69" spans="1:6">
      <c r="A69" s="10">
        <v>59651000</v>
      </c>
      <c r="B69" s="9"/>
      <c r="D69" s="11">
        <v>75.62</v>
      </c>
      <c r="F69" s="11">
        <v>75.62</v>
      </c>
    </row>
    <row r="70" spans="1:6">
      <c r="A70" s="10">
        <v>59651123</v>
      </c>
      <c r="B70" s="9"/>
      <c r="D70" s="11">
        <v>235.82</v>
      </c>
      <c r="F70" s="11">
        <v>235.82</v>
      </c>
    </row>
    <row r="71" spans="1:6">
      <c r="A71" s="10">
        <v>59651124</v>
      </c>
      <c r="B71" s="9"/>
      <c r="D71" s="11">
        <v>115.15</v>
      </c>
      <c r="F71" s="11">
        <v>115.15</v>
      </c>
    </row>
    <row r="72" spans="1:6">
      <c r="A72" s="10">
        <v>59651463</v>
      </c>
      <c r="B72" s="9"/>
      <c r="D72" s="11">
        <v>127.81</v>
      </c>
      <c r="F72" s="11">
        <v>127.81</v>
      </c>
    </row>
    <row r="73" spans="1:6">
      <c r="A73" s="10">
        <v>59651526</v>
      </c>
      <c r="B73" s="9"/>
      <c r="D73" s="11">
        <v>14.72</v>
      </c>
      <c r="F73" s="11">
        <v>14.72</v>
      </c>
    </row>
    <row r="74" spans="1:6">
      <c r="A74" s="10">
        <v>59651582</v>
      </c>
      <c r="B74" s="9"/>
      <c r="D74" s="11">
        <v>34.33</v>
      </c>
      <c r="F74" s="11">
        <v>34.33</v>
      </c>
    </row>
    <row r="75" spans="1:6">
      <c r="A75" s="10">
        <v>59651583</v>
      </c>
      <c r="B75" s="9"/>
      <c r="D75" s="11">
        <v>44.16</v>
      </c>
      <c r="F75" s="11">
        <v>44.16</v>
      </c>
    </row>
    <row r="76" spans="1:6">
      <c r="A76" s="10">
        <v>59651843</v>
      </c>
      <c r="B76" s="9"/>
      <c r="D76" s="11">
        <v>62.22</v>
      </c>
      <c r="F76" s="11">
        <v>62.22</v>
      </c>
    </row>
    <row r="77" spans="1:6">
      <c r="A77" s="10">
        <v>59651882</v>
      </c>
      <c r="B77" s="9"/>
      <c r="D77" s="11">
        <v>146.74</v>
      </c>
      <c r="F77" s="11">
        <v>146.74</v>
      </c>
    </row>
    <row r="78" spans="1:6">
      <c r="A78" s="10">
        <v>59651974</v>
      </c>
      <c r="B78" s="9"/>
      <c r="D78" s="11">
        <v>68.040000000000006</v>
      </c>
      <c r="F78" s="11">
        <v>68.040000000000006</v>
      </c>
    </row>
    <row r="79" spans="1:6">
      <c r="A79" s="10">
        <v>59652059</v>
      </c>
      <c r="B79" s="9"/>
      <c r="D79" s="11">
        <v>198.09</v>
      </c>
      <c r="F79" s="11">
        <v>198.09</v>
      </c>
    </row>
    <row r="80" spans="1:6">
      <c r="A80" s="10">
        <v>59652372</v>
      </c>
      <c r="B80" s="9"/>
      <c r="D80" s="11">
        <v>18.55</v>
      </c>
      <c r="F80" s="11">
        <v>18.55</v>
      </c>
    </row>
    <row r="81" spans="1:6">
      <c r="A81" s="10">
        <v>59653171</v>
      </c>
      <c r="B81" s="9"/>
      <c r="D81" s="11">
        <v>30.34</v>
      </c>
      <c r="F81" s="11">
        <v>30.34</v>
      </c>
    </row>
    <row r="82" spans="1:6">
      <c r="A82" s="10">
        <v>59653506</v>
      </c>
      <c r="B82" s="9"/>
      <c r="D82" s="11">
        <v>471.65</v>
      </c>
      <c r="F82" s="11">
        <v>471.65</v>
      </c>
    </row>
    <row r="83" spans="1:6">
      <c r="A83" s="10">
        <v>59653920</v>
      </c>
      <c r="B83" s="9"/>
      <c r="D83" s="11">
        <v>209.63</v>
      </c>
      <c r="F83" s="11">
        <v>209.63</v>
      </c>
    </row>
    <row r="84" spans="1:6">
      <c r="A84" s="10">
        <v>59654231</v>
      </c>
      <c r="B84" s="9"/>
      <c r="D84" s="11">
        <v>26.22</v>
      </c>
      <c r="F84" s="11">
        <v>26.22</v>
      </c>
    </row>
    <row r="85" spans="1:6">
      <c r="A85" s="10">
        <v>59654409</v>
      </c>
      <c r="B85" s="9"/>
      <c r="D85" s="11">
        <v>99.44</v>
      </c>
      <c r="F85" s="11">
        <v>99.44</v>
      </c>
    </row>
    <row r="86" spans="1:6">
      <c r="A86" s="10">
        <v>59654779</v>
      </c>
      <c r="B86" s="9"/>
      <c r="D86" s="11">
        <v>14.44</v>
      </c>
      <c r="F86" s="11">
        <v>14.44</v>
      </c>
    </row>
    <row r="87" spans="1:6">
      <c r="A87" s="10">
        <v>59655150</v>
      </c>
      <c r="B87" s="9"/>
      <c r="D87" s="11">
        <v>60.17</v>
      </c>
      <c r="F87" s="11">
        <v>60.17</v>
      </c>
    </row>
    <row r="88" spans="1:6">
      <c r="A88" s="10">
        <v>59655151</v>
      </c>
      <c r="B88" s="9"/>
      <c r="D88" s="11">
        <v>73.599999999999994</v>
      </c>
      <c r="F88" s="11">
        <v>73.599999999999994</v>
      </c>
    </row>
    <row r="89" spans="1:6">
      <c r="A89" s="10">
        <v>59655152</v>
      </c>
      <c r="B89" s="9"/>
      <c r="D89" s="11">
        <v>73.31</v>
      </c>
      <c r="F89" s="11">
        <v>73.31</v>
      </c>
    </row>
    <row r="90" spans="1:6">
      <c r="A90" s="10">
        <v>59655564</v>
      </c>
      <c r="B90" s="9"/>
      <c r="D90" s="11">
        <v>36.630000000000003</v>
      </c>
      <c r="F90" s="11">
        <v>36.630000000000003</v>
      </c>
    </row>
    <row r="91" spans="1:6">
      <c r="A91" s="10">
        <v>59655565</v>
      </c>
      <c r="B91" s="9"/>
      <c r="D91" s="11">
        <v>104.55</v>
      </c>
      <c r="F91" s="11">
        <v>104.55</v>
      </c>
    </row>
    <row r="92" spans="1:6">
      <c r="A92" s="10">
        <v>59655633</v>
      </c>
      <c r="B92" s="9"/>
      <c r="D92" s="11">
        <v>17.78</v>
      </c>
      <c r="F92" s="11">
        <v>17.78</v>
      </c>
    </row>
    <row r="93" spans="1:6">
      <c r="A93" s="10">
        <v>59655712</v>
      </c>
      <c r="B93" s="9"/>
      <c r="D93" s="11">
        <v>56.71</v>
      </c>
      <c r="F93" s="11">
        <v>56.71</v>
      </c>
    </row>
    <row r="94" spans="1:6">
      <c r="A94" s="10">
        <v>59655820</v>
      </c>
      <c r="B94" s="9"/>
      <c r="D94" s="11">
        <v>46.67</v>
      </c>
      <c r="F94" s="11">
        <v>46.67</v>
      </c>
    </row>
    <row r="95" spans="1:6">
      <c r="A95" s="10">
        <v>59656016</v>
      </c>
      <c r="B95" s="9"/>
      <c r="D95" s="11">
        <v>15.17</v>
      </c>
      <c r="F95" s="11">
        <v>15.17</v>
      </c>
    </row>
    <row r="96" spans="1:6">
      <c r="A96" s="10">
        <v>59656017</v>
      </c>
      <c r="B96" s="9"/>
      <c r="D96" s="11">
        <v>103.7</v>
      </c>
      <c r="F96" s="11">
        <v>103.7</v>
      </c>
    </row>
    <row r="97" spans="1:6">
      <c r="A97" s="10">
        <v>59656236</v>
      </c>
      <c r="B97" s="9"/>
      <c r="D97" s="11">
        <v>49.06</v>
      </c>
      <c r="F97" s="11">
        <v>49.06</v>
      </c>
    </row>
    <row r="98" spans="1:6">
      <c r="A98" s="10">
        <v>59656458</v>
      </c>
      <c r="B98" s="9"/>
      <c r="D98" s="11">
        <v>192.59</v>
      </c>
      <c r="F98" s="11">
        <v>192.59</v>
      </c>
    </row>
    <row r="99" spans="1:6">
      <c r="A99" s="10">
        <v>59656498</v>
      </c>
      <c r="B99" s="9"/>
      <c r="D99" s="11">
        <v>41.88</v>
      </c>
      <c r="F99" s="11">
        <v>41.88</v>
      </c>
    </row>
    <row r="100" spans="1:6">
      <c r="A100" s="10">
        <v>59656546</v>
      </c>
      <c r="B100" s="9"/>
      <c r="D100" s="11">
        <v>64.22</v>
      </c>
      <c r="F100" s="11">
        <v>64.22</v>
      </c>
    </row>
    <row r="101" spans="1:6">
      <c r="A101" s="10">
        <v>59656589</v>
      </c>
      <c r="B101" s="9"/>
      <c r="D101" s="11">
        <v>15.17</v>
      </c>
      <c r="F101" s="11">
        <v>15.17</v>
      </c>
    </row>
    <row r="102" spans="1:6">
      <c r="A102" s="10">
        <v>59656775</v>
      </c>
      <c r="B102" s="9"/>
      <c r="D102" s="11">
        <v>18.72</v>
      </c>
      <c r="F102" s="11">
        <v>18.72</v>
      </c>
    </row>
    <row r="103" spans="1:6">
      <c r="A103" s="10">
        <v>59657115</v>
      </c>
      <c r="B103" s="9"/>
      <c r="D103" s="11">
        <v>242.12</v>
      </c>
      <c r="F103" s="11">
        <v>242.12</v>
      </c>
    </row>
    <row r="104" spans="1:6">
      <c r="A104" s="10">
        <v>59657116</v>
      </c>
      <c r="B104" s="9"/>
      <c r="D104" s="11">
        <v>35.659999999999997</v>
      </c>
      <c r="F104" s="11">
        <v>35.659999999999997</v>
      </c>
    </row>
    <row r="105" spans="1:6">
      <c r="A105" s="10">
        <v>59657487</v>
      </c>
      <c r="B105" s="9"/>
      <c r="D105" s="11">
        <v>19.63</v>
      </c>
      <c r="F105" s="11">
        <v>19.63</v>
      </c>
    </row>
    <row r="106" spans="1:6">
      <c r="A106" s="10">
        <v>59657713</v>
      </c>
      <c r="B106" s="9"/>
      <c r="D106" s="11">
        <v>10.71</v>
      </c>
      <c r="F106" s="11">
        <v>10.71</v>
      </c>
    </row>
    <row r="107" spans="1:6">
      <c r="A107" s="10">
        <v>59658082</v>
      </c>
      <c r="B107" s="9"/>
      <c r="D107" s="11">
        <v>62.8</v>
      </c>
      <c r="F107" s="11">
        <v>62.8</v>
      </c>
    </row>
    <row r="108" spans="1:6">
      <c r="A108" s="10">
        <v>59658173</v>
      </c>
      <c r="B108" s="9"/>
      <c r="D108" s="11">
        <v>330.17</v>
      </c>
      <c r="F108" s="11">
        <v>330.17</v>
      </c>
    </row>
    <row r="109" spans="1:6">
      <c r="A109" s="10">
        <v>59658793</v>
      </c>
      <c r="B109" s="9"/>
      <c r="D109" s="11">
        <v>44.16</v>
      </c>
      <c r="F109" s="11">
        <v>44.16</v>
      </c>
    </row>
    <row r="110" spans="1:6">
      <c r="A110" s="10">
        <v>59658794</v>
      </c>
      <c r="B110" s="9"/>
      <c r="D110" s="11">
        <v>137.56</v>
      </c>
      <c r="F110" s="11">
        <v>137.56</v>
      </c>
    </row>
    <row r="111" spans="1:6">
      <c r="A111" s="10">
        <v>59658860</v>
      </c>
      <c r="B111" s="9"/>
      <c r="D111" s="11">
        <v>21.2</v>
      </c>
      <c r="F111" s="11">
        <v>21.2</v>
      </c>
    </row>
    <row r="112" spans="1:6">
      <c r="A112" s="10">
        <v>59658903</v>
      </c>
      <c r="B112" s="9"/>
      <c r="D112" s="11">
        <v>78.599999999999994</v>
      </c>
      <c r="F112" s="11">
        <v>78.599999999999994</v>
      </c>
    </row>
    <row r="113" spans="1:6">
      <c r="A113" s="10">
        <v>59659213</v>
      </c>
      <c r="B113" s="9"/>
      <c r="D113" s="11">
        <v>209.11</v>
      </c>
      <c r="F113" s="11">
        <v>209.11</v>
      </c>
    </row>
    <row r="114" spans="1:6">
      <c r="A114" s="10">
        <v>59659576</v>
      </c>
      <c r="B114" s="9"/>
      <c r="D114" s="11">
        <v>319.5</v>
      </c>
      <c r="F114" s="11">
        <v>319.5</v>
      </c>
    </row>
    <row r="115" spans="1:6">
      <c r="A115" s="10">
        <v>59659900</v>
      </c>
      <c r="B115" s="9"/>
      <c r="D115" s="11">
        <v>121.6</v>
      </c>
      <c r="F115" s="11">
        <v>121.6</v>
      </c>
    </row>
    <row r="116" spans="1:6">
      <c r="A116" s="10">
        <v>59659948</v>
      </c>
      <c r="B116" s="9"/>
      <c r="D116" s="11">
        <v>51.81</v>
      </c>
      <c r="F116" s="11">
        <v>51.81</v>
      </c>
    </row>
    <row r="117" spans="1:6">
      <c r="A117" s="10">
        <v>59660356</v>
      </c>
      <c r="B117" s="9"/>
      <c r="D117" s="11">
        <v>91.82</v>
      </c>
      <c r="F117" s="11">
        <v>91.82</v>
      </c>
    </row>
    <row r="118" spans="1:6">
      <c r="A118" s="10">
        <v>59660520</v>
      </c>
      <c r="B118" s="9"/>
      <c r="D118" s="11">
        <v>51.81</v>
      </c>
      <c r="F118" s="11">
        <v>51.81</v>
      </c>
    </row>
    <row r="119" spans="1:6">
      <c r="A119" s="10">
        <v>59660521</v>
      </c>
      <c r="B119" s="9"/>
      <c r="D119" s="11">
        <v>43.72</v>
      </c>
      <c r="F119" s="11">
        <v>43.72</v>
      </c>
    </row>
    <row r="120" spans="1:6">
      <c r="A120" s="10">
        <v>59660771</v>
      </c>
      <c r="B120" s="9"/>
      <c r="D120" s="11">
        <v>44.16</v>
      </c>
      <c r="F120" s="11">
        <v>44.16</v>
      </c>
    </row>
    <row r="121" spans="1:6">
      <c r="A121" s="10">
        <v>59660772</v>
      </c>
      <c r="B121" s="9"/>
      <c r="D121" s="11">
        <v>16.850000000000001</v>
      </c>
      <c r="F121" s="11">
        <v>16.850000000000001</v>
      </c>
    </row>
    <row r="122" spans="1:6">
      <c r="A122" s="10">
        <v>59661551</v>
      </c>
      <c r="B122" s="9"/>
      <c r="D122" s="11">
        <v>16.05</v>
      </c>
      <c r="F122" s="11">
        <v>16.05</v>
      </c>
    </row>
    <row r="123" spans="1:6">
      <c r="A123" s="10">
        <v>59662354</v>
      </c>
      <c r="B123" s="9"/>
      <c r="D123" s="11">
        <v>41.88</v>
      </c>
      <c r="F123" s="11">
        <v>41.88</v>
      </c>
    </row>
    <row r="124" spans="1:6">
      <c r="A124" s="10">
        <v>59662464</v>
      </c>
      <c r="B124" s="9"/>
      <c r="D124" s="11">
        <v>38.159999999999997</v>
      </c>
      <c r="F124" s="11">
        <v>38.159999999999997</v>
      </c>
    </row>
    <row r="125" spans="1:6">
      <c r="A125" s="10">
        <v>59662839</v>
      </c>
      <c r="B125" s="9"/>
      <c r="D125" s="11">
        <v>60.53</v>
      </c>
      <c r="F125" s="11">
        <v>60.53</v>
      </c>
    </row>
    <row r="126" spans="1:6">
      <c r="A126" s="10">
        <v>59663770</v>
      </c>
      <c r="B126" s="9"/>
      <c r="D126" s="11">
        <v>51.81</v>
      </c>
      <c r="F126" s="11">
        <v>51.81</v>
      </c>
    </row>
    <row r="127" spans="1:6">
      <c r="A127" s="10">
        <v>59663771</v>
      </c>
      <c r="B127" s="9"/>
      <c r="D127" s="11">
        <v>106.2</v>
      </c>
      <c r="F127" s="11">
        <v>106.2</v>
      </c>
    </row>
    <row r="128" spans="1:6">
      <c r="A128" s="10">
        <v>59664038</v>
      </c>
      <c r="B128" s="9"/>
      <c r="D128" s="11">
        <v>51.81</v>
      </c>
      <c r="F128" s="11">
        <v>51.81</v>
      </c>
    </row>
    <row r="129" spans="1:6">
      <c r="A129" s="10">
        <v>59664056</v>
      </c>
      <c r="B129" s="9"/>
      <c r="D129" s="11">
        <v>209.1</v>
      </c>
      <c r="F129" s="11">
        <v>209.1</v>
      </c>
    </row>
    <row r="130" spans="1:6">
      <c r="A130" s="10">
        <v>59664364</v>
      </c>
      <c r="B130" s="9"/>
      <c r="D130" s="11">
        <v>62.27</v>
      </c>
      <c r="F130" s="11">
        <v>62.27</v>
      </c>
    </row>
    <row r="131" spans="1:6">
      <c r="A131" s="10">
        <v>59664384</v>
      </c>
      <c r="B131" s="9"/>
      <c r="D131" s="11">
        <v>31.5</v>
      </c>
      <c r="F131" s="11">
        <v>31.5</v>
      </c>
    </row>
    <row r="132" spans="1:6">
      <c r="A132" s="10">
        <v>59664481</v>
      </c>
      <c r="B132" s="9"/>
      <c r="D132" s="11">
        <v>18.55</v>
      </c>
      <c r="F132" s="11">
        <v>18.55</v>
      </c>
    </row>
    <row r="133" spans="1:6">
      <c r="A133" s="10">
        <v>59664512</v>
      </c>
      <c r="B133" s="9"/>
      <c r="D133" s="11">
        <v>121.06</v>
      </c>
      <c r="F133" s="11">
        <v>121.06</v>
      </c>
    </row>
    <row r="134" spans="1:6">
      <c r="A134" s="10">
        <v>59664644</v>
      </c>
      <c r="B134" s="9"/>
      <c r="D134" s="11">
        <v>18.32</v>
      </c>
      <c r="F134" s="11">
        <v>18.32</v>
      </c>
    </row>
    <row r="135" spans="1:6">
      <c r="A135" s="10">
        <v>59664778</v>
      </c>
      <c r="B135" s="9"/>
      <c r="D135" s="11">
        <v>13.61</v>
      </c>
      <c r="F135" s="11">
        <v>13.61</v>
      </c>
    </row>
    <row r="136" spans="1:6">
      <c r="A136" s="10">
        <v>59664779</v>
      </c>
      <c r="B136" s="9"/>
      <c r="D136" s="11">
        <v>49.06</v>
      </c>
      <c r="F136" s="11">
        <v>49.06</v>
      </c>
    </row>
    <row r="137" spans="1:6">
      <c r="A137" s="10">
        <v>59664780</v>
      </c>
      <c r="B137" s="9"/>
      <c r="D137" s="11">
        <v>58.29</v>
      </c>
      <c r="F137" s="11">
        <v>58.29</v>
      </c>
    </row>
    <row r="138" spans="1:6">
      <c r="A138" s="10">
        <v>59664873</v>
      </c>
      <c r="B138" s="9"/>
      <c r="D138" s="11">
        <v>51.81</v>
      </c>
      <c r="F138" s="11">
        <v>51.81</v>
      </c>
    </row>
    <row r="139" spans="1:6">
      <c r="A139" s="10">
        <v>59664874</v>
      </c>
      <c r="B139" s="9"/>
      <c r="D139" s="11">
        <v>19.93</v>
      </c>
      <c r="F139" s="11">
        <v>19.93</v>
      </c>
    </row>
    <row r="140" spans="1:6">
      <c r="A140" s="10">
        <v>59664875</v>
      </c>
      <c r="B140" s="9"/>
      <c r="D140" s="11">
        <v>39.229999999999997</v>
      </c>
      <c r="F140" s="11">
        <v>39.229999999999997</v>
      </c>
    </row>
    <row r="141" spans="1:6">
      <c r="A141" s="10">
        <v>59664918</v>
      </c>
      <c r="B141" s="9"/>
      <c r="D141" s="11">
        <v>13.38</v>
      </c>
      <c r="F141" s="11">
        <v>13.38</v>
      </c>
    </row>
    <row r="142" spans="1:6">
      <c r="A142" s="10">
        <v>59664919</v>
      </c>
      <c r="B142" s="9"/>
      <c r="D142" s="11">
        <v>104.55</v>
      </c>
      <c r="F142" s="11">
        <v>104.55</v>
      </c>
    </row>
    <row r="143" spans="1:6">
      <c r="A143" s="10">
        <v>59665131</v>
      </c>
      <c r="B143" s="9"/>
      <c r="D143" s="11">
        <v>77.78</v>
      </c>
      <c r="F143" s="11">
        <v>77.78</v>
      </c>
    </row>
    <row r="144" spans="1:6">
      <c r="A144" s="10">
        <v>59665132</v>
      </c>
      <c r="B144" s="9"/>
      <c r="D144" s="11">
        <v>20.75</v>
      </c>
      <c r="F144" s="11">
        <v>20.75</v>
      </c>
    </row>
    <row r="145" spans="1:6">
      <c r="A145" s="10">
        <v>59665412</v>
      </c>
      <c r="B145" s="9"/>
      <c r="D145" s="11">
        <v>70.87</v>
      </c>
      <c r="F145" s="11">
        <v>70.87</v>
      </c>
    </row>
    <row r="146" spans="1:6">
      <c r="A146" s="10">
        <v>59665604</v>
      </c>
      <c r="B146" s="9"/>
      <c r="D146" s="11">
        <v>235.82</v>
      </c>
      <c r="F146" s="11">
        <v>235.82</v>
      </c>
    </row>
    <row r="147" spans="1:6">
      <c r="A147" s="10">
        <v>59665605</v>
      </c>
      <c r="B147" s="9"/>
      <c r="D147" s="11">
        <v>35.31</v>
      </c>
      <c r="F147" s="11">
        <v>35.31</v>
      </c>
    </row>
    <row r="148" spans="1:6">
      <c r="A148" s="10">
        <v>59665664</v>
      </c>
      <c r="B148" s="9"/>
      <c r="D148" s="11">
        <v>88.32</v>
      </c>
      <c r="F148" s="11">
        <v>88.32</v>
      </c>
    </row>
    <row r="149" spans="1:6">
      <c r="A149" s="10">
        <v>59665867</v>
      </c>
      <c r="B149" s="9"/>
      <c r="D149" s="11">
        <v>41.88</v>
      </c>
      <c r="F149" s="11">
        <v>41.88</v>
      </c>
    </row>
    <row r="150" spans="1:6">
      <c r="A150" s="10">
        <v>59665868</v>
      </c>
      <c r="B150" s="9"/>
      <c r="D150" s="11">
        <v>21.8</v>
      </c>
      <c r="F150" s="11">
        <v>21.8</v>
      </c>
    </row>
    <row r="151" spans="1:6">
      <c r="A151" s="10">
        <v>59665961</v>
      </c>
      <c r="B151" s="9"/>
      <c r="D151" s="11">
        <v>26.16</v>
      </c>
      <c r="F151" s="11">
        <v>26.16</v>
      </c>
    </row>
    <row r="152" spans="1:6">
      <c r="A152" s="10">
        <v>59666067</v>
      </c>
      <c r="B152" s="9"/>
      <c r="D152" s="11">
        <v>75.62</v>
      </c>
      <c r="F152" s="11">
        <v>75.62</v>
      </c>
    </row>
    <row r="153" spans="1:6">
      <c r="A153" s="10">
        <v>59666627</v>
      </c>
      <c r="B153" s="9"/>
      <c r="D153" s="11">
        <v>42.92</v>
      </c>
      <c r="F153" s="11">
        <v>42.92</v>
      </c>
    </row>
    <row r="154" spans="1:6">
      <c r="A154" s="10">
        <v>59666850</v>
      </c>
      <c r="B154" s="9"/>
      <c r="D154" s="11">
        <v>115.29</v>
      </c>
      <c r="F154" s="11">
        <v>115.29</v>
      </c>
    </row>
    <row r="155" spans="1:6">
      <c r="A155" s="10">
        <v>59666934</v>
      </c>
      <c r="B155" s="9"/>
      <c r="D155" s="11">
        <v>15.58</v>
      </c>
      <c r="F155" s="11">
        <v>15.58</v>
      </c>
    </row>
    <row r="156" spans="1:6">
      <c r="A156" s="10">
        <v>59666935</v>
      </c>
      <c r="B156" s="9"/>
      <c r="D156" s="11">
        <v>149.88</v>
      </c>
      <c r="F156" s="11">
        <v>149.88</v>
      </c>
    </row>
    <row r="157" spans="1:6">
      <c r="A157" s="10">
        <v>59667216</v>
      </c>
      <c r="B157" s="9"/>
      <c r="D157" s="11">
        <v>125.77</v>
      </c>
      <c r="F157" s="11">
        <v>125.77</v>
      </c>
    </row>
    <row r="158" spans="1:6">
      <c r="A158" s="10">
        <v>59667217</v>
      </c>
      <c r="B158" s="9"/>
      <c r="D158" s="11">
        <v>43.51</v>
      </c>
      <c r="F158" s="11">
        <v>43.51</v>
      </c>
    </row>
    <row r="159" spans="1:6">
      <c r="A159" s="10">
        <v>59667682</v>
      </c>
      <c r="B159" s="9"/>
      <c r="D159" s="11">
        <v>48.58</v>
      </c>
      <c r="F159" s="11">
        <v>48.58</v>
      </c>
    </row>
    <row r="160" spans="1:6">
      <c r="A160" s="10">
        <v>59667797</v>
      </c>
      <c r="B160" s="9"/>
      <c r="D160" s="11">
        <v>49.06</v>
      </c>
      <c r="F160" s="11">
        <v>49.06</v>
      </c>
    </row>
    <row r="161" spans="1:6">
      <c r="A161" s="10">
        <v>59667798</v>
      </c>
      <c r="B161" s="9"/>
      <c r="D161" s="11">
        <v>21.46</v>
      </c>
      <c r="F161" s="11">
        <v>21.46</v>
      </c>
    </row>
    <row r="162" spans="1:6">
      <c r="A162" s="10">
        <v>59667799</v>
      </c>
      <c r="B162" s="9"/>
      <c r="D162" s="11">
        <v>137.56</v>
      </c>
      <c r="F162" s="11">
        <v>137.56</v>
      </c>
    </row>
    <row r="163" spans="1:6">
      <c r="A163" s="10">
        <v>59667924</v>
      </c>
      <c r="B163" s="9"/>
      <c r="D163" s="11">
        <v>356.37</v>
      </c>
      <c r="F163" s="11">
        <v>356.37</v>
      </c>
    </row>
    <row r="164" spans="1:6">
      <c r="A164" s="10">
        <v>59668064</v>
      </c>
      <c r="B164" s="9"/>
      <c r="D164" s="11">
        <v>39.97</v>
      </c>
      <c r="F164" s="11">
        <v>39.97</v>
      </c>
    </row>
    <row r="165" spans="1:6">
      <c r="A165" s="10">
        <v>59668065</v>
      </c>
      <c r="B165" s="9"/>
      <c r="D165" s="11">
        <v>14.72</v>
      </c>
      <c r="F165" s="11">
        <v>14.72</v>
      </c>
    </row>
    <row r="166" spans="1:6">
      <c r="A166" s="10">
        <v>59668177</v>
      </c>
      <c r="B166" s="9"/>
      <c r="D166" s="11">
        <v>15.9</v>
      </c>
      <c r="F166" s="11">
        <v>15.9</v>
      </c>
    </row>
    <row r="167" spans="1:6">
      <c r="A167" s="10">
        <v>59668178</v>
      </c>
      <c r="B167" s="9"/>
      <c r="D167" s="11">
        <v>51.81</v>
      </c>
      <c r="F167" s="11">
        <v>51.81</v>
      </c>
    </row>
    <row r="168" spans="1:6">
      <c r="A168" s="10">
        <v>59668497</v>
      </c>
      <c r="B168" s="9"/>
      <c r="D168" s="11">
        <v>64.599999999999994</v>
      </c>
      <c r="F168" s="11">
        <v>64.599999999999994</v>
      </c>
    </row>
    <row r="169" spans="1:6">
      <c r="A169" s="10">
        <v>59668905</v>
      </c>
      <c r="B169" s="9"/>
      <c r="D169" s="11">
        <v>20</v>
      </c>
      <c r="F169" s="11">
        <v>20</v>
      </c>
    </row>
    <row r="170" spans="1:6">
      <c r="A170" s="10">
        <v>59668906</v>
      </c>
      <c r="B170" s="9"/>
      <c r="D170" s="11">
        <v>17.170000000000002</v>
      </c>
      <c r="F170" s="11">
        <v>17.170000000000002</v>
      </c>
    </row>
    <row r="171" spans="1:6">
      <c r="A171" s="10">
        <v>59668978</v>
      </c>
      <c r="B171" s="9"/>
      <c r="D171" s="11">
        <v>52.34</v>
      </c>
      <c r="F171" s="11">
        <v>52.34</v>
      </c>
    </row>
    <row r="172" spans="1:6">
      <c r="A172" s="10">
        <v>59669050</v>
      </c>
      <c r="B172" s="9"/>
      <c r="D172" s="11">
        <v>31.46</v>
      </c>
      <c r="F172" s="11">
        <v>31.46</v>
      </c>
    </row>
    <row r="173" spans="1:6">
      <c r="A173" s="10">
        <v>59669176</v>
      </c>
      <c r="B173" s="9"/>
      <c r="D173" s="11">
        <v>24.54</v>
      </c>
      <c r="F173" s="11">
        <v>24.54</v>
      </c>
    </row>
    <row r="174" spans="1:6">
      <c r="A174" s="10">
        <v>59669177</v>
      </c>
      <c r="B174" s="9"/>
      <c r="D174" s="11">
        <v>178.19</v>
      </c>
      <c r="F174" s="11">
        <v>178.19</v>
      </c>
    </row>
    <row r="175" spans="1:6">
      <c r="A175" s="10">
        <v>59669386</v>
      </c>
      <c r="B175" s="9"/>
      <c r="D175" s="11">
        <v>17.170000000000002</v>
      </c>
      <c r="F175" s="11">
        <v>17.170000000000002</v>
      </c>
    </row>
    <row r="176" spans="1:6">
      <c r="A176" s="10">
        <v>59669679</v>
      </c>
      <c r="B176" s="9"/>
      <c r="D176" s="11">
        <v>10.71</v>
      </c>
      <c r="F176" s="11">
        <v>10.71</v>
      </c>
    </row>
    <row r="177" spans="1:6">
      <c r="A177" s="10">
        <v>59669994</v>
      </c>
      <c r="B177" s="9"/>
      <c r="D177" s="11">
        <v>26.24</v>
      </c>
      <c r="F177" s="11">
        <v>26.24</v>
      </c>
    </row>
    <row r="178" spans="1:6">
      <c r="A178" s="10">
        <v>59670361</v>
      </c>
      <c r="B178" s="9"/>
      <c r="D178" s="11">
        <v>62.8</v>
      </c>
      <c r="F178" s="11">
        <v>62.8</v>
      </c>
    </row>
    <row r="179" spans="1:6">
      <c r="A179" s="10">
        <v>59670419</v>
      </c>
      <c r="B179" s="9"/>
      <c r="D179" s="11">
        <v>299.75</v>
      </c>
      <c r="F179" s="11">
        <v>299.75</v>
      </c>
    </row>
    <row r="180" spans="1:6">
      <c r="A180" s="10">
        <v>59670492</v>
      </c>
      <c r="B180" s="9"/>
      <c r="D180" s="11">
        <v>41.88</v>
      </c>
      <c r="F180" s="11">
        <v>41.88</v>
      </c>
    </row>
    <row r="181" spans="1:6">
      <c r="A181" s="10">
        <v>59670493</v>
      </c>
      <c r="B181" s="9"/>
      <c r="D181" s="11">
        <v>14.72</v>
      </c>
      <c r="F181" s="11">
        <v>14.72</v>
      </c>
    </row>
    <row r="182" spans="1:6">
      <c r="A182" s="10">
        <v>59670494</v>
      </c>
      <c r="B182" s="9"/>
      <c r="D182" s="11">
        <v>10.71</v>
      </c>
      <c r="F182" s="11">
        <v>10.71</v>
      </c>
    </row>
    <row r="183" spans="1:6">
      <c r="A183" s="10">
        <v>59670673</v>
      </c>
      <c r="B183" s="9"/>
      <c r="D183" s="11">
        <v>49.06</v>
      </c>
      <c r="F183" s="11">
        <v>49.06</v>
      </c>
    </row>
    <row r="184" spans="1:6">
      <c r="A184" s="10">
        <v>59670674</v>
      </c>
      <c r="B184" s="9"/>
      <c r="D184" s="11">
        <v>159.11000000000001</v>
      </c>
      <c r="F184" s="11">
        <v>159.11000000000001</v>
      </c>
    </row>
    <row r="185" spans="1:6">
      <c r="A185" s="10">
        <v>59670871</v>
      </c>
      <c r="B185" s="9"/>
      <c r="D185" s="11">
        <v>41.88</v>
      </c>
      <c r="F185" s="11">
        <v>41.88</v>
      </c>
    </row>
    <row r="186" spans="1:6">
      <c r="A186" s="10">
        <v>59671176</v>
      </c>
      <c r="B186" s="9"/>
      <c r="D186" s="11">
        <v>39.97</v>
      </c>
      <c r="F186" s="11">
        <v>39.97</v>
      </c>
    </row>
    <row r="187" spans="1:6">
      <c r="A187" s="10">
        <v>59671396</v>
      </c>
      <c r="B187" s="9"/>
      <c r="D187" s="11">
        <v>51.81</v>
      </c>
      <c r="F187" s="11">
        <v>51.81</v>
      </c>
    </row>
    <row r="188" spans="1:6">
      <c r="A188" s="10">
        <v>59671863</v>
      </c>
      <c r="B188" s="9"/>
      <c r="D188" s="11">
        <v>13.38</v>
      </c>
      <c r="F188" s="11">
        <v>13.38</v>
      </c>
    </row>
    <row r="189" spans="1:6">
      <c r="A189" s="10">
        <v>59672407</v>
      </c>
      <c r="B189" s="9"/>
      <c r="D189" s="11">
        <v>41.88</v>
      </c>
      <c r="F189" s="11">
        <v>41.88</v>
      </c>
    </row>
    <row r="190" spans="1:6">
      <c r="A190" s="10">
        <v>59672762</v>
      </c>
      <c r="B190" s="9"/>
      <c r="D190" s="11">
        <v>159.75</v>
      </c>
      <c r="F190" s="11">
        <v>159.75</v>
      </c>
    </row>
    <row r="191" spans="1:6">
      <c r="A191" s="10">
        <v>59672890</v>
      </c>
      <c r="B191" s="9"/>
      <c r="D191" s="11">
        <v>110.05</v>
      </c>
      <c r="F191" s="11">
        <v>110.05</v>
      </c>
    </row>
    <row r="192" spans="1:6">
      <c r="A192" s="10">
        <v>59672891</v>
      </c>
      <c r="B192" s="9"/>
      <c r="D192" s="11">
        <v>21.42</v>
      </c>
      <c r="F192" s="11">
        <v>21.42</v>
      </c>
    </row>
    <row r="193" spans="1:6">
      <c r="A193" s="10">
        <v>59672892</v>
      </c>
      <c r="B193" s="9"/>
      <c r="D193" s="11">
        <v>49.06</v>
      </c>
      <c r="F193" s="11">
        <v>49.06</v>
      </c>
    </row>
    <row r="194" spans="1:6">
      <c r="A194" s="10">
        <v>59673152</v>
      </c>
      <c r="B194" s="9"/>
      <c r="D194" s="11">
        <v>14.44</v>
      </c>
      <c r="F194" s="11">
        <v>14.44</v>
      </c>
    </row>
    <row r="195" spans="1:6">
      <c r="A195" s="10">
        <v>59673153</v>
      </c>
      <c r="B195" s="9"/>
      <c r="D195" s="11">
        <v>29.15</v>
      </c>
      <c r="F195" s="11">
        <v>29.15</v>
      </c>
    </row>
    <row r="196" spans="1:6">
      <c r="A196" s="10">
        <v>59673404</v>
      </c>
      <c r="B196" s="9"/>
      <c r="D196" s="11">
        <v>49.11</v>
      </c>
      <c r="F196" s="11">
        <v>49.11</v>
      </c>
    </row>
    <row r="197" spans="1:6">
      <c r="A197" s="10">
        <v>59673405</v>
      </c>
      <c r="B197" s="9"/>
      <c r="D197" s="11">
        <v>275.12</v>
      </c>
      <c r="F197" s="11">
        <v>275.12</v>
      </c>
    </row>
    <row r="198" spans="1:6">
      <c r="A198" s="10">
        <v>59673695</v>
      </c>
      <c r="B198" s="9"/>
      <c r="D198" s="11">
        <v>14.44</v>
      </c>
      <c r="F198" s="11">
        <v>14.44</v>
      </c>
    </row>
    <row r="199" spans="1:6">
      <c r="A199" s="10">
        <v>59673768</v>
      </c>
      <c r="B199" s="9"/>
      <c r="D199" s="11">
        <v>125.08</v>
      </c>
      <c r="F199" s="11">
        <v>125.08</v>
      </c>
    </row>
    <row r="200" spans="1:6">
      <c r="A200" s="10">
        <v>59673951</v>
      </c>
      <c r="B200" s="9"/>
      <c r="D200" s="11">
        <v>24.4</v>
      </c>
      <c r="F200" s="11">
        <v>24.4</v>
      </c>
    </row>
    <row r="201" spans="1:6">
      <c r="A201" s="10">
        <v>59674043</v>
      </c>
      <c r="B201" s="9"/>
      <c r="D201" s="11">
        <v>49.06</v>
      </c>
      <c r="F201" s="11">
        <v>49.06</v>
      </c>
    </row>
    <row r="202" spans="1:6">
      <c r="A202" s="10">
        <v>59674294</v>
      </c>
      <c r="B202" s="9"/>
      <c r="D202" s="11">
        <v>29.44</v>
      </c>
      <c r="F202" s="11">
        <v>29.44</v>
      </c>
    </row>
    <row r="203" spans="1:6">
      <c r="A203" s="10">
        <v>59674295</v>
      </c>
      <c r="B203" s="9"/>
      <c r="D203" s="11">
        <v>68.69</v>
      </c>
      <c r="F203" s="11">
        <v>68.69</v>
      </c>
    </row>
    <row r="204" spans="1:6">
      <c r="A204" s="10">
        <v>59674296</v>
      </c>
      <c r="B204" s="9"/>
      <c r="D204" s="11">
        <v>139.94999999999999</v>
      </c>
      <c r="F204" s="11">
        <v>139.94999999999999</v>
      </c>
    </row>
    <row r="205" spans="1:6">
      <c r="A205" s="10">
        <v>59674401</v>
      </c>
      <c r="B205" s="9"/>
      <c r="D205" s="11">
        <v>85.05</v>
      </c>
      <c r="F205" s="11">
        <v>85.05</v>
      </c>
    </row>
    <row r="206" spans="1:6">
      <c r="A206" s="10">
        <v>59674424</v>
      </c>
      <c r="B206" s="9"/>
      <c r="D206" s="11">
        <v>30.34</v>
      </c>
      <c r="F206" s="11">
        <v>30.34</v>
      </c>
    </row>
    <row r="207" spans="1:6">
      <c r="A207" s="10">
        <v>59674653</v>
      </c>
      <c r="B207" s="9"/>
      <c r="D207" s="11">
        <v>17.170000000000002</v>
      </c>
      <c r="F207" s="11">
        <v>17.170000000000002</v>
      </c>
    </row>
    <row r="208" spans="1:6">
      <c r="A208" s="10">
        <v>59674654</v>
      </c>
      <c r="B208" s="9"/>
      <c r="D208" s="11">
        <v>41.88</v>
      </c>
      <c r="F208" s="11">
        <v>41.88</v>
      </c>
    </row>
    <row r="209" spans="1:6">
      <c r="A209" s="10">
        <v>59674655</v>
      </c>
      <c r="B209" s="9"/>
      <c r="D209" s="11">
        <v>20</v>
      </c>
      <c r="F209" s="11">
        <v>20</v>
      </c>
    </row>
    <row r="210" spans="1:6">
      <c r="A210" s="10">
        <v>59674707</v>
      </c>
      <c r="B210" s="9"/>
      <c r="D210" s="11">
        <v>110.05</v>
      </c>
      <c r="F210" s="11">
        <v>110.05</v>
      </c>
    </row>
    <row r="211" spans="1:6">
      <c r="A211" s="10">
        <v>59674824</v>
      </c>
      <c r="B211" s="9"/>
      <c r="D211" s="11">
        <v>70.87</v>
      </c>
      <c r="F211" s="11">
        <v>70.87</v>
      </c>
    </row>
    <row r="212" spans="1:6">
      <c r="A212" s="10">
        <v>59674825</v>
      </c>
      <c r="B212" s="9"/>
      <c r="D212" s="11">
        <v>77.78</v>
      </c>
      <c r="F212" s="11">
        <v>77.78</v>
      </c>
    </row>
    <row r="213" spans="1:6">
      <c r="A213" s="10">
        <v>59675062</v>
      </c>
      <c r="B213" s="9"/>
      <c r="D213" s="11">
        <v>44.16</v>
      </c>
      <c r="F213" s="11">
        <v>44.16</v>
      </c>
    </row>
    <row r="214" spans="1:6">
      <c r="A214" s="10">
        <v>59675179</v>
      </c>
      <c r="B214" s="9"/>
      <c r="D214" s="11">
        <v>79.95</v>
      </c>
      <c r="F214" s="11">
        <v>79.95</v>
      </c>
    </row>
    <row r="215" spans="1:6">
      <c r="A215" s="10">
        <v>59676260</v>
      </c>
      <c r="B215" s="9"/>
      <c r="D215" s="11">
        <v>174.98</v>
      </c>
      <c r="F215" s="11">
        <v>174.98</v>
      </c>
    </row>
    <row r="216" spans="1:6">
      <c r="A216" s="10">
        <v>59678204</v>
      </c>
      <c r="B216" s="9"/>
      <c r="D216" s="11">
        <v>31.5</v>
      </c>
      <c r="F216" s="11">
        <v>31.5</v>
      </c>
    </row>
    <row r="217" spans="1:6">
      <c r="A217" s="10">
        <v>59678695</v>
      </c>
      <c r="B217" s="9"/>
      <c r="D217" s="11">
        <v>20</v>
      </c>
      <c r="F217" s="11">
        <v>20</v>
      </c>
    </row>
    <row r="218" spans="1:6">
      <c r="A218" s="10">
        <v>59678696</v>
      </c>
      <c r="B218" s="9"/>
      <c r="D218" s="11">
        <v>70.87</v>
      </c>
      <c r="F218" s="11">
        <v>70.87</v>
      </c>
    </row>
    <row r="219" spans="1:6">
      <c r="A219" s="10">
        <v>59678853</v>
      </c>
      <c r="B219" s="9"/>
      <c r="D219" s="11">
        <v>146.74</v>
      </c>
      <c r="F219" s="11">
        <v>146.74</v>
      </c>
    </row>
    <row r="220" spans="1:6">
      <c r="A220" s="10">
        <v>59678854</v>
      </c>
      <c r="B220" s="9"/>
      <c r="D220" s="11">
        <v>21.46</v>
      </c>
      <c r="F220" s="11">
        <v>21.46</v>
      </c>
    </row>
    <row r="221" spans="1:6">
      <c r="A221" s="10">
        <v>59679093</v>
      </c>
      <c r="B221" s="9"/>
      <c r="D221" s="11">
        <v>44.48</v>
      </c>
      <c r="F221" s="11">
        <v>44.48</v>
      </c>
    </row>
    <row r="222" spans="1:6">
      <c r="A222" s="10">
        <v>59679256</v>
      </c>
      <c r="B222" s="9"/>
      <c r="D222" s="11">
        <v>21.68</v>
      </c>
      <c r="F222" s="11">
        <v>21.68</v>
      </c>
    </row>
    <row r="223" spans="1:6">
      <c r="A223" s="10">
        <v>59679361</v>
      </c>
      <c r="B223" s="9"/>
      <c r="D223" s="11">
        <v>49.06</v>
      </c>
      <c r="F223" s="11">
        <v>49.06</v>
      </c>
    </row>
    <row r="224" spans="1:6">
      <c r="A224" s="10">
        <v>59679362</v>
      </c>
      <c r="B224" s="9"/>
      <c r="D224" s="11">
        <v>47.1</v>
      </c>
      <c r="F224" s="11">
        <v>47.1</v>
      </c>
    </row>
    <row r="225" spans="1:6">
      <c r="A225" s="10">
        <v>59679771</v>
      </c>
      <c r="B225" s="9"/>
      <c r="D225" s="11">
        <v>92.68</v>
      </c>
      <c r="F225" s="11">
        <v>92.68</v>
      </c>
    </row>
    <row r="226" spans="1:6">
      <c r="A226" s="10">
        <v>59680275</v>
      </c>
      <c r="B226" s="9"/>
      <c r="D226" s="11">
        <v>72.41</v>
      </c>
      <c r="F226" s="11">
        <v>72.41</v>
      </c>
    </row>
    <row r="227" spans="1:6">
      <c r="A227" s="10">
        <v>59680694</v>
      </c>
      <c r="B227" s="9"/>
      <c r="D227" s="11">
        <v>63.59</v>
      </c>
      <c r="F227" s="11">
        <v>63.59</v>
      </c>
    </row>
    <row r="228" spans="1:6">
      <c r="A228" s="10">
        <v>59681291</v>
      </c>
      <c r="B228" s="9"/>
      <c r="D228" s="11">
        <v>22.9</v>
      </c>
      <c r="F228" s="11">
        <v>22.9</v>
      </c>
    </row>
    <row r="229" spans="1:6">
      <c r="A229" s="10">
        <v>59683199</v>
      </c>
      <c r="B229" s="9"/>
      <c r="D229" s="11">
        <v>10.02</v>
      </c>
      <c r="F229" s="11">
        <v>10.02</v>
      </c>
    </row>
    <row r="230" spans="1:6">
      <c r="A230" s="10">
        <v>59683475</v>
      </c>
      <c r="B230" s="9"/>
      <c r="D230" s="11">
        <v>156.07</v>
      </c>
      <c r="F230" s="11">
        <v>156.07</v>
      </c>
    </row>
    <row r="231" spans="1:6">
      <c r="A231" s="10">
        <v>59683688</v>
      </c>
      <c r="B231" s="9"/>
      <c r="D231" s="11">
        <v>220.1</v>
      </c>
      <c r="F231" s="11">
        <v>220.1</v>
      </c>
    </row>
    <row r="232" spans="1:6">
      <c r="A232" s="10">
        <v>59683906</v>
      </c>
      <c r="B232" s="9"/>
      <c r="D232" s="11">
        <v>319.14999999999998</v>
      </c>
      <c r="F232" s="11">
        <v>319.14999999999998</v>
      </c>
    </row>
    <row r="233" spans="1:6">
      <c r="A233" s="10">
        <v>59683926</v>
      </c>
      <c r="B233" s="9"/>
      <c r="D233" s="11">
        <v>16.850000000000001</v>
      </c>
      <c r="F233" s="11">
        <v>16.850000000000001</v>
      </c>
    </row>
    <row r="234" spans="1:6">
      <c r="A234" s="10">
        <v>59683927</v>
      </c>
      <c r="B234" s="9"/>
      <c r="D234" s="11">
        <v>44.48</v>
      </c>
      <c r="F234" s="11">
        <v>44.48</v>
      </c>
    </row>
    <row r="235" spans="1:6">
      <c r="A235" s="10">
        <v>59684443</v>
      </c>
      <c r="B235" s="9"/>
      <c r="D235" s="11">
        <v>104.82</v>
      </c>
      <c r="F235" s="11">
        <v>104.82</v>
      </c>
    </row>
    <row r="236" spans="1:6">
      <c r="A236" s="10">
        <v>59684572</v>
      </c>
      <c r="B236" s="9"/>
      <c r="D236" s="11">
        <v>231.11</v>
      </c>
      <c r="F236" s="11">
        <v>231.11</v>
      </c>
    </row>
    <row r="237" spans="1:6">
      <c r="A237" s="10">
        <v>59685217</v>
      </c>
      <c r="B237" s="9"/>
      <c r="D237" s="11">
        <v>104.55</v>
      </c>
      <c r="F237" s="11">
        <v>104.55</v>
      </c>
    </row>
    <row r="238" spans="1:6">
      <c r="A238" s="10">
        <v>59685324</v>
      </c>
      <c r="B238" s="12"/>
      <c r="D238" s="11">
        <v>35.57</v>
      </c>
      <c r="F238" s="11">
        <v>35.57</v>
      </c>
    </row>
    <row r="239" spans="1:6">
      <c r="A239" s="10">
        <v>59685580</v>
      </c>
      <c r="B239" s="9"/>
      <c r="D239" s="11">
        <v>30.63</v>
      </c>
      <c r="F239" s="11">
        <v>30.63</v>
      </c>
    </row>
    <row r="240" spans="1:6">
      <c r="A240" s="10">
        <v>59685846</v>
      </c>
      <c r="B240" s="9"/>
      <c r="D240" s="11">
        <v>37.81</v>
      </c>
      <c r="F240" s="11">
        <v>37.81</v>
      </c>
    </row>
    <row r="241" spans="1:6">
      <c r="A241" s="10">
        <v>59685904</v>
      </c>
      <c r="B241" s="9"/>
      <c r="D241" s="11">
        <v>14.44</v>
      </c>
      <c r="F241" s="11">
        <v>14.44</v>
      </c>
    </row>
    <row r="242" spans="1:6">
      <c r="A242" s="10">
        <v>59686330</v>
      </c>
      <c r="B242" s="9"/>
      <c r="D242" s="11">
        <v>30.3</v>
      </c>
      <c r="F242" s="11">
        <v>30.3</v>
      </c>
    </row>
    <row r="243" spans="1:6">
      <c r="A243" s="10">
        <v>59686798</v>
      </c>
      <c r="B243" s="9"/>
      <c r="D243" s="11">
        <v>40.08</v>
      </c>
      <c r="F243" s="11">
        <v>40.08</v>
      </c>
    </row>
    <row r="244" spans="1:6">
      <c r="A244" s="10">
        <v>59687012</v>
      </c>
      <c r="B244" s="9"/>
      <c r="D244" s="11">
        <v>104.55</v>
      </c>
      <c r="F244" s="11">
        <v>104.55</v>
      </c>
    </row>
    <row r="245" spans="1:6">
      <c r="A245" s="10">
        <v>59687197</v>
      </c>
      <c r="B245" s="9"/>
      <c r="D245" s="11">
        <v>167.56</v>
      </c>
      <c r="F245" s="11">
        <v>167.56</v>
      </c>
    </row>
    <row r="246" spans="1:6">
      <c r="A246" s="10">
        <v>59687459</v>
      </c>
      <c r="B246" s="9"/>
      <c r="D246" s="11">
        <v>16.05</v>
      </c>
      <c r="F246" s="11">
        <v>16.05</v>
      </c>
    </row>
    <row r="247" spans="1:6">
      <c r="A247" s="10">
        <v>59688705</v>
      </c>
      <c r="B247" s="9"/>
      <c r="D247" s="11">
        <v>58.3</v>
      </c>
      <c r="F247" s="11">
        <v>58.3</v>
      </c>
    </row>
    <row r="248" spans="1:6">
      <c r="A248" s="10">
        <v>59689521</v>
      </c>
      <c r="B248" s="9"/>
      <c r="D248" s="11">
        <v>154.07</v>
      </c>
      <c r="F248" s="11">
        <v>154.07</v>
      </c>
    </row>
    <row r="249" spans="1:6">
      <c r="A249" s="10">
        <v>59689581</v>
      </c>
      <c r="B249" s="9"/>
      <c r="D249" s="11">
        <v>137.56</v>
      </c>
      <c r="F249" s="11">
        <v>137.56</v>
      </c>
    </row>
    <row r="250" spans="1:6">
      <c r="A250" s="10">
        <v>59689821</v>
      </c>
      <c r="B250" s="9"/>
      <c r="D250" s="11">
        <v>319.14999999999998</v>
      </c>
      <c r="F250" s="11">
        <v>319.14999999999998</v>
      </c>
    </row>
    <row r="251" spans="1:6">
      <c r="A251" s="10">
        <v>59689873</v>
      </c>
      <c r="B251" s="9"/>
      <c r="D251" s="11">
        <v>36.630000000000003</v>
      </c>
      <c r="F251" s="11">
        <v>36.630000000000003</v>
      </c>
    </row>
    <row r="252" spans="1:6">
      <c r="A252" s="10">
        <v>59689874</v>
      </c>
      <c r="B252" s="9"/>
      <c r="D252" s="11">
        <v>120.34</v>
      </c>
      <c r="F252" s="11">
        <v>120.34</v>
      </c>
    </row>
    <row r="253" spans="1:6">
      <c r="A253" s="10">
        <v>59690251</v>
      </c>
      <c r="B253" s="9"/>
      <c r="D253" s="11">
        <v>56.17</v>
      </c>
      <c r="F253" s="11">
        <v>56.17</v>
      </c>
    </row>
    <row r="254" spans="1:6">
      <c r="A254" s="10">
        <v>59690501</v>
      </c>
      <c r="B254" s="9"/>
      <c r="D254" s="11">
        <v>21.8</v>
      </c>
      <c r="F254" s="11">
        <v>21.8</v>
      </c>
    </row>
    <row r="255" spans="1:6">
      <c r="A255" s="10">
        <v>59691217</v>
      </c>
      <c r="B255" s="9"/>
      <c r="D255" s="11">
        <v>133.53</v>
      </c>
      <c r="F255" s="11">
        <v>133.53</v>
      </c>
    </row>
    <row r="256" spans="1:6">
      <c r="A256" s="10">
        <v>59691396</v>
      </c>
      <c r="B256" s="9"/>
      <c r="D256" s="11">
        <v>49.06</v>
      </c>
      <c r="F256" s="11">
        <v>49.06</v>
      </c>
    </row>
    <row r="257" spans="1:6">
      <c r="A257" s="10">
        <v>59691647</v>
      </c>
      <c r="B257" s="9"/>
      <c r="D257" s="11">
        <v>49.06</v>
      </c>
      <c r="F257" s="11">
        <v>49.06</v>
      </c>
    </row>
    <row r="258" spans="1:6">
      <c r="A258" s="10">
        <v>59692168</v>
      </c>
      <c r="B258" s="9"/>
      <c r="D258" s="11">
        <v>21.4</v>
      </c>
      <c r="F258" s="11">
        <v>21.4</v>
      </c>
    </row>
    <row r="259" spans="1:6">
      <c r="A259" s="10">
        <v>59692382</v>
      </c>
      <c r="B259" s="9"/>
      <c r="D259" s="11">
        <v>39.97</v>
      </c>
      <c r="F259" s="11">
        <v>39.97</v>
      </c>
    </row>
    <row r="260" spans="1:6">
      <c r="A260" s="10">
        <v>59692465</v>
      </c>
      <c r="B260" s="9"/>
      <c r="D260" s="11">
        <v>40.08</v>
      </c>
      <c r="F260" s="11">
        <v>40.08</v>
      </c>
    </row>
    <row r="261" spans="1:6">
      <c r="A261" s="10">
        <v>59692466</v>
      </c>
      <c r="B261" s="9"/>
      <c r="D261" s="11">
        <v>70.87</v>
      </c>
      <c r="F261" s="11">
        <v>70.87</v>
      </c>
    </row>
    <row r="262" spans="1:6">
      <c r="A262" s="10">
        <v>59692467</v>
      </c>
      <c r="B262" s="9"/>
      <c r="D262" s="11">
        <v>172.94</v>
      </c>
      <c r="F262" s="11">
        <v>172.94</v>
      </c>
    </row>
    <row r="263" spans="1:6">
      <c r="A263" s="10">
        <v>59692575</v>
      </c>
      <c r="B263" s="9"/>
      <c r="D263" s="11">
        <v>42.8</v>
      </c>
      <c r="F263" s="11">
        <v>42.8</v>
      </c>
    </row>
    <row r="264" spans="1:6">
      <c r="A264" s="10">
        <v>59692576</v>
      </c>
      <c r="B264" s="9"/>
      <c r="D264" s="11">
        <v>49.32</v>
      </c>
      <c r="F264" s="11">
        <v>49.32</v>
      </c>
    </row>
    <row r="265" spans="1:6">
      <c r="A265" s="10">
        <v>59692577</v>
      </c>
      <c r="B265" s="9"/>
      <c r="D265" s="11">
        <v>30.63</v>
      </c>
      <c r="F265" s="11">
        <v>30.63</v>
      </c>
    </row>
    <row r="266" spans="1:6">
      <c r="A266" s="10">
        <v>59693146</v>
      </c>
      <c r="B266" s="9"/>
      <c r="D266" s="11">
        <v>86.16</v>
      </c>
      <c r="F266" s="11">
        <v>86.16</v>
      </c>
    </row>
    <row r="267" spans="1:6">
      <c r="A267" s="10">
        <v>59693147</v>
      </c>
      <c r="B267" s="9"/>
      <c r="D267" s="11">
        <v>51.81</v>
      </c>
      <c r="F267" s="11">
        <v>51.81</v>
      </c>
    </row>
    <row r="268" spans="1:6">
      <c r="A268" s="10">
        <v>59693225</v>
      </c>
      <c r="B268" s="9"/>
      <c r="D268" s="11">
        <v>157.21</v>
      </c>
      <c r="F268" s="11">
        <v>157.21</v>
      </c>
    </row>
    <row r="269" spans="1:6">
      <c r="A269" s="10">
        <v>59693396</v>
      </c>
      <c r="B269" s="9"/>
      <c r="D269" s="11">
        <v>67.41</v>
      </c>
      <c r="F269" s="11">
        <v>67.41</v>
      </c>
    </row>
    <row r="270" spans="1:6">
      <c r="A270" s="10">
        <v>59694260</v>
      </c>
      <c r="B270" s="9"/>
      <c r="D270" s="11">
        <v>68.040000000000006</v>
      </c>
      <c r="F270" s="11">
        <v>68.040000000000006</v>
      </c>
    </row>
    <row r="271" spans="1:6">
      <c r="A271" s="10">
        <v>59694261</v>
      </c>
      <c r="B271" s="9"/>
      <c r="D271" s="11">
        <v>62.22</v>
      </c>
      <c r="F271" s="11">
        <v>62.22</v>
      </c>
    </row>
    <row r="272" spans="1:6">
      <c r="A272" s="10">
        <v>59694504</v>
      </c>
      <c r="B272" s="9"/>
      <c r="D272" s="11">
        <v>110.05</v>
      </c>
      <c r="F272" s="11">
        <v>110.05</v>
      </c>
    </row>
    <row r="273" spans="1:6">
      <c r="A273" s="10">
        <v>59695426</v>
      </c>
      <c r="B273" s="9"/>
      <c r="D273" s="11">
        <v>39.97</v>
      </c>
      <c r="F273" s="11">
        <v>39.97</v>
      </c>
    </row>
    <row r="274" spans="1:6">
      <c r="A274" s="10">
        <v>59696010</v>
      </c>
      <c r="B274" s="9"/>
      <c r="D274" s="11">
        <v>16.05</v>
      </c>
      <c r="F274" s="11">
        <v>16.05</v>
      </c>
    </row>
    <row r="275" spans="1:6">
      <c r="A275" s="10">
        <v>59696112</v>
      </c>
      <c r="B275" s="9"/>
      <c r="D275" s="11">
        <v>235.82</v>
      </c>
      <c r="F275" s="11">
        <v>235.82</v>
      </c>
    </row>
    <row r="276" spans="1:6">
      <c r="A276" s="10">
        <v>59696227</v>
      </c>
      <c r="B276" s="9"/>
      <c r="D276" s="11">
        <v>14.72</v>
      </c>
      <c r="F276" s="11">
        <v>14.72</v>
      </c>
    </row>
    <row r="277" spans="1:6">
      <c r="A277" s="10">
        <v>59696732</v>
      </c>
      <c r="B277" s="9"/>
      <c r="D277" s="11">
        <v>64.88</v>
      </c>
      <c r="F277" s="11">
        <v>64.88</v>
      </c>
    </row>
    <row r="278" spans="1:6">
      <c r="A278" s="10">
        <v>59696733</v>
      </c>
      <c r="B278" s="9"/>
      <c r="D278" s="11">
        <v>14.44</v>
      </c>
      <c r="F278" s="11">
        <v>14.44</v>
      </c>
    </row>
    <row r="279" spans="1:6">
      <c r="A279" s="10">
        <v>59696966</v>
      </c>
      <c r="B279" s="9"/>
      <c r="D279" s="11">
        <v>28.89</v>
      </c>
      <c r="F279" s="11">
        <v>28.89</v>
      </c>
    </row>
    <row r="280" spans="1:6">
      <c r="A280" s="10">
        <v>59697906</v>
      </c>
      <c r="B280" s="9"/>
      <c r="D280" s="11">
        <v>44.48</v>
      </c>
      <c r="F280" s="11">
        <v>44.48</v>
      </c>
    </row>
    <row r="281" spans="1:6">
      <c r="A281" s="10">
        <v>59697907</v>
      </c>
      <c r="B281" s="9"/>
      <c r="D281" s="11">
        <v>121.05</v>
      </c>
      <c r="F281" s="11">
        <v>121.05</v>
      </c>
    </row>
    <row r="282" spans="1:6">
      <c r="A282" s="10">
        <v>59698334</v>
      </c>
      <c r="B282" s="9"/>
      <c r="D282" s="11">
        <v>49.06</v>
      </c>
      <c r="F282" s="11">
        <v>49.06</v>
      </c>
    </row>
    <row r="283" spans="1:6">
      <c r="A283" s="10">
        <v>59698461</v>
      </c>
      <c r="B283" s="9"/>
      <c r="D283" s="11">
        <v>25.96</v>
      </c>
      <c r="F283" s="11">
        <v>25.96</v>
      </c>
    </row>
    <row r="284" spans="1:6">
      <c r="A284" s="10">
        <v>59698708</v>
      </c>
      <c r="B284" s="9"/>
      <c r="D284" s="11">
        <v>34.33</v>
      </c>
      <c r="F284" s="11">
        <v>34.33</v>
      </c>
    </row>
    <row r="285" spans="1:6">
      <c r="A285" s="10">
        <v>59698832</v>
      </c>
      <c r="B285" s="9"/>
      <c r="D285" s="11">
        <v>52.34</v>
      </c>
      <c r="F285" s="11">
        <v>52.34</v>
      </c>
    </row>
    <row r="286" spans="1:6">
      <c r="A286" s="10">
        <v>59699188</v>
      </c>
      <c r="B286" s="9"/>
      <c r="D286" s="11">
        <v>24.08</v>
      </c>
      <c r="F286" s="11">
        <v>24.08</v>
      </c>
    </row>
    <row r="287" spans="1:6">
      <c r="A287" s="10">
        <v>59699506</v>
      </c>
      <c r="B287" s="9"/>
      <c r="D287" s="11">
        <v>16.690000000000001</v>
      </c>
      <c r="F287" s="11">
        <v>16.690000000000001</v>
      </c>
    </row>
    <row r="288" spans="1:6">
      <c r="A288" s="10">
        <v>59699642</v>
      </c>
      <c r="B288" s="9"/>
      <c r="D288" s="11">
        <v>115.29</v>
      </c>
      <c r="F288" s="11">
        <v>115.29</v>
      </c>
    </row>
    <row r="289" spans="1:6">
      <c r="A289" s="10">
        <v>59699685</v>
      </c>
      <c r="B289" s="9"/>
      <c r="D289" s="11">
        <v>10.71</v>
      </c>
      <c r="F289" s="11">
        <v>10.71</v>
      </c>
    </row>
    <row r="290" spans="1:6">
      <c r="A290" s="10">
        <v>59700715</v>
      </c>
      <c r="B290" s="9"/>
      <c r="D290" s="11">
        <v>60.53</v>
      </c>
      <c r="F290" s="11">
        <v>60.53</v>
      </c>
    </row>
    <row r="291" spans="1:6">
      <c r="A291" s="10">
        <v>59700906</v>
      </c>
      <c r="B291" s="9"/>
      <c r="D291" s="11">
        <v>65.69</v>
      </c>
      <c r="F291" s="11">
        <v>65.69</v>
      </c>
    </row>
    <row r="292" spans="1:6">
      <c r="A292" s="10">
        <v>59700965</v>
      </c>
      <c r="B292" s="9"/>
      <c r="D292" s="11">
        <v>91.82</v>
      </c>
      <c r="F292" s="11">
        <v>91.82</v>
      </c>
    </row>
    <row r="293" spans="1:6">
      <c r="A293" s="10">
        <v>59701237</v>
      </c>
      <c r="B293" s="9"/>
      <c r="D293" s="11">
        <v>70.87</v>
      </c>
      <c r="F293" s="11">
        <v>70.87</v>
      </c>
    </row>
    <row r="294" spans="1:6">
      <c r="A294" s="10">
        <v>59701238</v>
      </c>
      <c r="B294" s="9"/>
      <c r="D294" s="11">
        <v>231.11</v>
      </c>
      <c r="F294" s="11">
        <v>231.11</v>
      </c>
    </row>
    <row r="295" spans="1:6">
      <c r="A295" s="10">
        <v>59701335</v>
      </c>
      <c r="B295" s="9"/>
      <c r="D295" s="11">
        <v>16.05</v>
      </c>
      <c r="F295" s="11">
        <v>16.05</v>
      </c>
    </row>
    <row r="296" spans="1:6">
      <c r="A296" s="10">
        <v>59702239</v>
      </c>
      <c r="B296" s="9"/>
      <c r="D296" s="11">
        <v>17.170000000000002</v>
      </c>
      <c r="F296" s="11">
        <v>17.170000000000002</v>
      </c>
    </row>
    <row r="297" spans="1:6">
      <c r="A297" s="10">
        <v>59702377</v>
      </c>
      <c r="B297" s="9"/>
      <c r="D297" s="11">
        <v>52.34</v>
      </c>
      <c r="F297" s="11">
        <v>52.34</v>
      </c>
    </row>
    <row r="298" spans="1:6">
      <c r="A298" s="10">
        <v>59702378</v>
      </c>
      <c r="B298" s="9"/>
      <c r="D298" s="11">
        <v>209.62</v>
      </c>
      <c r="F298" s="11">
        <v>209.62</v>
      </c>
    </row>
    <row r="299" spans="1:6">
      <c r="A299" s="10">
        <v>59702379</v>
      </c>
      <c r="B299" s="9"/>
      <c r="D299" s="11">
        <v>15.17</v>
      </c>
      <c r="F299" s="11">
        <v>15.17</v>
      </c>
    </row>
    <row r="300" spans="1:6">
      <c r="A300" s="10">
        <v>59703018</v>
      </c>
      <c r="B300" s="9"/>
      <c r="D300" s="11">
        <v>21.2</v>
      </c>
      <c r="F300" s="11">
        <v>21.2</v>
      </c>
    </row>
    <row r="301" spans="1:6">
      <c r="A301" s="10">
        <v>59703019</v>
      </c>
      <c r="B301" s="9"/>
      <c r="D301" s="11">
        <v>49.06</v>
      </c>
      <c r="F301" s="11">
        <v>49.06</v>
      </c>
    </row>
    <row r="302" spans="1:6">
      <c r="A302" s="10">
        <v>59703212</v>
      </c>
      <c r="B302" s="9"/>
      <c r="D302" s="11">
        <v>51.81</v>
      </c>
      <c r="F302" s="11">
        <v>51.81</v>
      </c>
    </row>
    <row r="303" spans="1:6">
      <c r="A303" s="10">
        <v>59703268</v>
      </c>
      <c r="B303" s="9"/>
      <c r="D303" s="11">
        <v>104.55</v>
      </c>
      <c r="F303" s="11">
        <v>104.55</v>
      </c>
    </row>
    <row r="304" spans="1:6">
      <c r="A304" s="10">
        <v>59703478</v>
      </c>
      <c r="B304" s="9"/>
      <c r="D304" s="11">
        <v>91.82</v>
      </c>
      <c r="F304" s="11">
        <v>91.82</v>
      </c>
    </row>
    <row r="305" spans="1:6">
      <c r="A305" s="10">
        <v>59703479</v>
      </c>
      <c r="B305" s="9"/>
      <c r="D305" s="11">
        <v>44.48</v>
      </c>
      <c r="F305" s="11">
        <v>44.48</v>
      </c>
    </row>
    <row r="306" spans="1:6">
      <c r="A306" s="10">
        <v>59703942</v>
      </c>
      <c r="B306" s="9"/>
      <c r="D306" s="11">
        <v>51.81</v>
      </c>
      <c r="F306" s="11">
        <v>51.81</v>
      </c>
    </row>
    <row r="307" spans="1:6">
      <c r="A307" s="10">
        <v>59704213</v>
      </c>
      <c r="B307" s="9"/>
      <c r="D307" s="11">
        <v>104.82</v>
      </c>
      <c r="F307" s="11">
        <v>104.82</v>
      </c>
    </row>
    <row r="308" spans="1:6">
      <c r="A308" s="10">
        <v>59704354</v>
      </c>
      <c r="B308" s="9"/>
      <c r="D308" s="11">
        <v>29.15</v>
      </c>
      <c r="F308" s="11">
        <v>29.15</v>
      </c>
    </row>
    <row r="309" spans="1:6">
      <c r="A309" s="10">
        <v>59704689</v>
      </c>
      <c r="B309" s="9"/>
      <c r="D309" s="11">
        <v>17.78</v>
      </c>
      <c r="F309" s="11">
        <v>17.78</v>
      </c>
    </row>
    <row r="310" spans="1:6">
      <c r="A310" s="10">
        <v>59704848</v>
      </c>
      <c r="B310" s="9"/>
      <c r="D310" s="11">
        <v>83.85</v>
      </c>
      <c r="F310" s="11">
        <v>83.85</v>
      </c>
    </row>
    <row r="311" spans="1:6">
      <c r="A311" s="10">
        <v>59704973</v>
      </c>
      <c r="B311" s="9"/>
      <c r="D311" s="11">
        <v>50.82</v>
      </c>
      <c r="F311" s="11">
        <v>50.82</v>
      </c>
    </row>
    <row r="312" spans="1:6">
      <c r="A312" s="10">
        <v>59705205</v>
      </c>
      <c r="B312" s="9"/>
      <c r="D312" s="11">
        <v>36.630000000000003</v>
      </c>
      <c r="F312" s="11">
        <v>36.630000000000003</v>
      </c>
    </row>
    <row r="313" spans="1:6">
      <c r="A313" s="10">
        <v>59705721</v>
      </c>
      <c r="B313" s="9"/>
      <c r="D313" s="11">
        <v>23.77</v>
      </c>
      <c r="F313" s="11">
        <v>23.77</v>
      </c>
    </row>
    <row r="314" spans="1:6">
      <c r="A314" s="10">
        <v>59705786</v>
      </c>
      <c r="B314" s="9"/>
      <c r="D314" s="11">
        <v>10.49</v>
      </c>
      <c r="F314" s="11">
        <v>10.49</v>
      </c>
    </row>
    <row r="315" spans="1:6">
      <c r="A315" s="10">
        <v>59705919</v>
      </c>
      <c r="B315" s="9"/>
      <c r="D315" s="11">
        <v>262.02999999999997</v>
      </c>
      <c r="F315" s="11">
        <v>262.02999999999997</v>
      </c>
    </row>
    <row r="316" spans="1:6">
      <c r="A316" s="10">
        <v>59706135</v>
      </c>
      <c r="B316" s="9"/>
      <c r="D316" s="11">
        <v>415.99</v>
      </c>
      <c r="F316" s="11">
        <v>415.99</v>
      </c>
    </row>
    <row r="317" spans="1:6">
      <c r="A317" s="10">
        <v>59706239</v>
      </c>
      <c r="B317" s="9"/>
      <c r="D317" s="11">
        <v>18.32</v>
      </c>
      <c r="F317" s="11">
        <v>18.32</v>
      </c>
    </row>
    <row r="318" spans="1:6">
      <c r="A318" s="10">
        <v>59707099</v>
      </c>
      <c r="B318" s="9"/>
      <c r="D318" s="11">
        <v>58.3</v>
      </c>
      <c r="F318" s="11">
        <v>58.3</v>
      </c>
    </row>
    <row r="319" spans="1:6">
      <c r="A319" s="10">
        <v>59707977</v>
      </c>
      <c r="B319" s="9"/>
      <c r="D319" s="11">
        <v>16.05</v>
      </c>
      <c r="F319" s="11">
        <v>16.05</v>
      </c>
    </row>
    <row r="320" spans="1:6">
      <c r="A320" s="10">
        <v>59708474</v>
      </c>
      <c r="B320" s="9"/>
      <c r="D320" s="11">
        <v>41.88</v>
      </c>
      <c r="F320" s="11">
        <v>41.88</v>
      </c>
    </row>
    <row r="321" spans="1:6">
      <c r="A321" s="10">
        <v>59708475</v>
      </c>
      <c r="B321" s="9"/>
      <c r="D321" s="11">
        <v>70.87</v>
      </c>
      <c r="F321" s="11">
        <v>70.87</v>
      </c>
    </row>
    <row r="322" spans="1:6">
      <c r="A322" s="10">
        <v>59708903</v>
      </c>
      <c r="B322" s="9"/>
      <c r="D322" s="11">
        <v>56.49</v>
      </c>
      <c r="F322" s="11">
        <v>56.49</v>
      </c>
    </row>
    <row r="323" spans="1:6">
      <c r="A323" s="10">
        <v>59708904</v>
      </c>
      <c r="B323" s="9"/>
      <c r="D323" s="11">
        <v>160.62</v>
      </c>
      <c r="F323" s="11">
        <v>160.62</v>
      </c>
    </row>
    <row r="324" spans="1:6">
      <c r="A324" s="10">
        <v>59709066</v>
      </c>
      <c r="B324" s="9"/>
      <c r="D324" s="11">
        <v>241.07</v>
      </c>
      <c r="F324" s="11">
        <v>241.07</v>
      </c>
    </row>
    <row r="325" spans="1:6">
      <c r="A325" s="10">
        <v>59709292</v>
      </c>
      <c r="B325" s="9"/>
      <c r="D325" s="11">
        <v>172.94</v>
      </c>
      <c r="F325" s="11">
        <v>172.94</v>
      </c>
    </row>
    <row r="326" spans="1:6">
      <c r="A326" s="10">
        <v>59710613</v>
      </c>
      <c r="B326" s="9"/>
      <c r="D326" s="11">
        <v>44.16</v>
      </c>
      <c r="F326" s="11">
        <v>44.16</v>
      </c>
    </row>
    <row r="327" spans="1:6">
      <c r="A327" s="10">
        <v>59710765</v>
      </c>
      <c r="B327" s="9"/>
      <c r="D327" s="11">
        <v>13.38</v>
      </c>
      <c r="F327" s="11">
        <v>13.38</v>
      </c>
    </row>
    <row r="328" spans="1:6">
      <c r="A328" s="10">
        <v>59710909</v>
      </c>
      <c r="B328" s="9"/>
      <c r="D328" s="11">
        <v>35.82</v>
      </c>
      <c r="F328" s="11">
        <v>35.82</v>
      </c>
    </row>
    <row r="329" spans="1:6">
      <c r="A329" s="10">
        <v>59711176</v>
      </c>
      <c r="B329" s="9"/>
      <c r="D329" s="11">
        <v>19.61</v>
      </c>
      <c r="F329" s="11">
        <v>19.61</v>
      </c>
    </row>
    <row r="330" spans="1:6">
      <c r="A330" s="10">
        <v>59711598</v>
      </c>
      <c r="B330" s="9"/>
      <c r="D330" s="11">
        <v>24.54</v>
      </c>
      <c r="F330" s="11">
        <v>24.54</v>
      </c>
    </row>
    <row r="331" spans="1:6">
      <c r="A331" s="10">
        <v>59712217</v>
      </c>
      <c r="B331" s="9"/>
      <c r="D331" s="11">
        <v>104.55</v>
      </c>
      <c r="F331" s="11">
        <v>104.55</v>
      </c>
    </row>
    <row r="332" spans="1:6">
      <c r="A332" s="10">
        <v>59712218</v>
      </c>
      <c r="B332" s="9"/>
      <c r="D332" s="11">
        <v>80.150000000000006</v>
      </c>
      <c r="F332" s="11">
        <v>80.150000000000006</v>
      </c>
    </row>
    <row r="333" spans="1:6">
      <c r="A333" s="10">
        <v>59712408</v>
      </c>
      <c r="B333" s="9"/>
      <c r="D333" s="11">
        <v>140.59</v>
      </c>
      <c r="F333" s="11">
        <v>140.59</v>
      </c>
    </row>
    <row r="334" spans="1:6">
      <c r="A334" s="10">
        <v>59712659</v>
      </c>
      <c r="B334" s="9"/>
      <c r="D334" s="11">
        <v>13.38</v>
      </c>
      <c r="F334" s="11">
        <v>13.38</v>
      </c>
    </row>
    <row r="335" spans="1:6">
      <c r="A335" s="10">
        <v>59712836</v>
      </c>
      <c r="B335" s="9"/>
      <c r="D335" s="11">
        <v>127.81</v>
      </c>
      <c r="F335" s="11">
        <v>127.81</v>
      </c>
    </row>
    <row r="336" spans="1:6">
      <c r="A336" s="10">
        <v>59713720</v>
      </c>
      <c r="B336" s="9"/>
      <c r="D336" s="11">
        <v>57.03</v>
      </c>
      <c r="F336" s="11">
        <v>57.03</v>
      </c>
    </row>
    <row r="337" spans="1:6">
      <c r="A337" s="10">
        <v>59714372</v>
      </c>
      <c r="B337" s="9"/>
      <c r="D337" s="11">
        <v>38.159999999999997</v>
      </c>
      <c r="F337" s="11">
        <v>38.159999999999997</v>
      </c>
    </row>
    <row r="338" spans="1:6">
      <c r="A338" s="10">
        <v>59715354</v>
      </c>
      <c r="B338" s="9"/>
      <c r="D338" s="11">
        <v>356.37</v>
      </c>
      <c r="F338" s="11">
        <v>356.37</v>
      </c>
    </row>
    <row r="339" spans="1:6">
      <c r="A339" s="10">
        <v>59715676</v>
      </c>
      <c r="B339" s="9"/>
      <c r="D339" s="11">
        <v>154.07</v>
      </c>
      <c r="F339" s="11">
        <v>154.07</v>
      </c>
    </row>
    <row r="340" spans="1:6">
      <c r="A340" s="10">
        <v>59717105</v>
      </c>
      <c r="B340" s="13"/>
      <c r="D340" s="11">
        <v>36.630000000000003</v>
      </c>
      <c r="F340" s="11">
        <v>36.630000000000003</v>
      </c>
    </row>
    <row r="341" spans="1:6">
      <c r="A341" s="10">
        <v>59717655</v>
      </c>
      <c r="B341" s="9"/>
      <c r="D341" s="11">
        <v>14.72</v>
      </c>
      <c r="F341" s="11">
        <v>14.72</v>
      </c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2021-07-28T06:33:10Z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