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<sst xmlns="http://schemas.openxmlformats.org/spreadsheetml/2006/main" count="613" uniqueCount="613">
  <si>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</si>
  <si>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</si>
  <si>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</si>
  <si>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</si>
  <si>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</si>
  <si>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</si>
  <si>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</si>
  <si>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</si>
  <si>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</si>
  <si>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</si>
  <si>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</si>
  <si>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</si>
  <si>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</si>
  <si>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S58372751</t>
  </si>
  <si>
    <t>S58372739</t>
  </si>
  <si>
    <t>S58372744</t>
  </si>
  <si>
    <t>S58372732</t>
  </si>
  <si>
    <t>S58372736</t>
  </si>
  <si>
    <t>S58372738</t>
  </si>
  <si>
    <t>S58372733</t>
  </si>
  <si>
    <t>S58372731</t>
  </si>
  <si>
    <t>S58372728</t>
  </si>
  <si>
    <t>S58372746</t>
  </si>
  <si>
    <t>S58372737</t>
  </si>
  <si>
    <t>S58372734</t>
  </si>
  <si>
    <t>S58372735</t>
  </si>
  <si>
    <t>S58372752</t>
  </si>
  <si>
    <t>S58372742</t>
  </si>
  <si>
    <t>S58372729</t>
  </si>
  <si>
    <t>S58372750</t>
  </si>
  <si>
    <t>S58372748</t>
  </si>
  <si>
    <t>S58372745</t>
  </si>
  <si>
    <t>S58372741</t>
  </si>
  <si>
    <t>S58372747</t>
  </si>
  <si>
    <t>S58372730</t>
  </si>
  <si>
    <t>S58372743</t>
  </si>
  <si>
    <t>S58382976</t>
  </si>
  <si>
    <t>S58382953</t>
  </si>
  <si>
    <t>S58382964</t>
  </si>
  <si>
    <t>S58382960</t>
  </si>
  <si>
    <t>S58382978</t>
  </si>
  <si>
    <t>S58382965</t>
  </si>
  <si>
    <t>S58382963</t>
  </si>
  <si>
    <t>S58382982</t>
  </si>
  <si>
    <t>S58382955</t>
  </si>
  <si>
    <t>S58382959</t>
  </si>
  <si>
    <t>S58382968</t>
  </si>
  <si>
    <t>S58382979</t>
  </si>
  <si>
    <t>S58382954</t>
  </si>
  <si>
    <t>S58382989</t>
  </si>
  <si>
    <t>S58382974</t>
  </si>
  <si>
    <t>S58382958</t>
  </si>
  <si>
    <t>S58382988</t>
  </si>
  <si>
    <t>S58382951</t>
  </si>
  <si>
    <t>S58372749</t>
  </si>
  <si>
    <t>S58382980</t>
  </si>
  <si>
    <t>S58382967</t>
  </si>
  <si>
    <t>S58382961</t>
  </si>
  <si>
    <t>S58382972</t>
  </si>
  <si>
    <t>S58382983</t>
  </si>
  <si>
    <t>S58382981</t>
  </si>
  <si>
    <t>S58382962</t>
  </si>
  <si>
    <t>S58382985</t>
  </si>
  <si>
    <t>S58382973</t>
  </si>
  <si>
    <t>S58382975</t>
  </si>
  <si>
    <t>S58382990</t>
  </si>
  <si>
    <t>S58382969</t>
  </si>
  <si>
    <t>S58382977</t>
  </si>
  <si>
    <t>S58382984</t>
  </si>
  <si>
    <t>S58382987</t>
  </si>
  <si>
    <t>S58382948</t>
  </si>
  <si>
    <t>S58382986</t>
  </si>
  <si>
    <t>S58382947</t>
  </si>
  <si>
    <t>S58382950</t>
  </si>
  <si>
    <t>S58382957</t>
  </si>
  <si>
    <t>S58382970</t>
  </si>
  <si>
    <t>S58382971</t>
  </si>
  <si>
    <t>S58382952</t>
  </si>
  <si>
    <t>S58382956</t>
  </si>
  <si>
    <t>S58382949</t>
  </si>
  <si>
    <t>S58382966</t>
  </si>
  <si>
    <t>S58393961</t>
  </si>
  <si>
    <t>S58393978</t>
  </si>
  <si>
    <t>S58393973</t>
  </si>
  <si>
    <t>S58393990</t>
  </si>
  <si>
    <t>S58393976</t>
  </si>
  <si>
    <t>S58393993</t>
  </si>
  <si>
    <t>S58393974</t>
  </si>
  <si>
    <t>S58393964</t>
  </si>
  <si>
    <t>S58393971</t>
  </si>
  <si>
    <t>S58393995</t>
  </si>
  <si>
    <t>S58393962</t>
  </si>
  <si>
    <t>S58393981</t>
  </si>
  <si>
    <t>S58393983</t>
  </si>
  <si>
    <t>S58393955</t>
  </si>
  <si>
    <t>S58393972</t>
  </si>
  <si>
    <t>S58393992</t>
  </si>
  <si>
    <t>S58393986</t>
  </si>
  <si>
    <t>S58393988</t>
  </si>
  <si>
    <t>S58393963</t>
  </si>
  <si>
    <t>S58393991</t>
  </si>
  <si>
    <t>S58393969</t>
  </si>
  <si>
    <t>S58393985</t>
  </si>
  <si>
    <t>S58393989</t>
  </si>
  <si>
    <t>S58393984</t>
  </si>
  <si>
    <t>S58393977</t>
  </si>
  <si>
    <t>S58393970</t>
  </si>
  <si>
    <t>S58393959</t>
  </si>
  <si>
    <t>S58393958</t>
  </si>
  <si>
    <t>S58393967</t>
  </si>
  <si>
    <t>S58393965</t>
  </si>
  <si>
    <t>S58393957</t>
  </si>
  <si>
    <t>S58393968</t>
  </si>
  <si>
    <t>S58393996</t>
  </si>
  <si>
    <t>S58393987</t>
  </si>
  <si>
    <t>S58393979</t>
  </si>
  <si>
    <t>S58393956</t>
  </si>
  <si>
    <t>S58393994</t>
  </si>
  <si>
    <t>S58393966</t>
  </si>
  <si>
    <t>S58393960</t>
  </si>
  <si>
    <t>S58393975</t>
  </si>
  <si>
    <t>S58393980</t>
  </si>
  <si>
    <t>S58393982</t>
  </si>
  <si>
    <t>S58406693</t>
  </si>
  <si>
    <t>S58406673</t>
  </si>
  <si>
    <t>S58406688</t>
  </si>
  <si>
    <t>S58406704</t>
  </si>
  <si>
    <t>S58406666</t>
  </si>
  <si>
    <t>S58406670</t>
  </si>
  <si>
    <t>S58406679</t>
  </si>
  <si>
    <t>S58406691</t>
  </si>
  <si>
    <t>S58406687</t>
  </si>
  <si>
    <t>S58406669</t>
  </si>
  <si>
    <t>S58406677</t>
  </si>
  <si>
    <t>S58406664</t>
  </si>
  <si>
    <t>S58406648</t>
  </si>
  <si>
    <t>S58406640</t>
  </si>
  <si>
    <t>S58406712</t>
  </si>
  <si>
    <t>S58406678</t>
  </si>
  <si>
    <t>S58406674</t>
  </si>
  <si>
    <t>S58406720</t>
  </si>
  <si>
    <t>S58406721</t>
  </si>
  <si>
    <t>S58406710</t>
  </si>
  <si>
    <t>S58406703</t>
  </si>
  <si>
    <t>S58406698</t>
  </si>
  <si>
    <t>S58406694</t>
  </si>
  <si>
    <t>S58406699</t>
  </si>
  <si>
    <t>S58406653</t>
  </si>
  <si>
    <t>S58406659</t>
  </si>
  <si>
    <t>S58406692</t>
  </si>
  <si>
    <t>S58406665</t>
  </si>
  <si>
    <t>S58406716</t>
  </si>
  <si>
    <t>S58406643</t>
  </si>
  <si>
    <t>S58406713</t>
  </si>
  <si>
    <t>S58406641</t>
  </si>
  <si>
    <t>S58406681</t>
  </si>
  <si>
    <t>S58406642</t>
  </si>
  <si>
    <t>S58406675</t>
  </si>
  <si>
    <t>S58406715</t>
  </si>
  <si>
    <t>S58406682</t>
  </si>
  <si>
    <t>S58406718</t>
  </si>
  <si>
    <t>S58406661</t>
  </si>
  <si>
    <t>S58406667</t>
  </si>
  <si>
    <t>S58406668</t>
  </si>
  <si>
    <t>S58406651</t>
  </si>
  <si>
    <t>S58406711</t>
  </si>
  <si>
    <t>S58406663</t>
  </si>
  <si>
    <t>S58406717</t>
  </si>
  <si>
    <t>S58406649</t>
  </si>
  <si>
    <t>S58406647</t>
  </si>
  <si>
    <t>S58406652</t>
  </si>
  <si>
    <t>S58406660</t>
  </si>
  <si>
    <t>S58406705</t>
  </si>
  <si>
    <t>S58406696</t>
  </si>
  <si>
    <t>S58406722</t>
  </si>
  <si>
    <t>S58406725</t>
  </si>
  <si>
    <t>S58406671</t>
  </si>
  <si>
    <t>S58406724</t>
  </si>
  <si>
    <t>S58406676</t>
  </si>
  <si>
    <t>S58406709</t>
  </si>
  <si>
    <t>S58406690</t>
  </si>
  <si>
    <t>S58406644</t>
  </si>
  <si>
    <t>S58406656</t>
  </si>
  <si>
    <t>S58406697</t>
  </si>
  <si>
    <t>S58406645</t>
  </si>
  <si>
    <t>S58406719</t>
  </si>
  <si>
    <t>S58406726</t>
  </si>
  <si>
    <t>S58406707</t>
  </si>
  <si>
    <t>S58406672</t>
  </si>
  <si>
    <t>S58406689</t>
  </si>
  <si>
    <t>S58406657</t>
  </si>
  <si>
    <t>S58406714</t>
  </si>
  <si>
    <t>S58406680</t>
  </si>
  <si>
    <t>S58406658</t>
  </si>
  <si>
    <t>S58406684</t>
  </si>
  <si>
    <t>S58406695</t>
  </si>
  <si>
    <t>S58406727</t>
  </si>
  <si>
    <t>S58406708</t>
  </si>
  <si>
    <t>S58406686</t>
  </si>
  <si>
    <t>S58406702</t>
  </si>
  <si>
    <t>S58406655</t>
  </si>
  <si>
    <t>S58406700</t>
  </si>
  <si>
    <t>S58406723</t>
  </si>
  <si>
    <t>S58406654</t>
  </si>
  <si>
    <t>S58406646</t>
  </si>
  <si>
    <t>S58406706</t>
  </si>
  <si>
    <t>S58406662</t>
  </si>
  <si>
    <t>S58406701</t>
  </si>
  <si>
    <t>S58406683</t>
  </si>
  <si>
    <t>S58406650</t>
  </si>
  <si>
    <t>S58406685</t>
  </si>
  <si>
    <t>S58422705</t>
  </si>
  <si>
    <t>S58422703</t>
  </si>
  <si>
    <t>S58422675</t>
  </si>
  <si>
    <t>S58422704</t>
  </si>
  <si>
    <t>S58422683</t>
  </si>
  <si>
    <t>S58422707</t>
  </si>
  <si>
    <t>S58422692</t>
  </si>
  <si>
    <t>S58422676</t>
  </si>
  <si>
    <t>S58422696</t>
  </si>
  <si>
    <t>S58422700</t>
  </si>
  <si>
    <t>S58422674</t>
  </si>
  <si>
    <t>S58422654</t>
  </si>
  <si>
    <t>S58422684</t>
  </si>
  <si>
    <t>S58422689</t>
  </si>
  <si>
    <t>S58422686</t>
  </si>
  <si>
    <t>S58422665</t>
  </si>
  <si>
    <t>S58422661</t>
  </si>
  <si>
    <t>S58422664</t>
  </si>
  <si>
    <t>S58422680</t>
  </si>
  <si>
    <t>S58422655</t>
  </si>
  <si>
    <t>S58422659</t>
  </si>
  <si>
    <t>S58432431</t>
  </si>
  <si>
    <t>S58422657</t>
  </si>
  <si>
    <t>S58422709</t>
  </si>
  <si>
    <t>S58422677</t>
  </si>
  <si>
    <t>S58422666</t>
  </si>
  <si>
    <t>S58422690</t>
  </si>
  <si>
    <t>S58422667</t>
  </si>
  <si>
    <t>S58422699</t>
  </si>
  <si>
    <t>S58422685</t>
  </si>
  <si>
    <t>S58422670</t>
  </si>
  <si>
    <t>S58422711</t>
  </si>
  <si>
    <t>S58422682</t>
  </si>
  <si>
    <t>S58422687</t>
  </si>
  <si>
    <t>S58422678</t>
  </si>
  <si>
    <t>S58432437</t>
  </si>
  <si>
    <t>S58422691</t>
  </si>
  <si>
    <t>S58422679</t>
  </si>
  <si>
    <t>S58422693</t>
  </si>
  <si>
    <t>S58422701</t>
  </si>
  <si>
    <t>S58422698</t>
  </si>
  <si>
    <t>S58422660</t>
  </si>
  <si>
    <t>S58422669</t>
  </si>
  <si>
    <t>S58422653</t>
  </si>
  <si>
    <t>S58422671</t>
  </si>
  <si>
    <t>S58422668</t>
  </si>
  <si>
    <t>S58422702</t>
  </si>
  <si>
    <t>S58422681</t>
  </si>
  <si>
    <t>S58422695</t>
  </si>
  <si>
    <t>S58422708</t>
  </si>
  <si>
    <t>S58422688</t>
  </si>
  <si>
    <t>S58422662</t>
  </si>
  <si>
    <t>S58422656</t>
  </si>
  <si>
    <t>S58422672</t>
  </si>
  <si>
    <t>S58422663</t>
  </si>
  <si>
    <t>S58422694</t>
  </si>
  <si>
    <t>S58422673</t>
  </si>
  <si>
    <t>S58422697</t>
  </si>
  <si>
    <t>S58422658</t>
  </si>
  <si>
    <t>S58422710</t>
  </si>
  <si>
    <t>S58422712</t>
  </si>
  <si>
    <t>S58422706</t>
  </si>
  <si>
    <t>S58432945</t>
  </si>
  <si>
    <t>S58432416</t>
  </si>
  <si>
    <t>S58432441</t>
  </si>
  <si>
    <t>S58432403</t>
  </si>
  <si>
    <t>S58432398</t>
  </si>
  <si>
    <t>S58432428</t>
  </si>
  <si>
    <t>S58432430</t>
  </si>
  <si>
    <t>S58432425</t>
  </si>
  <si>
    <t>S58432402</t>
  </si>
  <si>
    <t>S58432433</t>
  </si>
  <si>
    <t>S58432429</t>
  </si>
  <si>
    <t>S58432426</t>
  </si>
  <si>
    <t>S58432404</t>
  </si>
  <si>
    <t>S58432401</t>
  </si>
  <si>
    <t>S58432399</t>
  </si>
  <si>
    <t>S58432424</t>
  </si>
  <si>
    <t>S58432410</t>
  </si>
  <si>
    <t>S58432442</t>
  </si>
  <si>
    <t>S58432419</t>
  </si>
  <si>
    <t>S58432408</t>
  </si>
  <si>
    <t>S58432412</t>
  </si>
  <si>
    <t>S58432405</t>
  </si>
  <si>
    <t>S58432420</t>
  </si>
  <si>
    <t>S58432421</t>
  </si>
  <si>
    <t>S58432406</t>
  </si>
  <si>
    <t>S58432415</t>
  </si>
  <si>
    <t>S58432438</t>
  </si>
  <si>
    <t>S58432400</t>
  </si>
  <si>
    <t>S58432434</t>
  </si>
  <si>
    <t>S58432396</t>
  </si>
  <si>
    <t>S58432435</t>
  </si>
  <si>
    <t>S58432407</t>
  </si>
  <si>
    <t>S58432414</t>
  </si>
  <si>
    <t>S58432422</t>
  </si>
  <si>
    <t>S58432411</t>
  </si>
  <si>
    <t>S58432432</t>
  </si>
  <si>
    <t>S58432440</t>
  </si>
  <si>
    <t>S58432423</t>
  </si>
  <si>
    <t>S58432427</t>
  </si>
  <si>
    <t>S58432436</t>
  </si>
  <si>
    <t>S58432439</t>
  </si>
  <si>
    <t>S58432413</t>
  </si>
  <si>
    <t>S58432418</t>
  </si>
  <si>
    <t>S58432409</t>
  </si>
  <si>
    <t>S58432417</t>
  </si>
  <si>
    <t>S58432397</t>
  </si>
  <si>
    <t>S58442032</t>
  </si>
  <si>
    <t>S58442010</t>
  </si>
  <si>
    <t>S58442026</t>
  </si>
  <si>
    <t>S58442034</t>
  </si>
  <si>
    <t>S58442020</t>
  </si>
  <si>
    <t>S58442022</t>
  </si>
  <si>
    <t>S58442029</t>
  </si>
  <si>
    <t>S58442028</t>
  </si>
  <si>
    <t>S58442024</t>
  </si>
  <si>
    <t>S58442030</t>
  </si>
  <si>
    <t>S58442014</t>
  </si>
  <si>
    <t>S58442012</t>
  </si>
  <si>
    <t>S58442027</t>
  </si>
  <si>
    <t>S58442009</t>
  </si>
  <si>
    <t>S58442011</t>
  </si>
  <si>
    <t>S58442037</t>
  </si>
  <si>
    <t>S58442016</t>
  </si>
  <si>
    <t>S58442039</t>
  </si>
  <si>
    <t>S58442021</t>
  </si>
  <si>
    <t>S58442033</t>
  </si>
  <si>
    <t>S58442038</t>
  </si>
  <si>
    <t>S58442019</t>
  </si>
  <si>
    <t>S58442017</t>
  </si>
  <si>
    <t>S58442015</t>
  </si>
  <si>
    <t>S58442018</t>
  </si>
  <si>
    <t>S58442036</t>
  </si>
  <si>
    <t>S58442007</t>
  </si>
  <si>
    <t>S58442013</t>
  </si>
  <si>
    <t>S58442006</t>
  </si>
  <si>
    <t>S58442031</t>
  </si>
  <si>
    <t>S58442025</t>
  </si>
  <si>
    <t>S58442005</t>
  </si>
  <si>
    <t>S58442035</t>
  </si>
  <si>
    <t>S58442023</t>
  </si>
  <si>
    <t>S58442008</t>
  </si>
  <si>
    <t>S58451845</t>
  </si>
  <si>
    <t>S58451832</t>
  </si>
  <si>
    <t>S58451849</t>
  </si>
  <si>
    <t>S58451857</t>
  </si>
  <si>
    <t>S58451828</t>
  </si>
  <si>
    <t>S58451847</t>
  </si>
  <si>
    <t>S58451866</t>
  </si>
  <si>
    <t>S58451865</t>
  </si>
  <si>
    <t>S58451859</t>
  </si>
  <si>
    <t>S58451842</t>
  </si>
  <si>
    <t>S58451844</t>
  </si>
  <si>
    <t>S58451833</t>
  </si>
  <si>
    <t>S58451826</t>
  </si>
  <si>
    <t>S58451830</t>
  </si>
  <si>
    <t>S58451856</t>
  </si>
  <si>
    <t>S58451836</t>
  </si>
  <si>
    <t>S58451848</t>
  </si>
  <si>
    <t>S58451858</t>
  </si>
  <si>
    <t>S58451835</t>
  </si>
  <si>
    <t>S58451852</t>
  </si>
  <si>
    <t>S58456155</t>
  </si>
  <si>
    <t>S58451851</t>
  </si>
  <si>
    <t>S58451846</t>
  </si>
  <si>
    <t>S58451864</t>
  </si>
  <si>
    <t>S58452351</t>
  </si>
  <si>
    <t>S58452353</t>
  </si>
  <si>
    <t>S58452354</t>
  </si>
  <si>
    <t>S58452352</t>
  </si>
  <si>
    <t>S58451853</t>
  </si>
  <si>
    <t>S58451829</t>
  </si>
  <si>
    <t>S58451855</t>
  </si>
  <si>
    <t>S58451840</t>
  </si>
  <si>
    <t>S58451834</t>
  </si>
  <si>
    <t>S58451838</t>
  </si>
  <si>
    <t>S58451862</t>
  </si>
  <si>
    <t>S58451843</t>
  </si>
  <si>
    <t>S58451841</t>
  </si>
  <si>
    <t>S58451827</t>
  </si>
  <si>
    <t>S58451850</t>
  </si>
  <si>
    <t>S58451831</t>
  </si>
  <si>
    <t>S58451860</t>
  </si>
  <si>
    <t>S58451863</t>
  </si>
  <si>
    <t>S58451837</t>
  </si>
  <si>
    <t>S58451839</t>
  </si>
  <si>
    <t>S58451861</t>
  </si>
  <si>
    <t>S58451854</t>
  </si>
  <si>
    <t>S58461415</t>
  </si>
  <si>
    <t>S58461424</t>
  </si>
  <si>
    <t>S58461444</t>
  </si>
  <si>
    <t>S58461434</t>
  </si>
  <si>
    <t>S58461406</t>
  </si>
  <si>
    <t>S58461440</t>
  </si>
  <si>
    <t>S58461419</t>
  </si>
  <si>
    <t>S58461412</t>
  </si>
  <si>
    <t>S58461433</t>
  </si>
  <si>
    <t>S58461443</t>
  </si>
  <si>
    <t>S58461408</t>
  </si>
  <si>
    <t>S58461442</t>
  </si>
  <si>
    <t>S58461418</t>
  </si>
  <si>
    <t>S58461439</t>
  </si>
  <si>
    <t>S58461441</t>
  </si>
  <si>
    <t>S58461968</t>
  </si>
  <si>
    <t>S58461437</t>
  </si>
  <si>
    <t>S58461427</t>
  </si>
  <si>
    <t>S58461414</t>
  </si>
  <si>
    <t>S58461446</t>
  </si>
  <si>
    <t>S58461425</t>
  </si>
  <si>
    <t>S58461413</t>
  </si>
  <si>
    <t>S58461436</t>
  </si>
  <si>
    <t>S58461447</t>
  </si>
  <si>
    <t>S58461411</t>
  </si>
  <si>
    <t>S58461409</t>
  </si>
  <si>
    <t>S58461428</t>
  </si>
  <si>
    <t>S58461423</t>
  </si>
  <si>
    <t>S58461417</t>
  </si>
  <si>
    <t>S58461420</t>
  </si>
  <si>
    <t>S58461430</t>
  </si>
  <si>
    <t>S58461422</t>
  </si>
  <si>
    <t>S58461410</t>
  </si>
  <si>
    <t>S58461429</t>
  </si>
  <si>
    <t>S58461432</t>
  </si>
  <si>
    <t>S58461438</t>
  </si>
  <si>
    <t>S58461426</t>
  </si>
  <si>
    <t>S58461407</t>
  </si>
  <si>
    <t>S58461421</t>
  </si>
  <si>
    <t>S58461416</t>
  </si>
  <si>
    <t>S58461435</t>
  </si>
  <si>
    <t>S58461431</t>
  </si>
  <si>
    <t>S58461445</t>
  </si>
  <si>
    <t>S58470924</t>
  </si>
  <si>
    <t>S58470942</t>
  </si>
  <si>
    <t>S58470937</t>
  </si>
  <si>
    <t>S58470917</t>
  </si>
  <si>
    <t>S58470934</t>
  </si>
  <si>
    <t>S58470939</t>
  </si>
  <si>
    <t>S58470925</t>
  </si>
  <si>
    <t>S58470912</t>
  </si>
  <si>
    <t>S58470940</t>
  </si>
  <si>
    <t>S58470941</t>
  </si>
  <si>
    <t>S58470938</t>
  </si>
  <si>
    <t>S58470943</t>
  </si>
  <si>
    <t>S58470944</t>
  </si>
  <si>
    <t>S58470946</t>
  </si>
  <si>
    <t>S58470928</t>
  </si>
  <si>
    <t>S58470932</t>
  </si>
  <si>
    <t>S58470916</t>
  </si>
  <si>
    <t>S58470929</t>
  </si>
  <si>
    <t>S58470927</t>
  </si>
  <si>
    <t>S58470926</t>
  </si>
  <si>
    <t>S58470918</t>
  </si>
  <si>
    <t>S58470920</t>
  </si>
  <si>
    <t>S58470947</t>
  </si>
  <si>
    <t>S58470914</t>
  </si>
  <si>
    <t>S58470923</t>
  </si>
  <si>
    <t>S58470915</t>
  </si>
  <si>
    <t>S58470921</t>
  </si>
  <si>
    <t>S58470919</t>
  </si>
  <si>
    <t>S58470913</t>
  </si>
  <si>
    <t>S58470922</t>
  </si>
  <si>
    <t>S58470933</t>
  </si>
  <si>
    <t>S58470931</t>
  </si>
  <si>
    <t>S58470936</t>
  </si>
  <si>
    <t>S58470948</t>
  </si>
  <si>
    <t>S58470935</t>
  </si>
  <si>
    <t>S58470930</t>
  </si>
  <si>
    <t>S58499836</t>
  </si>
  <si>
    <t>S58470945</t>
  </si>
  <si>
    <t>S58482131</t>
  </si>
  <si>
    <t>S58482134</t>
  </si>
  <si>
    <t>S58482140</t>
  </si>
  <si>
    <t>S58482136</t>
  </si>
  <si>
    <t>S58482142</t>
  </si>
  <si>
    <t>S58499837</t>
  </si>
  <si>
    <t>S58482145</t>
  </si>
  <si>
    <t>S58482146</t>
  </si>
  <si>
    <t>S58482108</t>
  </si>
  <si>
    <t>S58482129</t>
  </si>
  <si>
    <t>S58482118</t>
  </si>
  <si>
    <t>S58482125</t>
  </si>
  <si>
    <t>S58482109</t>
  </si>
  <si>
    <t>S58482127</t>
  </si>
  <si>
    <t>S58482133</t>
  </si>
  <si>
    <t>S58482114</t>
  </si>
  <si>
    <t>S58482128</t>
  </si>
  <si>
    <t>S58482120</t>
  </si>
  <si>
    <t>S58482150</t>
  </si>
  <si>
    <t>S58482123</t>
  </si>
  <si>
    <t>S58482122</t>
  </si>
  <si>
    <t>S58482151</t>
  </si>
  <si>
    <t>S58482138</t>
  </si>
  <si>
    <t>S58482106</t>
  </si>
  <si>
    <t>S58482141</t>
  </si>
  <si>
    <t>S58482112</t>
  </si>
  <si>
    <t>S58482124</t>
  </si>
  <si>
    <t>S58482110</t>
  </si>
  <si>
    <t>S58482111</t>
  </si>
  <si>
    <t>S58482148</t>
  </si>
  <si>
    <t>S58482107</t>
  </si>
  <si>
    <t>S58482117</t>
  </si>
  <si>
    <t>S58482105</t>
  </si>
  <si>
    <t>S58482152</t>
  </si>
  <si>
    <t>S58482121</t>
  </si>
  <si>
    <t>S58482130</t>
  </si>
  <si>
    <t>S58482144</t>
  </si>
  <si>
    <t>S58482116</t>
  </si>
  <si>
    <t>S58482139</t>
  </si>
  <si>
    <t>S58482113</t>
  </si>
  <si>
    <t>S58482143</t>
  </si>
  <si>
    <t>S58482137</t>
  </si>
  <si>
    <t>S58482135</t>
  </si>
  <si>
    <t>S58482147</t>
  </si>
  <si>
    <t>S58482119</t>
  </si>
  <si>
    <t>S58482149</t>
  </si>
  <si>
    <t>S58499677</t>
  </si>
  <si>
    <t>S58496629</t>
  </si>
  <si>
    <t>S58482126</t>
  </si>
  <si>
    <t>S58482132</t>
  </si>
  <si>
    <t>S58482115</t>
  </si>
  <si>
    <t>S58496621</t>
  </si>
  <si>
    <t>S58496674</t>
  </si>
  <si>
    <t>S58496666</t>
  </si>
  <si>
    <t>S58496632</t>
  </si>
  <si>
    <t>S58496663</t>
  </si>
  <si>
    <t>S58496643</t>
  </si>
  <si>
    <t>S58496625</t>
  </si>
  <si>
    <t>S58496634</t>
  </si>
  <si>
    <t>S58496660</t>
  </si>
  <si>
    <t>S58499680</t>
  </si>
  <si>
    <t>S58496648</t>
  </si>
  <si>
    <t>S58496618</t>
  </si>
  <si>
    <t>S58496628</t>
  </si>
  <si>
    <t>S58496639</t>
  </si>
  <si>
    <t>S58496637</t>
  </si>
  <si>
    <t>S58496654</t>
  </si>
  <si>
    <t>S58496656</t>
  </si>
  <si>
    <t>S58496626</t>
  </si>
  <si>
    <t>S58496668</t>
  </si>
  <si>
    <t>S58496661</t>
  </si>
  <si>
    <t>S58496630</t>
  </si>
  <si>
    <t>S58496641</t>
  </si>
  <si>
    <t>S58496664</t>
  </si>
  <si>
    <t>S58496645</t>
  </si>
  <si>
    <t>S58496672</t>
  </si>
  <si>
    <t>S58496644</t>
  </si>
  <si>
    <t>S58496671</t>
  </si>
  <si>
    <t>S58496650</t>
  </si>
  <si>
    <t>S58496649</t>
  </si>
  <si>
    <t>S58499679</t>
  </si>
  <si>
    <t>S58496670</t>
  </si>
  <si>
    <t>S58496622</t>
  </si>
  <si>
    <t>S58496642</t>
  </si>
  <si>
    <t>S58496617</t>
  </si>
  <si>
    <t>S58499678</t>
  </si>
  <si>
    <t>S58496669</t>
  </si>
  <si>
    <t>S58496624</t>
  </si>
  <si>
    <t>S58496638</t>
  </si>
  <si>
    <t>S58496616</t>
  </si>
  <si>
    <t>S58496653</t>
  </si>
  <si>
    <t>S58496657</t>
  </si>
  <si>
    <t>S58496623</t>
  </si>
  <si>
    <t>S58496662</t>
  </si>
  <si>
    <t>S58496646</t>
  </si>
  <si>
    <t>S58496665</t>
  </si>
  <si>
    <t>S58496658</t>
  </si>
  <si>
    <t>S58496675</t>
  </si>
  <si>
    <t>S58496633</t>
  </si>
  <si>
    <t>S58496651</t>
  </si>
  <si>
    <t>S58496652</t>
  </si>
  <si>
    <t>S58496647</t>
  </si>
  <si>
    <t>S58496667</t>
  </si>
  <si>
    <t>S58496673</t>
  </si>
  <si>
    <t>S58496636</t>
  </si>
  <si>
    <t>S58496659</t>
  </si>
  <si>
    <t>S58496619</t>
  </si>
  <si>
    <t>S58496627</t>
  </si>
  <si>
    <t>S58496631</t>
  </si>
  <si>
    <t>S58496655</t>
  </si>
  <si>
    <t>S58496640</t>
  </si>
  <si>
    <t>S58496620</t>
  </si>
  <si>
    <t>S58496635</t>
  </si>
  <si>
    <t>S58507287</t>
  </si>
  <si>
    <t>S58507289</t>
  </si>
  <si>
    <t>S58507291</t>
  </si>
  <si>
    <t>S58507292</t>
  </si>
  <si>
    <t>S58507297</t>
  </si>
  <si>
    <t>S58507300</t>
  </si>
  <si>
    <t>S58507308</t>
  </si>
  <si>
    <t>S58507303</t>
  </si>
  <si>
    <t>S58507304</t>
  </si>
  <si>
    <t>S58507301</t>
  </si>
  <si>
    <t>S58507305</t>
  </si>
  <si>
    <t>S58507290</t>
  </si>
  <si>
    <t>S58507312</t>
  </si>
  <si>
    <t>S58507309</t>
  </si>
  <si>
    <t>S58507298</t>
  </si>
  <si>
    <t>S58507295</t>
  </si>
  <si>
    <t>S58507294</t>
  </si>
  <si>
    <t>S58507293</t>
  </si>
  <si>
    <t>HSNDS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</si>
</sst>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/>
    </xf>
    <xf numFmtId="14" fontId="6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40" fontId="7" fillId="0" borderId="0" xfId="0" applyNumberFormat="1" applyFont="1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5"/>
  <sheetViews>
    <sheetView tabSelected="1" workbookViewId="0">
      <selection activeCell="B10" sqref="B10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3" t="s">
        <v>612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9">
        <v>462918</v>
      </c>
      <c r="C3" s="2"/>
      <c r="D3" s="2"/>
      <c r="E3" s="2"/>
      <c r="F3" s="6"/>
    </row>
    <row r="4" spans="1:6">
      <c r="A4" s="3" t="s">
        <v>2</v>
      </c>
      <c r="B4" s="10">
        <v>44358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1" t="s">
        <v>13</v>
      </c>
      <c r="D7" s="12">
        <v>66.53</v>
      </c>
      <c r="F7" s="12">
        <v>66.53</v>
      </c>
    </row>
    <row r="8" spans="1:6">
      <c r="A8" s="11" t="s">
        <v>14</v>
      </c>
      <c r="D8" s="12">
        <v>13.86</v>
      </c>
      <c r="F8" s="12">
        <v>13.86</v>
      </c>
    </row>
    <row r="9" spans="1:6">
      <c r="A9" s="11" t="s">
        <v>15</v>
      </c>
      <c r="D9" s="12">
        <v>11.09</v>
      </c>
      <c r="F9" s="12">
        <v>11.09</v>
      </c>
    </row>
    <row r="10" spans="1:6">
      <c r="A10" s="11" t="s">
        <v>16</v>
      </c>
      <c r="D10" s="12">
        <v>49.9</v>
      </c>
      <c r="F10" s="12">
        <v>49.9</v>
      </c>
    </row>
    <row r="11" spans="1:6">
      <c r="A11" s="11" t="s">
        <v>17</v>
      </c>
      <c r="D11" s="12">
        <v>10.4</v>
      </c>
      <c r="F11" s="12">
        <v>10.4</v>
      </c>
    </row>
    <row r="12" spans="1:6">
      <c r="A12" s="11" t="s">
        <v>18</v>
      </c>
      <c r="D12" s="12">
        <v>46.2</v>
      </c>
      <c r="F12" s="12">
        <v>46.2</v>
      </c>
    </row>
    <row r="13" spans="1:6">
      <c r="A13" s="11" t="s">
        <v>19</v>
      </c>
      <c r="D13" s="12">
        <v>11.09</v>
      </c>
      <c r="F13" s="12">
        <v>11.09</v>
      </c>
    </row>
    <row r="14" spans="1:6">
      <c r="A14" s="11" t="s">
        <v>20</v>
      </c>
      <c r="D14" s="12">
        <v>14.55</v>
      </c>
      <c r="F14" s="12">
        <v>14.55</v>
      </c>
    </row>
    <row r="15" spans="1:6">
      <c r="A15" s="11" t="s">
        <v>21</v>
      </c>
      <c r="D15" s="12">
        <v>69.3</v>
      </c>
      <c r="F15" s="12">
        <v>69.3</v>
      </c>
    </row>
    <row r="16" spans="1:6">
      <c r="A16" s="11" t="s">
        <v>22</v>
      </c>
      <c r="D16" s="12">
        <v>15.59</v>
      </c>
      <c r="F16" s="12">
        <v>15.59</v>
      </c>
    </row>
    <row r="17" spans="1:6">
      <c r="A17" s="11" t="s">
        <v>23</v>
      </c>
      <c r="D17" s="12">
        <v>15.59</v>
      </c>
      <c r="F17" s="12">
        <v>15.59</v>
      </c>
    </row>
    <row r="18" spans="1:6">
      <c r="A18" s="11" t="s">
        <v>24</v>
      </c>
      <c r="D18" s="12">
        <v>12.13</v>
      </c>
      <c r="F18" s="12">
        <v>12.13</v>
      </c>
    </row>
    <row r="19" spans="1:6">
      <c r="A19" s="11" t="s">
        <v>25</v>
      </c>
      <c r="D19" s="12">
        <v>66.05</v>
      </c>
      <c r="F19" s="12">
        <v>66.05</v>
      </c>
    </row>
    <row r="20" spans="1:6">
      <c r="A20" s="11" t="s">
        <v>26</v>
      </c>
      <c r="D20" s="12">
        <v>60.98</v>
      </c>
      <c r="F20" s="12">
        <v>60.98</v>
      </c>
    </row>
    <row r="21" spans="1:6">
      <c r="A21" s="11" t="s">
        <v>27</v>
      </c>
      <c r="D21" s="12">
        <v>25.98</v>
      </c>
      <c r="F21" s="12">
        <v>25.98</v>
      </c>
    </row>
    <row r="22" spans="1:6">
      <c r="A22" s="11" t="s">
        <v>28</v>
      </c>
      <c r="D22" s="12">
        <v>16.63</v>
      </c>
      <c r="F22" s="12">
        <v>16.63</v>
      </c>
    </row>
    <row r="23" spans="1:6">
      <c r="A23" s="11" t="s">
        <v>29</v>
      </c>
      <c r="D23" s="12">
        <v>69.3</v>
      </c>
      <c r="F23" s="12">
        <v>69.3</v>
      </c>
    </row>
    <row r="24" spans="1:6">
      <c r="A24" s="11" t="s">
        <v>30</v>
      </c>
      <c r="D24" s="12">
        <v>23.1</v>
      </c>
      <c r="F24" s="12">
        <v>23.1</v>
      </c>
    </row>
    <row r="25" spans="1:6">
      <c r="A25" s="11" t="s">
        <v>31</v>
      </c>
      <c r="D25" s="12">
        <v>144.38</v>
      </c>
      <c r="F25" s="12">
        <v>144.38</v>
      </c>
    </row>
    <row r="26" spans="1:6">
      <c r="A26" s="11" t="s">
        <v>32</v>
      </c>
      <c r="D26" s="12">
        <v>23.39</v>
      </c>
      <c r="F26" s="12">
        <v>23.39</v>
      </c>
    </row>
    <row r="27" spans="1:6">
      <c r="A27" s="11" t="s">
        <v>33</v>
      </c>
      <c r="D27" s="12">
        <v>23.39</v>
      </c>
      <c r="F27" s="12">
        <v>23.39</v>
      </c>
    </row>
    <row r="28" spans="1:6">
      <c r="A28" s="11" t="s">
        <v>34</v>
      </c>
      <c r="D28" s="12">
        <v>11.09</v>
      </c>
      <c r="F28" s="12">
        <v>11.09</v>
      </c>
    </row>
    <row r="29" spans="1:6">
      <c r="A29" s="11" t="s">
        <v>35</v>
      </c>
      <c r="D29" s="12">
        <v>11.09</v>
      </c>
      <c r="F29" s="12">
        <v>11.09</v>
      </c>
    </row>
    <row r="30" spans="1:6">
      <c r="A30" s="11" t="s">
        <v>36</v>
      </c>
      <c r="D30" s="12">
        <v>72.06</v>
      </c>
      <c r="F30" s="12">
        <v>72.06</v>
      </c>
    </row>
    <row r="31" spans="1:6">
      <c r="A31" s="11" t="s">
        <v>37</v>
      </c>
      <c r="D31" s="12">
        <v>12.75</v>
      </c>
      <c r="F31" s="12">
        <v>12.75</v>
      </c>
    </row>
    <row r="32" spans="1:6">
      <c r="A32" s="11" t="s">
        <v>38</v>
      </c>
      <c r="D32" s="12">
        <v>25.19</v>
      </c>
      <c r="F32" s="12">
        <v>25.19</v>
      </c>
    </row>
    <row r="33" spans="1:6">
      <c r="A33" s="11" t="s">
        <v>39</v>
      </c>
      <c r="D33" s="12">
        <v>13.86</v>
      </c>
      <c r="F33" s="12">
        <v>13.86</v>
      </c>
    </row>
    <row r="34" spans="1:6">
      <c r="A34" s="11" t="s">
        <v>40</v>
      </c>
      <c r="D34" s="12">
        <v>14.44</v>
      </c>
      <c r="F34" s="12">
        <v>14.44</v>
      </c>
    </row>
    <row r="35" spans="1:6">
      <c r="A35" s="11" t="s">
        <v>41</v>
      </c>
      <c r="D35" s="12">
        <v>15.88</v>
      </c>
      <c r="F35" s="12">
        <v>15.88</v>
      </c>
    </row>
    <row r="36" spans="1:6">
      <c r="A36" s="11" t="s">
        <v>42</v>
      </c>
      <c r="D36" s="12">
        <v>27.72</v>
      </c>
      <c r="F36" s="12">
        <v>27.72</v>
      </c>
    </row>
    <row r="37" spans="1:6">
      <c r="A37" s="11" t="s">
        <v>43</v>
      </c>
      <c r="D37" s="12">
        <v>46.2</v>
      </c>
      <c r="F37" s="12">
        <v>46.2</v>
      </c>
    </row>
    <row r="38" spans="1:6">
      <c r="A38" s="11" t="s">
        <v>44</v>
      </c>
      <c r="D38" s="12">
        <v>52.39</v>
      </c>
      <c r="F38" s="12">
        <v>52.39</v>
      </c>
    </row>
    <row r="39" spans="1:6">
      <c r="A39" s="11" t="s">
        <v>45</v>
      </c>
      <c r="D39" s="12">
        <v>13.86</v>
      </c>
      <c r="F39" s="12">
        <v>13.86</v>
      </c>
    </row>
    <row r="40" spans="1:6">
      <c r="A40" s="11" t="s">
        <v>46</v>
      </c>
      <c r="D40" s="12">
        <v>11.09</v>
      </c>
      <c r="F40" s="12">
        <v>11.09</v>
      </c>
    </row>
    <row r="41" spans="1:6">
      <c r="A41" s="11" t="s">
        <v>47</v>
      </c>
      <c r="D41" s="12">
        <v>21.37</v>
      </c>
      <c r="F41" s="12">
        <v>21.37</v>
      </c>
    </row>
    <row r="42" spans="1:6">
      <c r="A42" s="11" t="s">
        <v>48</v>
      </c>
      <c r="D42" s="12">
        <v>55.44</v>
      </c>
      <c r="F42" s="12">
        <v>55.44</v>
      </c>
    </row>
    <row r="43" spans="1:6">
      <c r="A43" s="11" t="s">
        <v>49</v>
      </c>
      <c r="D43" s="12">
        <v>16.75</v>
      </c>
      <c r="F43" s="12">
        <v>16.75</v>
      </c>
    </row>
    <row r="44" spans="1:6">
      <c r="A44" s="11" t="s">
        <v>50</v>
      </c>
      <c r="D44" s="12">
        <v>16.75</v>
      </c>
      <c r="F44" s="12">
        <v>16.75</v>
      </c>
    </row>
    <row r="45" spans="1:6">
      <c r="A45" s="11" t="s">
        <v>51</v>
      </c>
      <c r="D45" s="12">
        <v>75.08</v>
      </c>
      <c r="F45" s="12">
        <v>75.08</v>
      </c>
    </row>
    <row r="46" spans="1:6">
      <c r="A46" s="11" t="s">
        <v>52</v>
      </c>
      <c r="D46" s="12">
        <v>23.1</v>
      </c>
      <c r="F46" s="12">
        <v>23.1</v>
      </c>
    </row>
    <row r="47" spans="1:6">
      <c r="A47" s="11" t="s">
        <v>53</v>
      </c>
      <c r="D47" s="12">
        <v>46.2</v>
      </c>
      <c r="F47" s="12">
        <v>46.2</v>
      </c>
    </row>
    <row r="48" spans="1:6">
      <c r="A48" s="11" t="s">
        <v>54</v>
      </c>
      <c r="D48" s="12">
        <v>15.59</v>
      </c>
      <c r="F48" s="12">
        <v>15.59</v>
      </c>
    </row>
    <row r="49" spans="1:6">
      <c r="A49" s="11" t="s">
        <v>55</v>
      </c>
      <c r="D49" s="12">
        <v>12.99</v>
      </c>
      <c r="F49" s="12">
        <v>12.99</v>
      </c>
    </row>
    <row r="50" spans="1:6">
      <c r="A50" s="11" t="s">
        <v>56</v>
      </c>
      <c r="D50" s="12">
        <v>86.63</v>
      </c>
      <c r="F50" s="12">
        <v>86.63</v>
      </c>
    </row>
    <row r="51" spans="1:6">
      <c r="A51" s="11" t="s">
        <v>57</v>
      </c>
      <c r="D51" s="12">
        <v>80.849999999999994</v>
      </c>
      <c r="F51" s="12">
        <v>80.849999999999994</v>
      </c>
    </row>
    <row r="52" spans="1:6">
      <c r="A52" s="11" t="s">
        <v>58</v>
      </c>
      <c r="D52" s="12">
        <v>15.88</v>
      </c>
      <c r="F52" s="12">
        <v>15.88</v>
      </c>
    </row>
    <row r="53" spans="1:6">
      <c r="A53" s="11" t="s">
        <v>59</v>
      </c>
      <c r="D53" s="12">
        <v>15.88</v>
      </c>
      <c r="F53" s="12">
        <v>15.88</v>
      </c>
    </row>
    <row r="54" spans="1:6">
      <c r="A54" s="11" t="s">
        <v>60</v>
      </c>
      <c r="D54" s="12">
        <v>10.4</v>
      </c>
      <c r="F54" s="12">
        <v>10.4</v>
      </c>
    </row>
    <row r="55" spans="1:6">
      <c r="A55" s="11" t="s">
        <v>61</v>
      </c>
      <c r="D55" s="12">
        <v>34.32</v>
      </c>
      <c r="F55" s="12">
        <v>34.32</v>
      </c>
    </row>
    <row r="56" spans="1:6">
      <c r="A56" s="11" t="s">
        <v>62</v>
      </c>
      <c r="D56" s="12">
        <v>66.53</v>
      </c>
      <c r="F56" s="12">
        <v>66.53</v>
      </c>
    </row>
    <row r="57" spans="1:6">
      <c r="A57" s="11" t="s">
        <v>63</v>
      </c>
      <c r="D57" s="12">
        <v>11.09</v>
      </c>
      <c r="F57" s="12">
        <v>11.09</v>
      </c>
    </row>
    <row r="58" spans="1:6">
      <c r="A58" s="11" t="s">
        <v>64</v>
      </c>
      <c r="D58" s="12">
        <v>48.86</v>
      </c>
      <c r="F58" s="12">
        <v>48.86</v>
      </c>
    </row>
    <row r="59" spans="1:6">
      <c r="A59" s="11" t="s">
        <v>65</v>
      </c>
      <c r="D59" s="12">
        <v>60.05</v>
      </c>
      <c r="F59" s="12">
        <v>60.05</v>
      </c>
    </row>
    <row r="60" spans="1:6">
      <c r="A60" s="11" t="s">
        <v>66</v>
      </c>
      <c r="D60" s="12">
        <v>55.44</v>
      </c>
      <c r="F60" s="12">
        <v>55.44</v>
      </c>
    </row>
    <row r="61" spans="1:6">
      <c r="A61" s="11" t="s">
        <v>67</v>
      </c>
      <c r="D61" s="12">
        <v>15.52</v>
      </c>
      <c r="F61" s="12">
        <v>15.52</v>
      </c>
    </row>
    <row r="62" spans="1:6">
      <c r="A62" s="11" t="s">
        <v>68</v>
      </c>
      <c r="D62" s="12">
        <v>15.52</v>
      </c>
      <c r="F62" s="12">
        <v>15.52</v>
      </c>
    </row>
    <row r="63" spans="1:6">
      <c r="A63" s="11" t="s">
        <v>69</v>
      </c>
      <c r="D63" s="12">
        <v>14.58</v>
      </c>
      <c r="F63" s="12">
        <v>14.58</v>
      </c>
    </row>
    <row r="64" spans="1:6">
      <c r="A64" s="11" t="s">
        <v>70</v>
      </c>
      <c r="D64" s="12">
        <v>10.4</v>
      </c>
      <c r="F64" s="12">
        <v>10.4</v>
      </c>
    </row>
    <row r="65" spans="1:6">
      <c r="A65" s="11" t="s">
        <v>71</v>
      </c>
      <c r="D65" s="12">
        <v>27.72</v>
      </c>
      <c r="F65" s="12">
        <v>27.72</v>
      </c>
    </row>
    <row r="66" spans="1:6">
      <c r="A66" s="11" t="s">
        <v>72</v>
      </c>
      <c r="D66" s="12">
        <v>46.2</v>
      </c>
      <c r="F66" s="12">
        <v>46.2</v>
      </c>
    </row>
    <row r="67" spans="1:6">
      <c r="A67" s="11" t="s">
        <v>73</v>
      </c>
      <c r="D67" s="12">
        <v>34.32</v>
      </c>
      <c r="F67" s="12">
        <v>34.32</v>
      </c>
    </row>
    <row r="68" spans="1:6">
      <c r="A68" s="11" t="s">
        <v>74</v>
      </c>
      <c r="D68" s="12">
        <v>16.37</v>
      </c>
      <c r="F68" s="12">
        <v>16.37</v>
      </c>
    </row>
    <row r="69" spans="1:6">
      <c r="A69" s="11" t="s">
        <v>75</v>
      </c>
      <c r="D69" s="12">
        <v>57.75</v>
      </c>
      <c r="F69" s="12">
        <v>57.75</v>
      </c>
    </row>
    <row r="70" spans="1:6">
      <c r="A70" s="11" t="s">
        <v>76</v>
      </c>
      <c r="D70" s="12">
        <v>66.53</v>
      </c>
      <c r="F70" s="12">
        <v>66.53</v>
      </c>
    </row>
    <row r="71" spans="1:6">
      <c r="A71" s="11" t="s">
        <v>77</v>
      </c>
      <c r="D71" s="12">
        <v>34.32</v>
      </c>
      <c r="F71" s="12">
        <v>34.32</v>
      </c>
    </row>
    <row r="72" spans="1:6">
      <c r="A72" s="11" t="s">
        <v>78</v>
      </c>
      <c r="D72" s="12">
        <v>38.81</v>
      </c>
      <c r="F72" s="12">
        <v>38.81</v>
      </c>
    </row>
    <row r="73" spans="1:6">
      <c r="A73" s="11" t="s">
        <v>79</v>
      </c>
      <c r="D73" s="12">
        <v>75.08</v>
      </c>
      <c r="F73" s="12">
        <v>75.08</v>
      </c>
    </row>
    <row r="74" spans="1:6">
      <c r="A74" s="11" t="s">
        <v>80</v>
      </c>
      <c r="D74" s="12">
        <v>23.1</v>
      </c>
      <c r="F74" s="12">
        <v>23.1</v>
      </c>
    </row>
    <row r="75" spans="1:6">
      <c r="A75" s="11" t="s">
        <v>81</v>
      </c>
      <c r="D75" s="12">
        <v>33.26</v>
      </c>
      <c r="F75" s="12">
        <v>33.26</v>
      </c>
    </row>
    <row r="76" spans="1:6">
      <c r="A76" s="11" t="s">
        <v>82</v>
      </c>
      <c r="D76" s="12">
        <v>46.2</v>
      </c>
      <c r="F76" s="12">
        <v>46.2</v>
      </c>
    </row>
    <row r="77" spans="1:6">
      <c r="A77" s="11" t="s">
        <v>83</v>
      </c>
      <c r="D77" s="12">
        <v>75.08</v>
      </c>
      <c r="F77" s="12">
        <v>75.08</v>
      </c>
    </row>
    <row r="78" spans="1:6">
      <c r="A78" s="11" t="s">
        <v>84</v>
      </c>
      <c r="D78" s="12">
        <v>26.1</v>
      </c>
      <c r="F78" s="12">
        <v>26.1</v>
      </c>
    </row>
    <row r="79" spans="1:6">
      <c r="A79" s="11" t="s">
        <v>85</v>
      </c>
      <c r="D79" s="12">
        <v>11.09</v>
      </c>
      <c r="F79" s="12">
        <v>11.09</v>
      </c>
    </row>
    <row r="80" spans="1:6">
      <c r="A80" s="11" t="s">
        <v>86</v>
      </c>
      <c r="D80" s="12">
        <v>11.09</v>
      </c>
      <c r="F80" s="12">
        <v>11.09</v>
      </c>
    </row>
    <row r="81" spans="1:6">
      <c r="A81" s="11" t="s">
        <v>87</v>
      </c>
      <c r="D81" s="12">
        <v>19.059999999999999</v>
      </c>
      <c r="F81" s="12">
        <v>19.059999999999999</v>
      </c>
    </row>
    <row r="82" spans="1:6">
      <c r="A82" s="11" t="s">
        <v>88</v>
      </c>
      <c r="D82" s="12">
        <v>13.86</v>
      </c>
      <c r="F82" s="12">
        <v>13.86</v>
      </c>
    </row>
    <row r="83" spans="1:6">
      <c r="A83" s="11" t="s">
        <v>89</v>
      </c>
      <c r="D83" s="12">
        <v>66.53</v>
      </c>
      <c r="F83" s="12">
        <v>66.53</v>
      </c>
    </row>
    <row r="84" spans="1:6">
      <c r="A84" s="11" t="s">
        <v>90</v>
      </c>
      <c r="D84" s="12">
        <v>20.21</v>
      </c>
      <c r="F84" s="12">
        <v>20.21</v>
      </c>
    </row>
    <row r="85" spans="1:6">
      <c r="A85" s="11" t="s">
        <v>91</v>
      </c>
      <c r="D85" s="12">
        <v>11.09</v>
      </c>
      <c r="F85" s="12">
        <v>11.09</v>
      </c>
    </row>
    <row r="86" spans="1:6">
      <c r="A86" s="11" t="s">
        <v>92</v>
      </c>
      <c r="D86" s="12">
        <v>11.09</v>
      </c>
      <c r="F86" s="12">
        <v>11.09</v>
      </c>
    </row>
    <row r="87" spans="1:6">
      <c r="A87" s="11" t="s">
        <v>93</v>
      </c>
      <c r="D87" s="12">
        <v>18.18</v>
      </c>
      <c r="F87" s="12">
        <v>18.18</v>
      </c>
    </row>
    <row r="88" spans="1:6">
      <c r="A88" s="11" t="s">
        <v>94</v>
      </c>
      <c r="D88" s="12">
        <v>18.18</v>
      </c>
      <c r="F88" s="12">
        <v>18.18</v>
      </c>
    </row>
    <row r="89" spans="1:6">
      <c r="A89" s="11" t="s">
        <v>95</v>
      </c>
      <c r="D89" s="12">
        <v>72.06</v>
      </c>
      <c r="F89" s="12">
        <v>72.06</v>
      </c>
    </row>
    <row r="90" spans="1:6">
      <c r="A90" s="11" t="s">
        <v>96</v>
      </c>
      <c r="D90" s="12">
        <v>16.170000000000002</v>
      </c>
      <c r="F90" s="12">
        <v>16.170000000000002</v>
      </c>
    </row>
    <row r="91" spans="1:6">
      <c r="A91" s="11" t="s">
        <v>97</v>
      </c>
      <c r="D91" s="12">
        <v>66.53</v>
      </c>
      <c r="F91" s="12">
        <v>66.53</v>
      </c>
    </row>
    <row r="92" spans="1:6">
      <c r="A92" s="11" t="s">
        <v>98</v>
      </c>
      <c r="D92" s="12">
        <v>80.849999999999994</v>
      </c>
      <c r="F92" s="12">
        <v>80.849999999999994</v>
      </c>
    </row>
    <row r="93" spans="1:6">
      <c r="A93" s="11" t="s">
        <v>99</v>
      </c>
      <c r="D93" s="12">
        <v>18.18</v>
      </c>
      <c r="F93" s="12">
        <v>18.18</v>
      </c>
    </row>
    <row r="94" spans="1:6">
      <c r="A94" s="11" t="s">
        <v>100</v>
      </c>
      <c r="D94" s="12">
        <v>15.52</v>
      </c>
      <c r="F94" s="12">
        <v>15.52</v>
      </c>
    </row>
    <row r="95" spans="1:6">
      <c r="A95" s="11" t="s">
        <v>101</v>
      </c>
      <c r="D95" s="12">
        <v>57.75</v>
      </c>
      <c r="F95" s="12">
        <v>57.75</v>
      </c>
    </row>
    <row r="96" spans="1:6">
      <c r="A96" s="11" t="s">
        <v>102</v>
      </c>
      <c r="D96" s="12">
        <v>15.88</v>
      </c>
      <c r="F96" s="12">
        <v>15.88</v>
      </c>
    </row>
    <row r="97" spans="1:6">
      <c r="A97" s="11" t="s">
        <v>103</v>
      </c>
      <c r="D97" s="12">
        <v>15.88</v>
      </c>
      <c r="F97" s="12">
        <v>15.88</v>
      </c>
    </row>
    <row r="98" spans="1:6">
      <c r="A98" s="11" t="s">
        <v>104</v>
      </c>
      <c r="D98" s="12">
        <v>22.21</v>
      </c>
      <c r="F98" s="12">
        <v>22.21</v>
      </c>
    </row>
    <row r="99" spans="1:6">
      <c r="A99" s="11" t="s">
        <v>105</v>
      </c>
      <c r="D99" s="12">
        <v>22.21</v>
      </c>
      <c r="F99" s="12">
        <v>22.21</v>
      </c>
    </row>
    <row r="100" spans="1:6">
      <c r="A100" s="11" t="s">
        <v>106</v>
      </c>
      <c r="D100" s="12">
        <v>12.75</v>
      </c>
      <c r="F100" s="12">
        <v>12.75</v>
      </c>
    </row>
    <row r="101" spans="1:6">
      <c r="A101" s="11" t="s">
        <v>107</v>
      </c>
      <c r="D101" s="12">
        <v>12.75</v>
      </c>
      <c r="F101" s="12">
        <v>12.75</v>
      </c>
    </row>
    <row r="102" spans="1:6">
      <c r="A102" s="11" t="s">
        <v>108</v>
      </c>
      <c r="D102" s="12">
        <v>12.75</v>
      </c>
      <c r="F102" s="12">
        <v>12.75</v>
      </c>
    </row>
    <row r="103" spans="1:6">
      <c r="A103" s="11" t="s">
        <v>109</v>
      </c>
      <c r="D103" s="12">
        <v>12.75</v>
      </c>
      <c r="F103" s="12">
        <v>12.75</v>
      </c>
    </row>
    <row r="104" spans="1:6">
      <c r="A104" s="11" t="s">
        <v>110</v>
      </c>
      <c r="D104" s="12">
        <v>66.53</v>
      </c>
      <c r="F104" s="12">
        <v>66.53</v>
      </c>
    </row>
    <row r="105" spans="1:6">
      <c r="A105" s="11" t="s">
        <v>111</v>
      </c>
      <c r="D105" s="12">
        <v>34.65</v>
      </c>
      <c r="F105" s="12">
        <v>34.65</v>
      </c>
    </row>
    <row r="106" spans="1:6">
      <c r="A106" s="11" t="s">
        <v>112</v>
      </c>
      <c r="D106" s="12">
        <v>14.58</v>
      </c>
      <c r="F106" s="12">
        <v>14.58</v>
      </c>
    </row>
    <row r="107" spans="1:6">
      <c r="A107" s="11" t="s">
        <v>113</v>
      </c>
      <c r="D107" s="12">
        <v>11.09</v>
      </c>
      <c r="F107" s="12">
        <v>11.09</v>
      </c>
    </row>
    <row r="108" spans="1:6">
      <c r="A108" s="11" t="s">
        <v>114</v>
      </c>
      <c r="D108" s="12">
        <v>16.37</v>
      </c>
      <c r="F108" s="12">
        <v>16.37</v>
      </c>
    </row>
    <row r="109" spans="1:6">
      <c r="A109" s="11" t="s">
        <v>115</v>
      </c>
      <c r="D109" s="12">
        <v>34.65</v>
      </c>
      <c r="F109" s="12">
        <v>34.65</v>
      </c>
    </row>
    <row r="110" spans="1:6">
      <c r="A110" s="11" t="s">
        <v>116</v>
      </c>
      <c r="D110" s="12">
        <v>34.32</v>
      </c>
      <c r="F110" s="12">
        <v>34.32</v>
      </c>
    </row>
    <row r="111" spans="1:6">
      <c r="A111" s="11" t="s">
        <v>117</v>
      </c>
      <c r="D111" s="12">
        <v>20.21</v>
      </c>
      <c r="F111" s="12">
        <v>20.21</v>
      </c>
    </row>
    <row r="112" spans="1:6">
      <c r="A112" s="11" t="s">
        <v>118</v>
      </c>
      <c r="D112" s="12">
        <v>49.9</v>
      </c>
      <c r="F112" s="12">
        <v>49.9</v>
      </c>
    </row>
    <row r="113" spans="1:6">
      <c r="A113" s="11" t="s">
        <v>119</v>
      </c>
      <c r="D113" s="12">
        <v>38.69</v>
      </c>
      <c r="F113" s="12">
        <v>38.69</v>
      </c>
    </row>
    <row r="114" spans="1:6">
      <c r="A114" s="11" t="s">
        <v>120</v>
      </c>
      <c r="D114" s="12">
        <v>66.05</v>
      </c>
      <c r="F114" s="12">
        <v>66.05</v>
      </c>
    </row>
    <row r="115" spans="1:6">
      <c r="A115" s="11" t="s">
        <v>121</v>
      </c>
      <c r="D115" s="12">
        <v>14.44</v>
      </c>
      <c r="F115" s="12">
        <v>14.44</v>
      </c>
    </row>
    <row r="116" spans="1:6">
      <c r="A116" s="11" t="s">
        <v>122</v>
      </c>
      <c r="D116" s="12">
        <v>66.53</v>
      </c>
      <c r="F116" s="12">
        <v>66.53</v>
      </c>
    </row>
    <row r="117" spans="1:6">
      <c r="A117" s="11" t="s">
        <v>123</v>
      </c>
      <c r="D117" s="12">
        <v>14.44</v>
      </c>
      <c r="F117" s="12">
        <v>14.44</v>
      </c>
    </row>
    <row r="118" spans="1:6">
      <c r="A118" s="11" t="s">
        <v>124</v>
      </c>
      <c r="D118" s="12">
        <v>34.32</v>
      </c>
      <c r="F118" s="12">
        <v>34.32</v>
      </c>
    </row>
    <row r="119" spans="1:6">
      <c r="A119" s="11" t="s">
        <v>125</v>
      </c>
      <c r="D119" s="12">
        <v>17.46</v>
      </c>
      <c r="F119" s="12">
        <v>17.46</v>
      </c>
    </row>
    <row r="120" spans="1:6">
      <c r="A120" s="11" t="s">
        <v>126</v>
      </c>
      <c r="D120" s="12">
        <v>23.1</v>
      </c>
      <c r="F120" s="12">
        <v>23.1</v>
      </c>
    </row>
    <row r="121" spans="1:6">
      <c r="A121" s="11" t="s">
        <v>127</v>
      </c>
      <c r="D121" s="12">
        <v>15.02</v>
      </c>
      <c r="F121" s="12">
        <v>15.02</v>
      </c>
    </row>
    <row r="122" spans="1:6">
      <c r="A122" s="11" t="s">
        <v>128</v>
      </c>
      <c r="D122" s="12">
        <v>23.39</v>
      </c>
      <c r="F122" s="12">
        <v>23.39</v>
      </c>
    </row>
    <row r="123" spans="1:6">
      <c r="A123" s="11" t="s">
        <v>129</v>
      </c>
      <c r="D123" s="12">
        <v>31.19</v>
      </c>
      <c r="F123" s="12">
        <v>31.19</v>
      </c>
    </row>
    <row r="124" spans="1:6">
      <c r="A124" s="11" t="s">
        <v>130</v>
      </c>
      <c r="D124" s="12">
        <v>23.1</v>
      </c>
      <c r="F124" s="12">
        <v>23.1</v>
      </c>
    </row>
    <row r="125" spans="1:6">
      <c r="A125" s="11" t="s">
        <v>131</v>
      </c>
      <c r="D125" s="12">
        <v>23.39</v>
      </c>
      <c r="F125" s="12">
        <v>23.39</v>
      </c>
    </row>
    <row r="126" spans="1:6">
      <c r="A126" s="11" t="s">
        <v>132</v>
      </c>
      <c r="D126" s="12">
        <v>15.02</v>
      </c>
      <c r="F126" s="12">
        <v>15.02</v>
      </c>
    </row>
    <row r="127" spans="1:6">
      <c r="A127" s="11" t="s">
        <v>133</v>
      </c>
      <c r="D127" s="12">
        <v>31.19</v>
      </c>
      <c r="F127" s="12">
        <v>31.19</v>
      </c>
    </row>
    <row r="128" spans="1:6">
      <c r="A128" s="11" t="s">
        <v>134</v>
      </c>
      <c r="D128" s="12">
        <v>17.329999999999998</v>
      </c>
      <c r="F128" s="12">
        <v>17.329999999999998</v>
      </c>
    </row>
    <row r="129" spans="1:6">
      <c r="A129" s="11" t="s">
        <v>135</v>
      </c>
      <c r="D129" s="12">
        <v>17.329999999999998</v>
      </c>
      <c r="F129" s="12">
        <v>17.329999999999998</v>
      </c>
    </row>
    <row r="130" spans="1:6">
      <c r="A130" s="11" t="s">
        <v>136</v>
      </c>
      <c r="D130" s="12">
        <v>17.329999999999998</v>
      </c>
      <c r="F130" s="12">
        <v>17.329999999999998</v>
      </c>
    </row>
    <row r="131" spans="1:6">
      <c r="A131" s="11" t="s">
        <v>137</v>
      </c>
      <c r="D131" s="12">
        <v>17.329999999999998</v>
      </c>
      <c r="F131" s="12">
        <v>17.329999999999998</v>
      </c>
    </row>
    <row r="132" spans="1:6">
      <c r="A132" s="11" t="s">
        <v>138</v>
      </c>
      <c r="D132" s="12">
        <v>15.02</v>
      </c>
      <c r="F132" s="12">
        <v>15.02</v>
      </c>
    </row>
    <row r="133" spans="1:6">
      <c r="A133" s="11" t="s">
        <v>139</v>
      </c>
      <c r="D133" s="12">
        <v>38.69</v>
      </c>
      <c r="F133" s="12">
        <v>38.69</v>
      </c>
    </row>
    <row r="134" spans="1:6">
      <c r="A134" s="11" t="s">
        <v>140</v>
      </c>
      <c r="D134" s="12">
        <v>75.08</v>
      </c>
      <c r="F134" s="12">
        <v>75.08</v>
      </c>
    </row>
    <row r="135" spans="1:6">
      <c r="A135" s="11" t="s">
        <v>141</v>
      </c>
      <c r="D135" s="12">
        <v>20.21</v>
      </c>
      <c r="F135" s="12">
        <v>20.21</v>
      </c>
    </row>
    <row r="136" spans="1:6">
      <c r="A136" s="11" t="s">
        <v>142</v>
      </c>
      <c r="D136" s="12">
        <v>62.99</v>
      </c>
      <c r="F136" s="12">
        <v>62.99</v>
      </c>
    </row>
    <row r="137" spans="1:6">
      <c r="A137" s="11" t="s">
        <v>143</v>
      </c>
      <c r="D137" s="12">
        <v>26.1</v>
      </c>
      <c r="F137" s="12">
        <v>26.1</v>
      </c>
    </row>
    <row r="138" spans="1:6">
      <c r="A138" s="11" t="s">
        <v>144</v>
      </c>
      <c r="D138" s="12">
        <v>22.39</v>
      </c>
      <c r="F138" s="12">
        <v>22.39</v>
      </c>
    </row>
    <row r="139" spans="1:6">
      <c r="A139" s="11" t="s">
        <v>145</v>
      </c>
      <c r="D139" s="12">
        <v>22.39</v>
      </c>
      <c r="F139" s="12">
        <v>22.39</v>
      </c>
    </row>
    <row r="140" spans="1:6">
      <c r="A140" s="11" t="s">
        <v>146</v>
      </c>
      <c r="D140" s="12">
        <v>15.88</v>
      </c>
      <c r="F140" s="12">
        <v>15.88</v>
      </c>
    </row>
    <row r="141" spans="1:6">
      <c r="A141" s="11" t="s">
        <v>147</v>
      </c>
      <c r="D141" s="12">
        <v>15.88</v>
      </c>
      <c r="F141" s="12">
        <v>15.88</v>
      </c>
    </row>
    <row r="142" spans="1:6">
      <c r="A142" s="11" t="s">
        <v>148</v>
      </c>
      <c r="D142" s="12">
        <v>12.99</v>
      </c>
      <c r="F142" s="12">
        <v>12.99</v>
      </c>
    </row>
    <row r="143" spans="1:6">
      <c r="A143" s="11" t="s">
        <v>149</v>
      </c>
      <c r="D143" s="12">
        <v>12.99</v>
      </c>
      <c r="F143" s="12">
        <v>12.99</v>
      </c>
    </row>
    <row r="144" spans="1:6">
      <c r="A144" s="11" t="s">
        <v>150</v>
      </c>
      <c r="D144" s="12">
        <v>17.329999999999998</v>
      </c>
      <c r="F144" s="12">
        <v>17.329999999999998</v>
      </c>
    </row>
    <row r="145" spans="1:6">
      <c r="A145" s="11" t="s">
        <v>151</v>
      </c>
      <c r="D145" s="12">
        <v>38.81</v>
      </c>
      <c r="F145" s="12">
        <v>38.81</v>
      </c>
    </row>
    <row r="146" spans="1:6">
      <c r="A146" s="11" t="s">
        <v>152</v>
      </c>
      <c r="D146" s="12">
        <v>54.86</v>
      </c>
      <c r="F146" s="12">
        <v>54.86</v>
      </c>
    </row>
    <row r="147" spans="1:6">
      <c r="A147" s="11" t="s">
        <v>153</v>
      </c>
      <c r="D147" s="12">
        <v>18.5</v>
      </c>
      <c r="F147" s="12">
        <v>18.5</v>
      </c>
    </row>
    <row r="148" spans="1:6">
      <c r="A148" s="11" t="s">
        <v>154</v>
      </c>
      <c r="D148" s="12">
        <v>18.5</v>
      </c>
      <c r="F148" s="12">
        <v>18.5</v>
      </c>
    </row>
    <row r="149" spans="1:6">
      <c r="A149" s="11" t="s">
        <v>155</v>
      </c>
      <c r="D149" s="12">
        <v>94.5</v>
      </c>
      <c r="F149" s="12">
        <v>94.5</v>
      </c>
    </row>
    <row r="150" spans="1:6">
      <c r="A150" s="11" t="s">
        <v>156</v>
      </c>
      <c r="D150" s="12">
        <v>23.1</v>
      </c>
      <c r="F150" s="12">
        <v>23.1</v>
      </c>
    </row>
    <row r="151" spans="1:6">
      <c r="A151" s="11" t="s">
        <v>157</v>
      </c>
      <c r="D151" s="12">
        <v>52.39</v>
      </c>
      <c r="F151" s="12">
        <v>52.39</v>
      </c>
    </row>
    <row r="152" spans="1:6">
      <c r="A152" s="11" t="s">
        <v>158</v>
      </c>
      <c r="D152" s="12">
        <v>13.86</v>
      </c>
      <c r="F152" s="12">
        <v>13.86</v>
      </c>
    </row>
    <row r="153" spans="1:6">
      <c r="A153" s="11" t="s">
        <v>159</v>
      </c>
      <c r="D153" s="12">
        <v>13.86</v>
      </c>
      <c r="F153" s="12">
        <v>13.86</v>
      </c>
    </row>
    <row r="154" spans="1:6">
      <c r="A154" s="11" t="s">
        <v>160</v>
      </c>
      <c r="D154" s="12">
        <v>13.86</v>
      </c>
      <c r="F154" s="12">
        <v>13.86</v>
      </c>
    </row>
    <row r="155" spans="1:6">
      <c r="A155" s="11" t="s">
        <v>161</v>
      </c>
      <c r="D155" s="12">
        <v>46.2</v>
      </c>
      <c r="F155" s="12">
        <v>46.2</v>
      </c>
    </row>
    <row r="156" spans="1:6">
      <c r="A156" s="11" t="s">
        <v>162</v>
      </c>
      <c r="D156" s="12">
        <v>75.08</v>
      </c>
      <c r="F156" s="12">
        <v>75.08</v>
      </c>
    </row>
    <row r="157" spans="1:6">
      <c r="A157" s="11" t="s">
        <v>163</v>
      </c>
      <c r="D157" s="12">
        <v>16.75</v>
      </c>
      <c r="F157" s="12">
        <v>16.75</v>
      </c>
    </row>
    <row r="158" spans="1:6">
      <c r="A158" s="11" t="s">
        <v>164</v>
      </c>
      <c r="D158" s="12">
        <v>16.75</v>
      </c>
      <c r="F158" s="12">
        <v>16.75</v>
      </c>
    </row>
    <row r="159" spans="1:6">
      <c r="A159" s="11" t="s">
        <v>165</v>
      </c>
      <c r="D159" s="12">
        <v>54.04</v>
      </c>
      <c r="F159" s="12">
        <v>54.04</v>
      </c>
    </row>
    <row r="160" spans="1:6">
      <c r="A160" s="11" t="s">
        <v>166</v>
      </c>
      <c r="D160" s="12">
        <v>72.06</v>
      </c>
      <c r="F160" s="12">
        <v>72.06</v>
      </c>
    </row>
    <row r="161" spans="1:6">
      <c r="A161" s="11" t="s">
        <v>167</v>
      </c>
      <c r="D161" s="12">
        <v>25.99</v>
      </c>
      <c r="F161" s="12">
        <v>25.99</v>
      </c>
    </row>
    <row r="162" spans="1:6">
      <c r="A162" s="11" t="s">
        <v>168</v>
      </c>
      <c r="D162" s="12">
        <v>17.329999999999998</v>
      </c>
      <c r="F162" s="12">
        <v>17.329999999999998</v>
      </c>
    </row>
    <row r="163" spans="1:6">
      <c r="A163" s="11" t="s">
        <v>169</v>
      </c>
      <c r="D163" s="12">
        <v>34.32</v>
      </c>
      <c r="F163" s="12">
        <v>34.32</v>
      </c>
    </row>
    <row r="164" spans="1:6">
      <c r="A164" s="11" t="s">
        <v>170</v>
      </c>
      <c r="D164" s="12">
        <v>10.4</v>
      </c>
      <c r="F164" s="12">
        <v>10.4</v>
      </c>
    </row>
    <row r="165" spans="1:6">
      <c r="A165" s="11" t="s">
        <v>171</v>
      </c>
      <c r="D165" s="12">
        <v>20.02</v>
      </c>
      <c r="F165" s="12">
        <v>20.02</v>
      </c>
    </row>
    <row r="166" spans="1:6">
      <c r="A166" s="11" t="s">
        <v>172</v>
      </c>
      <c r="D166" s="12">
        <v>20.02</v>
      </c>
      <c r="F166" s="12">
        <v>20.02</v>
      </c>
    </row>
    <row r="167" spans="1:6">
      <c r="A167" s="11" t="s">
        <v>173</v>
      </c>
      <c r="D167" s="12">
        <v>66.53</v>
      </c>
      <c r="F167" s="12">
        <v>66.53</v>
      </c>
    </row>
    <row r="168" spans="1:6">
      <c r="A168" s="11" t="s">
        <v>174</v>
      </c>
      <c r="D168" s="12">
        <v>16.63</v>
      </c>
      <c r="F168" s="12">
        <v>16.63</v>
      </c>
    </row>
    <row r="169" spans="1:6">
      <c r="A169" s="11" t="s">
        <v>175</v>
      </c>
      <c r="D169" s="12">
        <v>14.44</v>
      </c>
      <c r="F169" s="12">
        <v>14.44</v>
      </c>
    </row>
    <row r="170" spans="1:6">
      <c r="A170" s="11" t="s">
        <v>176</v>
      </c>
      <c r="D170" s="12">
        <v>72.06</v>
      </c>
      <c r="F170" s="12">
        <v>72.06</v>
      </c>
    </row>
    <row r="171" spans="1:6">
      <c r="A171" s="11" t="s">
        <v>177</v>
      </c>
      <c r="D171" s="12">
        <v>15.88</v>
      </c>
      <c r="F171" s="12">
        <v>15.88</v>
      </c>
    </row>
    <row r="172" spans="1:6">
      <c r="A172" s="11" t="s">
        <v>178</v>
      </c>
      <c r="D172" s="12">
        <v>15.88</v>
      </c>
      <c r="F172" s="12">
        <v>15.88</v>
      </c>
    </row>
    <row r="173" spans="1:6">
      <c r="A173" s="11" t="s">
        <v>179</v>
      </c>
      <c r="D173" s="12">
        <v>15.88</v>
      </c>
      <c r="F173" s="12">
        <v>15.88</v>
      </c>
    </row>
    <row r="174" spans="1:6">
      <c r="A174" s="11" t="s">
        <v>180</v>
      </c>
      <c r="D174" s="12">
        <v>13.86</v>
      </c>
      <c r="F174" s="12">
        <v>13.86</v>
      </c>
    </row>
    <row r="175" spans="1:6">
      <c r="A175" s="11" t="s">
        <v>181</v>
      </c>
      <c r="D175" s="12">
        <v>38.69</v>
      </c>
      <c r="F175" s="12">
        <v>38.69</v>
      </c>
    </row>
    <row r="176" spans="1:6">
      <c r="A176" s="11" t="s">
        <v>182</v>
      </c>
      <c r="D176" s="12">
        <v>75.08</v>
      </c>
      <c r="F176" s="12">
        <v>75.08</v>
      </c>
    </row>
    <row r="177" spans="1:6">
      <c r="A177" s="11" t="s">
        <v>183</v>
      </c>
      <c r="D177" s="12">
        <v>15.88</v>
      </c>
      <c r="F177" s="12">
        <v>15.88</v>
      </c>
    </row>
    <row r="178" spans="1:6">
      <c r="A178" s="11" t="s">
        <v>184</v>
      </c>
      <c r="D178" s="12">
        <v>15.88</v>
      </c>
      <c r="F178" s="12">
        <v>15.88</v>
      </c>
    </row>
    <row r="179" spans="1:6">
      <c r="A179" s="11" t="s">
        <v>185</v>
      </c>
      <c r="D179" s="12">
        <v>15.88</v>
      </c>
      <c r="F179" s="12">
        <v>15.88</v>
      </c>
    </row>
    <row r="180" spans="1:6">
      <c r="A180" s="11" t="s">
        <v>186</v>
      </c>
      <c r="D180" s="12">
        <v>15.88</v>
      </c>
      <c r="F180" s="12">
        <v>15.88</v>
      </c>
    </row>
    <row r="181" spans="1:6">
      <c r="A181" s="11" t="s">
        <v>187</v>
      </c>
      <c r="D181" s="12">
        <v>66.53</v>
      </c>
      <c r="F181" s="12">
        <v>66.53</v>
      </c>
    </row>
    <row r="182" spans="1:6">
      <c r="A182" s="11" t="s">
        <v>188</v>
      </c>
      <c r="D182" s="12">
        <v>34.65</v>
      </c>
      <c r="F182" s="12">
        <v>34.65</v>
      </c>
    </row>
    <row r="183" spans="1:6">
      <c r="A183" s="11" t="s">
        <v>189</v>
      </c>
      <c r="D183" s="12">
        <v>13.86</v>
      </c>
      <c r="F183" s="12">
        <v>13.86</v>
      </c>
    </row>
    <row r="184" spans="1:6">
      <c r="A184" s="11" t="s">
        <v>190</v>
      </c>
      <c r="D184" s="12">
        <v>16.37</v>
      </c>
      <c r="F184" s="12">
        <v>16.37</v>
      </c>
    </row>
    <row r="185" spans="1:6">
      <c r="A185" s="11" t="s">
        <v>191</v>
      </c>
      <c r="D185" s="12">
        <v>63.53</v>
      </c>
      <c r="F185" s="12">
        <v>63.53</v>
      </c>
    </row>
    <row r="186" spans="1:6">
      <c r="A186" s="11" t="s">
        <v>192</v>
      </c>
      <c r="D186" s="12">
        <v>49.89</v>
      </c>
      <c r="F186" s="12">
        <v>49.89</v>
      </c>
    </row>
    <row r="187" spans="1:6">
      <c r="A187" s="11" t="s">
        <v>193</v>
      </c>
      <c r="D187" s="12">
        <v>66.53</v>
      </c>
      <c r="F187" s="12">
        <v>66.53</v>
      </c>
    </row>
    <row r="188" spans="1:6">
      <c r="A188" s="11" t="s">
        <v>194</v>
      </c>
      <c r="D188" s="12">
        <v>55.44</v>
      </c>
      <c r="F188" s="12">
        <v>55.44</v>
      </c>
    </row>
    <row r="189" spans="1:6">
      <c r="A189" s="11" t="s">
        <v>195</v>
      </c>
      <c r="D189" s="12">
        <v>15.02</v>
      </c>
      <c r="F189" s="12">
        <v>15.02</v>
      </c>
    </row>
    <row r="190" spans="1:6">
      <c r="A190" s="11" t="s">
        <v>196</v>
      </c>
      <c r="D190" s="12">
        <v>15.02</v>
      </c>
      <c r="F190" s="12">
        <v>15.02</v>
      </c>
    </row>
    <row r="191" spans="1:6">
      <c r="A191" s="11" t="s">
        <v>197</v>
      </c>
      <c r="D191" s="12">
        <v>66.05</v>
      </c>
      <c r="F191" s="12">
        <v>66.05</v>
      </c>
    </row>
    <row r="192" spans="1:6">
      <c r="A192" s="11" t="s">
        <v>198</v>
      </c>
      <c r="D192" s="12">
        <v>66.53</v>
      </c>
      <c r="F192" s="12">
        <v>66.53</v>
      </c>
    </row>
    <row r="193" spans="1:6">
      <c r="A193" s="11" t="s">
        <v>199</v>
      </c>
      <c r="D193" s="12">
        <v>11.09</v>
      </c>
      <c r="F193" s="12">
        <v>11.09</v>
      </c>
    </row>
    <row r="194" spans="1:6">
      <c r="A194" s="11" t="s">
        <v>200</v>
      </c>
      <c r="D194" s="12">
        <v>12.2</v>
      </c>
      <c r="F194" s="12">
        <v>12.2</v>
      </c>
    </row>
    <row r="195" spans="1:6">
      <c r="A195" s="11" t="s">
        <v>201</v>
      </c>
      <c r="D195" s="12">
        <v>11.09</v>
      </c>
      <c r="F195" s="12">
        <v>11.09</v>
      </c>
    </row>
    <row r="196" spans="1:6">
      <c r="A196" s="11" t="s">
        <v>202</v>
      </c>
      <c r="D196" s="12">
        <v>11.09</v>
      </c>
      <c r="F196" s="12">
        <v>11.09</v>
      </c>
    </row>
    <row r="197" spans="1:6">
      <c r="A197" s="11" t="s">
        <v>203</v>
      </c>
      <c r="D197" s="12">
        <v>23.1</v>
      </c>
      <c r="F197" s="12">
        <v>23.1</v>
      </c>
    </row>
    <row r="198" spans="1:6">
      <c r="A198" s="11" t="s">
        <v>204</v>
      </c>
      <c r="D198" s="12">
        <v>16.63</v>
      </c>
      <c r="F198" s="12">
        <v>16.63</v>
      </c>
    </row>
    <row r="199" spans="1:6">
      <c r="A199" s="11" t="s">
        <v>205</v>
      </c>
      <c r="D199" s="12">
        <v>40.42</v>
      </c>
      <c r="F199" s="12">
        <v>40.42</v>
      </c>
    </row>
    <row r="200" spans="1:6">
      <c r="A200" s="11" t="s">
        <v>206</v>
      </c>
      <c r="D200" s="12">
        <v>66.53</v>
      </c>
      <c r="F200" s="12">
        <v>66.53</v>
      </c>
    </row>
    <row r="201" spans="1:6">
      <c r="A201" s="11" t="s">
        <v>207</v>
      </c>
      <c r="D201" s="12">
        <v>20.21</v>
      </c>
      <c r="F201" s="12">
        <v>20.21</v>
      </c>
    </row>
    <row r="202" spans="1:6">
      <c r="A202" s="11" t="s">
        <v>208</v>
      </c>
      <c r="D202" s="12">
        <v>20.21</v>
      </c>
      <c r="F202" s="12">
        <v>20.21</v>
      </c>
    </row>
    <row r="203" spans="1:6">
      <c r="A203" s="11" t="s">
        <v>209</v>
      </c>
      <c r="D203" s="12">
        <v>44.35</v>
      </c>
      <c r="F203" s="12">
        <v>44.35</v>
      </c>
    </row>
    <row r="204" spans="1:6">
      <c r="A204" s="11" t="s">
        <v>210</v>
      </c>
      <c r="D204" s="12">
        <v>28.88</v>
      </c>
      <c r="F204" s="12">
        <v>28.88</v>
      </c>
    </row>
    <row r="205" spans="1:6">
      <c r="A205" s="11" t="s">
        <v>211</v>
      </c>
      <c r="D205" s="12">
        <v>61.22</v>
      </c>
      <c r="F205" s="12">
        <v>61.22</v>
      </c>
    </row>
    <row r="206" spans="1:6">
      <c r="A206" s="11" t="s">
        <v>212</v>
      </c>
      <c r="D206" s="12">
        <v>54.86</v>
      </c>
      <c r="F206" s="12">
        <v>54.86</v>
      </c>
    </row>
    <row r="207" spans="1:6">
      <c r="A207" s="11" t="s">
        <v>213</v>
      </c>
      <c r="D207" s="12">
        <v>72.06</v>
      </c>
      <c r="F207" s="12">
        <v>72.06</v>
      </c>
    </row>
    <row r="208" spans="1:6">
      <c r="A208" s="11" t="s">
        <v>214</v>
      </c>
      <c r="D208" s="12">
        <v>16.63</v>
      </c>
      <c r="F208" s="12">
        <v>16.63</v>
      </c>
    </row>
    <row r="209" spans="1:6">
      <c r="A209" s="11" t="s">
        <v>215</v>
      </c>
      <c r="D209" s="12">
        <v>66.05</v>
      </c>
      <c r="F209" s="12">
        <v>66.05</v>
      </c>
    </row>
    <row r="210" spans="1:6">
      <c r="A210" s="11" t="s">
        <v>216</v>
      </c>
      <c r="D210" s="12">
        <v>55.44</v>
      </c>
      <c r="F210" s="12">
        <v>55.44</v>
      </c>
    </row>
    <row r="211" spans="1:6">
      <c r="A211" s="11" t="s">
        <v>217</v>
      </c>
      <c r="D211" s="12">
        <v>62.99</v>
      </c>
      <c r="F211" s="12">
        <v>62.99</v>
      </c>
    </row>
    <row r="212" spans="1:6">
      <c r="A212" s="11" t="s">
        <v>218</v>
      </c>
      <c r="D212" s="12">
        <v>12.75</v>
      </c>
      <c r="F212" s="12">
        <v>12.75</v>
      </c>
    </row>
    <row r="213" spans="1:6">
      <c r="A213" s="11" t="s">
        <v>219</v>
      </c>
      <c r="D213" s="12">
        <v>52.39</v>
      </c>
      <c r="F213" s="12">
        <v>52.39</v>
      </c>
    </row>
    <row r="214" spans="1:6">
      <c r="A214" s="11" t="s">
        <v>220</v>
      </c>
      <c r="D214" s="12">
        <v>77.62</v>
      </c>
      <c r="F214" s="12">
        <v>77.62</v>
      </c>
    </row>
    <row r="215" spans="1:6">
      <c r="A215" s="11" t="s">
        <v>221</v>
      </c>
      <c r="D215" s="12">
        <v>23.1</v>
      </c>
      <c r="F215" s="12">
        <v>23.1</v>
      </c>
    </row>
    <row r="216" spans="1:6">
      <c r="A216" s="11" t="s">
        <v>222</v>
      </c>
      <c r="D216" s="12">
        <v>23.1</v>
      </c>
      <c r="F216" s="12">
        <v>23.1</v>
      </c>
    </row>
    <row r="217" spans="1:6">
      <c r="A217" s="11" t="s">
        <v>223</v>
      </c>
      <c r="D217" s="12">
        <v>80.849999999999994</v>
      </c>
      <c r="F217" s="12">
        <v>80.849999999999994</v>
      </c>
    </row>
    <row r="218" spans="1:6">
      <c r="A218" s="11" t="s">
        <v>224</v>
      </c>
      <c r="D218" s="12">
        <v>11.09</v>
      </c>
      <c r="F218" s="12">
        <v>11.09</v>
      </c>
    </row>
    <row r="219" spans="1:6">
      <c r="A219" s="11" t="s">
        <v>225</v>
      </c>
      <c r="D219" s="12">
        <v>11.09</v>
      </c>
      <c r="F219" s="12">
        <v>11.09</v>
      </c>
    </row>
    <row r="220" spans="1:6">
      <c r="A220" s="11" t="s">
        <v>226</v>
      </c>
      <c r="D220" s="12">
        <v>46.2</v>
      </c>
      <c r="F220" s="12">
        <v>46.2</v>
      </c>
    </row>
    <row r="221" spans="1:6">
      <c r="A221" s="11" t="s">
        <v>227</v>
      </c>
      <c r="D221" s="12">
        <v>33.020000000000003</v>
      </c>
      <c r="F221" s="12">
        <v>33.020000000000003</v>
      </c>
    </row>
    <row r="222" spans="1:6">
      <c r="A222" s="11" t="s">
        <v>228</v>
      </c>
      <c r="D222" s="12">
        <v>66.53</v>
      </c>
      <c r="F222" s="12">
        <v>66.53</v>
      </c>
    </row>
    <row r="223" spans="1:6">
      <c r="A223" s="11" t="s">
        <v>229</v>
      </c>
      <c r="D223" s="12">
        <v>49.89</v>
      </c>
      <c r="F223" s="12">
        <v>49.89</v>
      </c>
    </row>
    <row r="224" spans="1:6">
      <c r="A224" s="11" t="s">
        <v>230</v>
      </c>
      <c r="D224" s="12">
        <v>19.25</v>
      </c>
      <c r="F224" s="12">
        <v>19.25</v>
      </c>
    </row>
    <row r="225" spans="1:6">
      <c r="A225" s="11" t="s">
        <v>231</v>
      </c>
      <c r="D225" s="12">
        <v>19.25</v>
      </c>
      <c r="F225" s="12">
        <v>19.25</v>
      </c>
    </row>
    <row r="226" spans="1:6">
      <c r="A226" s="11" t="s">
        <v>232</v>
      </c>
      <c r="D226" s="12">
        <v>66.53</v>
      </c>
      <c r="F226" s="12">
        <v>66.53</v>
      </c>
    </row>
    <row r="227" spans="1:6">
      <c r="A227" s="11" t="s">
        <v>233</v>
      </c>
      <c r="D227" s="12">
        <v>15.02</v>
      </c>
      <c r="F227" s="12">
        <v>15.02</v>
      </c>
    </row>
    <row r="228" spans="1:6">
      <c r="A228" s="11" t="s">
        <v>234</v>
      </c>
      <c r="D228" s="12">
        <v>15.02</v>
      </c>
      <c r="F228" s="12">
        <v>15.02</v>
      </c>
    </row>
    <row r="229" spans="1:6">
      <c r="A229" s="11" t="s">
        <v>235</v>
      </c>
      <c r="D229" s="12">
        <v>16.63</v>
      </c>
      <c r="F229" s="12">
        <v>16.63</v>
      </c>
    </row>
    <row r="230" spans="1:6">
      <c r="A230" s="11" t="s">
        <v>236</v>
      </c>
      <c r="D230" s="12">
        <v>23.1</v>
      </c>
      <c r="F230" s="12">
        <v>23.1</v>
      </c>
    </row>
    <row r="231" spans="1:6">
      <c r="A231" s="11" t="s">
        <v>237</v>
      </c>
      <c r="D231" s="12">
        <v>21.95</v>
      </c>
      <c r="F231" s="12">
        <v>21.95</v>
      </c>
    </row>
    <row r="232" spans="1:6">
      <c r="A232" s="11" t="s">
        <v>238</v>
      </c>
      <c r="D232" s="12">
        <v>75.08</v>
      </c>
      <c r="F232" s="12">
        <v>75.08</v>
      </c>
    </row>
    <row r="233" spans="1:6">
      <c r="A233" s="11" t="s">
        <v>239</v>
      </c>
      <c r="D233" s="12">
        <v>13.86</v>
      </c>
      <c r="F233" s="12">
        <v>13.86</v>
      </c>
    </row>
    <row r="234" spans="1:6">
      <c r="A234" s="11" t="s">
        <v>240</v>
      </c>
      <c r="D234" s="12">
        <v>34.65</v>
      </c>
      <c r="F234" s="12">
        <v>34.65</v>
      </c>
    </row>
    <row r="235" spans="1:6">
      <c r="A235" s="11" t="s">
        <v>241</v>
      </c>
      <c r="D235" s="12">
        <v>77.62</v>
      </c>
      <c r="F235" s="12">
        <v>77.62</v>
      </c>
    </row>
    <row r="236" spans="1:6">
      <c r="A236" s="11" t="s">
        <v>242</v>
      </c>
      <c r="D236" s="12">
        <v>98.18</v>
      </c>
      <c r="F236" s="12">
        <v>98.18</v>
      </c>
    </row>
    <row r="237" spans="1:6">
      <c r="A237" s="11" t="s">
        <v>243</v>
      </c>
      <c r="D237" s="12">
        <v>13.86</v>
      </c>
      <c r="F237" s="12">
        <v>13.86</v>
      </c>
    </row>
    <row r="238" spans="1:6">
      <c r="A238" s="11" t="s">
        <v>244</v>
      </c>
      <c r="D238" s="12">
        <v>15.52</v>
      </c>
      <c r="F238" s="12">
        <v>15.52</v>
      </c>
    </row>
    <row r="239" spans="1:6">
      <c r="A239" s="11" t="s">
        <v>245</v>
      </c>
      <c r="D239" s="12">
        <v>15.52</v>
      </c>
      <c r="F239" s="12">
        <v>15.52</v>
      </c>
    </row>
    <row r="240" spans="1:6">
      <c r="A240" s="11" t="s">
        <v>246</v>
      </c>
      <c r="D240" s="12">
        <v>54.86</v>
      </c>
      <c r="F240" s="12">
        <v>54.86</v>
      </c>
    </row>
    <row r="241" spans="1:6">
      <c r="A241" s="11" t="s">
        <v>247</v>
      </c>
      <c r="D241" s="12">
        <v>20.21</v>
      </c>
      <c r="F241" s="12">
        <v>20.21</v>
      </c>
    </row>
    <row r="242" spans="1:6">
      <c r="A242" s="11" t="s">
        <v>248</v>
      </c>
      <c r="D242" s="12">
        <v>72.06</v>
      </c>
      <c r="F242" s="12">
        <v>72.06</v>
      </c>
    </row>
    <row r="243" spans="1:6">
      <c r="A243" s="11" t="s">
        <v>249</v>
      </c>
      <c r="D243" s="12">
        <v>55.44</v>
      </c>
      <c r="F243" s="12">
        <v>55.44</v>
      </c>
    </row>
    <row r="244" spans="1:6">
      <c r="A244" s="11" t="s">
        <v>250</v>
      </c>
      <c r="D244" s="12">
        <v>14.44</v>
      </c>
      <c r="F244" s="12">
        <v>14.44</v>
      </c>
    </row>
    <row r="245" spans="1:6">
      <c r="A245" s="11" t="s">
        <v>251</v>
      </c>
      <c r="D245" s="12">
        <v>14.44</v>
      </c>
      <c r="F245" s="12">
        <v>14.44</v>
      </c>
    </row>
    <row r="246" spans="1:6">
      <c r="A246" s="11" t="s">
        <v>252</v>
      </c>
      <c r="D246" s="12">
        <v>27.14</v>
      </c>
      <c r="F246" s="12">
        <v>27.14</v>
      </c>
    </row>
    <row r="247" spans="1:6">
      <c r="A247" s="11" t="s">
        <v>253</v>
      </c>
      <c r="D247" s="12">
        <v>27.14</v>
      </c>
      <c r="F247" s="12">
        <v>27.14</v>
      </c>
    </row>
    <row r="248" spans="1:6">
      <c r="A248" s="11" t="s">
        <v>254</v>
      </c>
      <c r="D248" s="12">
        <v>14.44</v>
      </c>
      <c r="F248" s="12">
        <v>14.44</v>
      </c>
    </row>
    <row r="249" spans="1:6">
      <c r="A249" s="11" t="s">
        <v>255</v>
      </c>
      <c r="D249" s="12">
        <v>20.21</v>
      </c>
      <c r="F249" s="12">
        <v>20.21</v>
      </c>
    </row>
    <row r="250" spans="1:6">
      <c r="A250" s="11" t="s">
        <v>256</v>
      </c>
      <c r="D250" s="12">
        <v>11.09</v>
      </c>
      <c r="F250" s="12">
        <v>11.09</v>
      </c>
    </row>
    <row r="251" spans="1:6">
      <c r="A251" s="11" t="s">
        <v>257</v>
      </c>
      <c r="D251" s="12">
        <v>15.88</v>
      </c>
      <c r="F251" s="12">
        <v>15.88</v>
      </c>
    </row>
    <row r="252" spans="1:6">
      <c r="A252" s="11" t="s">
        <v>258</v>
      </c>
      <c r="D252" s="12">
        <v>15.88</v>
      </c>
      <c r="F252" s="12">
        <v>15.88</v>
      </c>
    </row>
    <row r="253" spans="1:6">
      <c r="A253" s="11" t="s">
        <v>259</v>
      </c>
      <c r="D253" s="12">
        <v>23.1</v>
      </c>
      <c r="F253" s="12">
        <v>23.1</v>
      </c>
    </row>
    <row r="254" spans="1:6">
      <c r="A254" s="11" t="s">
        <v>260</v>
      </c>
      <c r="D254" s="12">
        <v>77.62</v>
      </c>
      <c r="F254" s="12">
        <v>77.62</v>
      </c>
    </row>
    <row r="255" spans="1:6">
      <c r="A255" s="11" t="s">
        <v>261</v>
      </c>
      <c r="D255" s="12">
        <v>15.02</v>
      </c>
      <c r="F255" s="12">
        <v>15.02</v>
      </c>
    </row>
    <row r="256" spans="1:6">
      <c r="A256" s="11" t="s">
        <v>262</v>
      </c>
      <c r="D256" s="12">
        <v>15.02</v>
      </c>
      <c r="F256" s="12">
        <v>15.02</v>
      </c>
    </row>
    <row r="257" spans="1:6">
      <c r="A257" s="11" t="s">
        <v>263</v>
      </c>
      <c r="D257" s="12">
        <v>55.44</v>
      </c>
      <c r="F257" s="12">
        <v>55.44</v>
      </c>
    </row>
    <row r="258" spans="1:6">
      <c r="A258" s="11" t="s">
        <v>264</v>
      </c>
      <c r="D258" s="12">
        <v>63.53</v>
      </c>
      <c r="F258" s="12">
        <v>63.53</v>
      </c>
    </row>
    <row r="259" spans="1:6">
      <c r="A259" s="11" t="s">
        <v>265</v>
      </c>
      <c r="D259" s="12">
        <v>20.21</v>
      </c>
      <c r="F259" s="12">
        <v>20.21</v>
      </c>
    </row>
    <row r="260" spans="1:6">
      <c r="A260" s="11" t="s">
        <v>266</v>
      </c>
      <c r="D260" s="12">
        <v>23.1</v>
      </c>
      <c r="F260" s="12">
        <v>23.1</v>
      </c>
    </row>
    <row r="261" spans="1:6">
      <c r="A261" s="11" t="s">
        <v>267</v>
      </c>
      <c r="D261" s="12">
        <v>16.100000000000001</v>
      </c>
      <c r="F261" s="12">
        <v>16.100000000000001</v>
      </c>
    </row>
    <row r="262" spans="1:6">
      <c r="A262" s="11" t="s">
        <v>268</v>
      </c>
      <c r="D262" s="12">
        <v>16.100000000000001</v>
      </c>
      <c r="F262" s="12">
        <v>16.100000000000001</v>
      </c>
    </row>
    <row r="263" spans="1:6">
      <c r="A263" s="11" t="s">
        <v>269</v>
      </c>
      <c r="D263" s="12">
        <v>80.849999999999994</v>
      </c>
      <c r="F263" s="12">
        <v>80.849999999999994</v>
      </c>
    </row>
    <row r="264" spans="1:6">
      <c r="A264" s="11" t="s">
        <v>270</v>
      </c>
      <c r="D264" s="12">
        <v>28.88</v>
      </c>
      <c r="F264" s="12">
        <v>28.88</v>
      </c>
    </row>
    <row r="265" spans="1:6">
      <c r="A265" s="11" t="s">
        <v>271</v>
      </c>
      <c r="D265" s="12">
        <v>144.38</v>
      </c>
      <c r="F265" s="12">
        <v>144.38</v>
      </c>
    </row>
    <row r="266" spans="1:6">
      <c r="A266" s="11" t="s">
        <v>272</v>
      </c>
      <c r="D266" s="12">
        <v>49.88</v>
      </c>
      <c r="F266" s="12">
        <v>49.88</v>
      </c>
    </row>
    <row r="267" spans="1:6">
      <c r="A267" s="11" t="s">
        <v>273</v>
      </c>
      <c r="D267" s="12">
        <v>11.09</v>
      </c>
      <c r="F267" s="12">
        <v>11.09</v>
      </c>
    </row>
    <row r="268" spans="1:6">
      <c r="A268" s="11" t="s">
        <v>274</v>
      </c>
      <c r="D268" s="12">
        <v>49.89</v>
      </c>
      <c r="F268" s="12">
        <v>49.89</v>
      </c>
    </row>
    <row r="269" spans="1:6">
      <c r="A269" s="11" t="s">
        <v>275</v>
      </c>
      <c r="D269" s="12">
        <v>52.38</v>
      </c>
      <c r="F269" s="12">
        <v>52.38</v>
      </c>
    </row>
    <row r="270" spans="1:6">
      <c r="A270" s="11" t="s">
        <v>276</v>
      </c>
      <c r="D270" s="12">
        <v>72.06</v>
      </c>
      <c r="F270" s="12">
        <v>72.06</v>
      </c>
    </row>
    <row r="271" spans="1:6">
      <c r="A271" s="11" t="s">
        <v>277</v>
      </c>
      <c r="D271" s="12">
        <v>18.02</v>
      </c>
      <c r="F271" s="12">
        <v>18.02</v>
      </c>
    </row>
    <row r="272" spans="1:6">
      <c r="A272" s="11" t="s">
        <v>278</v>
      </c>
      <c r="D272" s="12">
        <v>46.2</v>
      </c>
      <c r="F272" s="12">
        <v>46.2</v>
      </c>
    </row>
    <row r="273" spans="1:6">
      <c r="A273" s="11" t="s">
        <v>279</v>
      </c>
      <c r="D273" s="12">
        <v>38.81</v>
      </c>
      <c r="F273" s="12">
        <v>38.81</v>
      </c>
    </row>
    <row r="274" spans="1:6">
      <c r="A274" s="11" t="s">
        <v>280</v>
      </c>
      <c r="D274" s="12">
        <v>21.01</v>
      </c>
      <c r="F274" s="12">
        <v>21.01</v>
      </c>
    </row>
    <row r="275" spans="1:6">
      <c r="A275" s="11" t="s">
        <v>281</v>
      </c>
      <c r="D275" s="12">
        <v>46.28</v>
      </c>
      <c r="F275" s="12">
        <v>46.28</v>
      </c>
    </row>
    <row r="276" spans="1:6">
      <c r="A276" s="11" t="s">
        <v>282</v>
      </c>
      <c r="D276" s="12">
        <v>17.5</v>
      </c>
      <c r="F276" s="12">
        <v>17.5</v>
      </c>
    </row>
    <row r="277" spans="1:6">
      <c r="A277" s="11" t="s">
        <v>283</v>
      </c>
      <c r="D277" s="12">
        <v>13.86</v>
      </c>
      <c r="F277" s="12">
        <v>13.86</v>
      </c>
    </row>
    <row r="278" spans="1:6">
      <c r="A278" s="11" t="s">
        <v>284</v>
      </c>
      <c r="D278" s="12">
        <v>13.86</v>
      </c>
      <c r="F278" s="12">
        <v>13.86</v>
      </c>
    </row>
    <row r="279" spans="1:6">
      <c r="A279" s="11" t="s">
        <v>285</v>
      </c>
      <c r="D279" s="12">
        <v>23.1</v>
      </c>
      <c r="F279" s="12">
        <v>23.1</v>
      </c>
    </row>
    <row r="280" spans="1:6">
      <c r="A280" s="11" t="s">
        <v>286</v>
      </c>
      <c r="D280" s="12">
        <v>10.4</v>
      </c>
      <c r="F280" s="12">
        <v>10.4</v>
      </c>
    </row>
    <row r="281" spans="1:6">
      <c r="A281" s="11" t="s">
        <v>287</v>
      </c>
      <c r="D281" s="12">
        <v>69.3</v>
      </c>
      <c r="F281" s="12">
        <v>69.3</v>
      </c>
    </row>
    <row r="282" spans="1:6">
      <c r="A282" s="11" t="s">
        <v>288</v>
      </c>
      <c r="D282" s="12">
        <v>77.959999999999994</v>
      </c>
      <c r="F282" s="12">
        <v>77.959999999999994</v>
      </c>
    </row>
    <row r="283" spans="1:6">
      <c r="A283" s="11" t="s">
        <v>289</v>
      </c>
      <c r="D283" s="12">
        <v>40.42</v>
      </c>
      <c r="F283" s="12">
        <v>40.42</v>
      </c>
    </row>
    <row r="284" spans="1:6">
      <c r="A284" s="11" t="s">
        <v>290</v>
      </c>
      <c r="D284" s="12">
        <v>15.88</v>
      </c>
      <c r="F284" s="12">
        <v>15.88</v>
      </c>
    </row>
    <row r="285" spans="1:6">
      <c r="A285" s="11" t="s">
        <v>291</v>
      </c>
      <c r="D285" s="12">
        <v>16.63</v>
      </c>
      <c r="F285" s="12">
        <v>16.63</v>
      </c>
    </row>
    <row r="286" spans="1:6">
      <c r="A286" s="11" t="s">
        <v>292</v>
      </c>
      <c r="D286" s="12">
        <v>23.1</v>
      </c>
      <c r="F286" s="12">
        <v>23.1</v>
      </c>
    </row>
    <row r="287" spans="1:6">
      <c r="A287" s="11" t="s">
        <v>293</v>
      </c>
      <c r="D287" s="12">
        <v>10.4</v>
      </c>
      <c r="F287" s="12">
        <v>10.4</v>
      </c>
    </row>
    <row r="288" spans="1:6">
      <c r="A288" s="11" t="s">
        <v>294</v>
      </c>
      <c r="D288" s="12">
        <v>77.62</v>
      </c>
      <c r="F288" s="12">
        <v>77.62</v>
      </c>
    </row>
    <row r="289" spans="1:6">
      <c r="A289" s="11" t="s">
        <v>295</v>
      </c>
      <c r="D289" s="12">
        <v>16.63</v>
      </c>
      <c r="F289" s="12">
        <v>16.63</v>
      </c>
    </row>
    <row r="290" spans="1:6">
      <c r="A290" s="11" t="s">
        <v>296</v>
      </c>
      <c r="D290" s="12">
        <v>39.950000000000003</v>
      </c>
      <c r="F290" s="12">
        <v>39.950000000000003</v>
      </c>
    </row>
    <row r="291" spans="1:6">
      <c r="A291" s="11" t="s">
        <v>297</v>
      </c>
      <c r="D291" s="12">
        <v>17.5</v>
      </c>
      <c r="F291" s="12">
        <v>17.5</v>
      </c>
    </row>
    <row r="292" spans="1:6">
      <c r="A292" s="11" t="s">
        <v>298</v>
      </c>
      <c r="D292" s="12">
        <v>23.39</v>
      </c>
      <c r="F292" s="12">
        <v>23.39</v>
      </c>
    </row>
    <row r="293" spans="1:6">
      <c r="A293" s="11" t="s">
        <v>299</v>
      </c>
      <c r="D293" s="12">
        <v>23.39</v>
      </c>
      <c r="F293" s="12">
        <v>23.39</v>
      </c>
    </row>
    <row r="294" spans="1:6">
      <c r="A294" s="11" t="s">
        <v>300</v>
      </c>
      <c r="D294" s="12">
        <v>16.37</v>
      </c>
      <c r="F294" s="12">
        <v>16.37</v>
      </c>
    </row>
    <row r="295" spans="1:6">
      <c r="A295" s="11" t="s">
        <v>301</v>
      </c>
      <c r="D295" s="12">
        <v>13.86</v>
      </c>
      <c r="F295" s="12">
        <v>13.86</v>
      </c>
    </row>
    <row r="296" spans="1:6">
      <c r="A296" s="11" t="s">
        <v>302</v>
      </c>
      <c r="D296" s="12">
        <v>13.86</v>
      </c>
      <c r="F296" s="12">
        <v>13.86</v>
      </c>
    </row>
    <row r="297" spans="1:6">
      <c r="A297" s="11" t="s">
        <v>303</v>
      </c>
      <c r="D297" s="12">
        <v>72.069999999999993</v>
      </c>
      <c r="F297" s="12">
        <v>72.069999999999993</v>
      </c>
    </row>
    <row r="298" spans="1:6">
      <c r="A298" s="11" t="s">
        <v>304</v>
      </c>
      <c r="D298" s="12">
        <v>38.81</v>
      </c>
      <c r="F298" s="12">
        <v>38.81</v>
      </c>
    </row>
    <row r="299" spans="1:6">
      <c r="A299" s="11" t="s">
        <v>305</v>
      </c>
      <c r="D299" s="12">
        <v>55.44</v>
      </c>
      <c r="F299" s="12">
        <v>55.44</v>
      </c>
    </row>
    <row r="300" spans="1:6">
      <c r="A300" s="11" t="s">
        <v>306</v>
      </c>
      <c r="D300" s="12">
        <v>72.069999999999993</v>
      </c>
      <c r="F300" s="12">
        <v>72.069999999999993</v>
      </c>
    </row>
    <row r="301" spans="1:6">
      <c r="A301" s="11" t="s">
        <v>307</v>
      </c>
      <c r="D301" s="12">
        <v>38.81</v>
      </c>
      <c r="F301" s="12">
        <v>38.81</v>
      </c>
    </row>
    <row r="302" spans="1:6">
      <c r="A302" s="11" t="s">
        <v>308</v>
      </c>
      <c r="D302" s="12">
        <v>72.06</v>
      </c>
      <c r="F302" s="12">
        <v>72.06</v>
      </c>
    </row>
    <row r="303" spans="1:6">
      <c r="A303" s="11" t="s">
        <v>309</v>
      </c>
      <c r="D303" s="12">
        <v>15.02</v>
      </c>
      <c r="F303" s="12">
        <v>15.02</v>
      </c>
    </row>
    <row r="304" spans="1:6">
      <c r="A304" s="11" t="s">
        <v>310</v>
      </c>
      <c r="D304" s="12">
        <v>25.99</v>
      </c>
      <c r="F304" s="12">
        <v>25.99</v>
      </c>
    </row>
    <row r="305" spans="1:6">
      <c r="A305" s="11" t="s">
        <v>311</v>
      </c>
      <c r="D305" s="12">
        <v>33.26</v>
      </c>
      <c r="F305" s="12">
        <v>33.26</v>
      </c>
    </row>
    <row r="306" spans="1:6">
      <c r="A306" s="11" t="s">
        <v>312</v>
      </c>
      <c r="D306" s="12">
        <v>75.08</v>
      </c>
      <c r="F306" s="12">
        <v>75.08</v>
      </c>
    </row>
    <row r="307" spans="1:6">
      <c r="A307" s="11" t="s">
        <v>313</v>
      </c>
      <c r="D307" s="12">
        <v>17.32</v>
      </c>
      <c r="F307" s="12">
        <v>17.32</v>
      </c>
    </row>
    <row r="308" spans="1:6">
      <c r="A308" s="11" t="s">
        <v>314</v>
      </c>
      <c r="D308" s="12">
        <v>17.32</v>
      </c>
      <c r="F308" s="12">
        <v>17.32</v>
      </c>
    </row>
    <row r="309" spans="1:6">
      <c r="A309" s="11" t="s">
        <v>315</v>
      </c>
      <c r="D309" s="12">
        <v>17.329999999999998</v>
      </c>
      <c r="F309" s="12">
        <v>17.329999999999998</v>
      </c>
    </row>
    <row r="310" spans="1:6">
      <c r="A310" s="11" t="s">
        <v>316</v>
      </c>
      <c r="D310" s="12">
        <v>41.58</v>
      </c>
      <c r="F310" s="12">
        <v>41.58</v>
      </c>
    </row>
    <row r="311" spans="1:6">
      <c r="A311" s="11" t="s">
        <v>317</v>
      </c>
      <c r="D311" s="12">
        <v>34.32</v>
      </c>
      <c r="F311" s="12">
        <v>34.32</v>
      </c>
    </row>
    <row r="312" spans="1:6">
      <c r="A312" s="11" t="s">
        <v>318</v>
      </c>
      <c r="D312" s="12">
        <v>86.62</v>
      </c>
      <c r="F312" s="12">
        <v>86.62</v>
      </c>
    </row>
    <row r="313" spans="1:6">
      <c r="A313" s="11" t="s">
        <v>319</v>
      </c>
      <c r="D313" s="12">
        <v>34.32</v>
      </c>
      <c r="F313" s="12">
        <v>34.32</v>
      </c>
    </row>
    <row r="314" spans="1:6">
      <c r="A314" s="11" t="s">
        <v>320</v>
      </c>
      <c r="D314" s="12">
        <v>15.59</v>
      </c>
      <c r="F314" s="12">
        <v>15.59</v>
      </c>
    </row>
    <row r="315" spans="1:6">
      <c r="A315" s="11" t="s">
        <v>321</v>
      </c>
      <c r="D315" s="12">
        <v>15.02</v>
      </c>
      <c r="F315" s="12">
        <v>15.02</v>
      </c>
    </row>
    <row r="316" spans="1:6">
      <c r="A316" s="11" t="s">
        <v>322</v>
      </c>
      <c r="D316" s="12">
        <v>15.02</v>
      </c>
      <c r="F316" s="12">
        <v>15.02</v>
      </c>
    </row>
    <row r="317" spans="1:6">
      <c r="A317" s="11" t="s">
        <v>323</v>
      </c>
      <c r="D317" s="12">
        <v>66.05</v>
      </c>
      <c r="F317" s="12">
        <v>66.05</v>
      </c>
    </row>
    <row r="318" spans="1:6">
      <c r="A318" s="11" t="s">
        <v>324</v>
      </c>
      <c r="D318" s="12">
        <v>13.86</v>
      </c>
      <c r="F318" s="12">
        <v>13.86</v>
      </c>
    </row>
    <row r="319" spans="1:6">
      <c r="A319" s="11" t="s">
        <v>325</v>
      </c>
      <c r="D319" s="12">
        <v>17.329999999999998</v>
      </c>
      <c r="F319" s="12">
        <v>17.329999999999998</v>
      </c>
    </row>
    <row r="320" spans="1:6">
      <c r="A320" s="11" t="s">
        <v>326</v>
      </c>
      <c r="D320" s="12">
        <v>80.849999999999994</v>
      </c>
      <c r="F320" s="12">
        <v>80.849999999999994</v>
      </c>
    </row>
    <row r="321" spans="1:6">
      <c r="A321" s="11" t="s">
        <v>327</v>
      </c>
      <c r="D321" s="12">
        <v>12.75</v>
      </c>
      <c r="F321" s="12">
        <v>12.75</v>
      </c>
    </row>
    <row r="322" spans="1:6">
      <c r="A322" s="11" t="s">
        <v>328</v>
      </c>
      <c r="D322" s="12">
        <v>14.44</v>
      </c>
      <c r="F322" s="12">
        <v>14.44</v>
      </c>
    </row>
    <row r="323" spans="1:6">
      <c r="A323" s="11" t="s">
        <v>329</v>
      </c>
      <c r="D323" s="12">
        <v>75.08</v>
      </c>
      <c r="F323" s="12">
        <v>75.08</v>
      </c>
    </row>
    <row r="324" spans="1:6">
      <c r="A324" s="11" t="s">
        <v>330</v>
      </c>
      <c r="D324" s="12">
        <v>46.2</v>
      </c>
      <c r="F324" s="12">
        <v>46.2</v>
      </c>
    </row>
    <row r="325" spans="1:6">
      <c r="A325" s="11" t="s">
        <v>331</v>
      </c>
      <c r="D325" s="12">
        <v>19.59</v>
      </c>
      <c r="F325" s="12">
        <v>19.59</v>
      </c>
    </row>
    <row r="326" spans="1:6">
      <c r="A326" s="11" t="s">
        <v>332</v>
      </c>
      <c r="D326" s="12">
        <v>18.190000000000001</v>
      </c>
      <c r="F326" s="12">
        <v>18.190000000000001</v>
      </c>
    </row>
    <row r="327" spans="1:6">
      <c r="A327" s="11" t="s">
        <v>333</v>
      </c>
      <c r="D327" s="12">
        <v>34.32</v>
      </c>
      <c r="F327" s="12">
        <v>34.32</v>
      </c>
    </row>
    <row r="328" spans="1:6">
      <c r="A328" s="11" t="s">
        <v>334</v>
      </c>
      <c r="D328" s="12">
        <v>40.43</v>
      </c>
      <c r="F328" s="12">
        <v>40.43</v>
      </c>
    </row>
    <row r="329" spans="1:6">
      <c r="A329" s="11" t="s">
        <v>335</v>
      </c>
      <c r="D329" s="12">
        <v>13.86</v>
      </c>
      <c r="F329" s="12">
        <v>13.86</v>
      </c>
    </row>
    <row r="330" spans="1:6">
      <c r="A330" s="11" t="s">
        <v>336</v>
      </c>
      <c r="D330" s="12">
        <v>60.05</v>
      </c>
      <c r="F330" s="12">
        <v>60.05</v>
      </c>
    </row>
    <row r="331" spans="1:6">
      <c r="A331" s="11" t="s">
        <v>337</v>
      </c>
      <c r="D331" s="12">
        <v>69.3</v>
      </c>
      <c r="F331" s="12">
        <v>69.3</v>
      </c>
    </row>
    <row r="332" spans="1:6">
      <c r="A332" s="11" t="s">
        <v>338</v>
      </c>
      <c r="D332" s="12">
        <v>11.09</v>
      </c>
      <c r="F332" s="12">
        <v>11.09</v>
      </c>
    </row>
    <row r="333" spans="1:6">
      <c r="A333" s="11" t="s">
        <v>339</v>
      </c>
      <c r="D333" s="12">
        <v>13.86</v>
      </c>
      <c r="F333" s="12">
        <v>13.86</v>
      </c>
    </row>
    <row r="334" spans="1:6">
      <c r="A334" s="11" t="s">
        <v>340</v>
      </c>
      <c r="D334" s="12">
        <v>11.09</v>
      </c>
      <c r="F334" s="12">
        <v>11.09</v>
      </c>
    </row>
    <row r="335" spans="1:6">
      <c r="A335" s="11" t="s">
        <v>341</v>
      </c>
      <c r="D335" s="12">
        <v>11.09</v>
      </c>
      <c r="F335" s="12">
        <v>11.09</v>
      </c>
    </row>
    <row r="336" spans="1:6">
      <c r="A336" s="11" t="s">
        <v>342</v>
      </c>
      <c r="D336" s="12">
        <v>33.26</v>
      </c>
      <c r="F336" s="12">
        <v>33.26</v>
      </c>
    </row>
    <row r="337" spans="1:6">
      <c r="A337" s="11" t="s">
        <v>343</v>
      </c>
      <c r="D337" s="12">
        <v>49.9</v>
      </c>
      <c r="F337" s="12">
        <v>49.9</v>
      </c>
    </row>
    <row r="338" spans="1:6">
      <c r="A338" s="11" t="s">
        <v>344</v>
      </c>
      <c r="D338" s="12">
        <v>66.53</v>
      </c>
      <c r="F338" s="12">
        <v>66.53</v>
      </c>
    </row>
    <row r="339" spans="1:6">
      <c r="A339" s="11" t="s">
        <v>345</v>
      </c>
      <c r="D339" s="12">
        <v>25.99</v>
      </c>
      <c r="F339" s="12">
        <v>25.99</v>
      </c>
    </row>
    <row r="340" spans="1:6">
      <c r="A340" s="11" t="s">
        <v>346</v>
      </c>
      <c r="D340" s="12">
        <v>14.44</v>
      </c>
      <c r="F340" s="12">
        <v>14.44</v>
      </c>
    </row>
    <row r="341" spans="1:6">
      <c r="A341" s="11" t="s">
        <v>347</v>
      </c>
      <c r="D341" s="12">
        <v>46.2</v>
      </c>
      <c r="F341" s="12">
        <v>46.2</v>
      </c>
    </row>
    <row r="342" spans="1:6">
      <c r="A342" s="11" t="s">
        <v>348</v>
      </c>
      <c r="D342" s="12">
        <v>48.51</v>
      </c>
      <c r="F342" s="12">
        <v>48.51</v>
      </c>
    </row>
    <row r="343" spans="1:6">
      <c r="A343" s="11" t="s">
        <v>349</v>
      </c>
      <c r="D343" s="12">
        <v>12.13</v>
      </c>
      <c r="F343" s="12">
        <v>12.13</v>
      </c>
    </row>
    <row r="344" spans="1:6">
      <c r="A344" s="11" t="s">
        <v>350</v>
      </c>
      <c r="D344" s="12">
        <v>12.13</v>
      </c>
      <c r="F344" s="12">
        <v>12.13</v>
      </c>
    </row>
    <row r="345" spans="1:6">
      <c r="A345" s="11" t="s">
        <v>351</v>
      </c>
      <c r="D345" s="12">
        <v>51.98</v>
      </c>
      <c r="F345" s="12">
        <v>51.98</v>
      </c>
    </row>
    <row r="346" spans="1:6">
      <c r="A346" s="11" t="s">
        <v>352</v>
      </c>
      <c r="D346" s="12">
        <v>33.26</v>
      </c>
      <c r="F346" s="12">
        <v>33.26</v>
      </c>
    </row>
    <row r="347" spans="1:6">
      <c r="A347" s="11" t="s">
        <v>353</v>
      </c>
      <c r="D347" s="12">
        <v>72.069999999999993</v>
      </c>
      <c r="F347" s="12">
        <v>72.069999999999993</v>
      </c>
    </row>
    <row r="348" spans="1:6">
      <c r="A348" s="11" t="s">
        <v>354</v>
      </c>
      <c r="D348" s="12">
        <v>63.53</v>
      </c>
      <c r="F348" s="12">
        <v>63.53</v>
      </c>
    </row>
    <row r="349" spans="1:6">
      <c r="A349" s="11" t="s">
        <v>355</v>
      </c>
      <c r="D349" s="12">
        <v>12.2</v>
      </c>
      <c r="F349" s="12">
        <v>12.2</v>
      </c>
    </row>
    <row r="350" spans="1:6">
      <c r="A350" s="11" t="s">
        <v>356</v>
      </c>
      <c r="D350" s="12">
        <v>12.2</v>
      </c>
      <c r="F350" s="12">
        <v>12.2</v>
      </c>
    </row>
    <row r="351" spans="1:6">
      <c r="A351" s="11" t="s">
        <v>357</v>
      </c>
      <c r="D351" s="12">
        <v>12.2</v>
      </c>
      <c r="F351" s="12">
        <v>12.2</v>
      </c>
    </row>
    <row r="352" spans="1:6">
      <c r="A352" s="11" t="s">
        <v>358</v>
      </c>
      <c r="D352" s="12">
        <v>12.2</v>
      </c>
      <c r="F352" s="12">
        <v>12.2</v>
      </c>
    </row>
    <row r="353" spans="1:6">
      <c r="A353" s="11" t="s">
        <v>359</v>
      </c>
      <c r="D353" s="12">
        <v>15.52</v>
      </c>
      <c r="F353" s="12">
        <v>15.52</v>
      </c>
    </row>
    <row r="354" spans="1:6">
      <c r="A354" s="11" t="s">
        <v>360</v>
      </c>
      <c r="D354" s="12">
        <v>12.2</v>
      </c>
      <c r="F354" s="12">
        <v>12.2</v>
      </c>
    </row>
    <row r="355" spans="1:6">
      <c r="A355" s="11" t="s">
        <v>361</v>
      </c>
      <c r="D355" s="12">
        <v>13.86</v>
      </c>
      <c r="F355" s="12">
        <v>13.86</v>
      </c>
    </row>
    <row r="356" spans="1:6">
      <c r="A356" s="11" t="s">
        <v>362</v>
      </c>
      <c r="D356" s="12">
        <v>12.2</v>
      </c>
      <c r="F356" s="12">
        <v>12.2</v>
      </c>
    </row>
    <row r="357" spans="1:6">
      <c r="A357" s="11" t="s">
        <v>363</v>
      </c>
      <c r="D357" s="12">
        <v>12.2</v>
      </c>
      <c r="F357" s="12">
        <v>12.2</v>
      </c>
    </row>
    <row r="358" spans="1:6">
      <c r="A358" s="11" t="s">
        <v>364</v>
      </c>
      <c r="D358" s="12">
        <v>15.52</v>
      </c>
      <c r="F358" s="12">
        <v>15.52</v>
      </c>
    </row>
    <row r="359" spans="1:6">
      <c r="A359" s="11" t="s">
        <v>365</v>
      </c>
      <c r="D359" s="12">
        <v>15.52</v>
      </c>
      <c r="F359" s="12">
        <v>15.52</v>
      </c>
    </row>
    <row r="360" spans="1:6">
      <c r="A360" s="11" t="s">
        <v>366</v>
      </c>
      <c r="D360" s="12">
        <v>13.86</v>
      </c>
      <c r="F360" s="12">
        <v>13.86</v>
      </c>
    </row>
    <row r="361" spans="1:6">
      <c r="A361" s="11" t="s">
        <v>367</v>
      </c>
      <c r="D361" s="12">
        <v>13.86</v>
      </c>
      <c r="F361" s="12">
        <v>13.86</v>
      </c>
    </row>
    <row r="362" spans="1:6">
      <c r="A362" s="11" t="s">
        <v>368</v>
      </c>
      <c r="D362" s="12">
        <v>13.86</v>
      </c>
      <c r="F362" s="12">
        <v>13.86</v>
      </c>
    </row>
    <row r="363" spans="1:6">
      <c r="A363" s="11" t="s">
        <v>369</v>
      </c>
      <c r="D363" s="12">
        <v>15.52</v>
      </c>
      <c r="F363" s="12">
        <v>15.52</v>
      </c>
    </row>
    <row r="364" spans="1:6">
      <c r="A364" s="11" t="s">
        <v>370</v>
      </c>
      <c r="D364" s="12">
        <v>12.2</v>
      </c>
      <c r="F364" s="12">
        <v>12.2</v>
      </c>
    </row>
    <row r="365" spans="1:6">
      <c r="A365" s="11" t="s">
        <v>371</v>
      </c>
      <c r="D365" s="12">
        <v>75.08</v>
      </c>
      <c r="F365" s="12">
        <v>75.08</v>
      </c>
    </row>
    <row r="366" spans="1:6">
      <c r="A366" s="11" t="s">
        <v>372</v>
      </c>
      <c r="D366" s="12">
        <v>13.86</v>
      </c>
      <c r="F366" s="12">
        <v>13.86</v>
      </c>
    </row>
    <row r="367" spans="1:6">
      <c r="A367" s="11" t="s">
        <v>373</v>
      </c>
      <c r="D367" s="12">
        <v>17.18</v>
      </c>
      <c r="F367" s="12">
        <v>17.18</v>
      </c>
    </row>
    <row r="368" spans="1:6">
      <c r="A368" s="11" t="s">
        <v>374</v>
      </c>
      <c r="D368" s="12">
        <v>20.79</v>
      </c>
      <c r="F368" s="12">
        <v>20.79</v>
      </c>
    </row>
    <row r="369" spans="1:6">
      <c r="A369" s="11" t="s">
        <v>375</v>
      </c>
      <c r="D369" s="12">
        <v>16.37</v>
      </c>
      <c r="F369" s="12">
        <v>16.37</v>
      </c>
    </row>
    <row r="370" spans="1:6">
      <c r="A370" s="11" t="s">
        <v>376</v>
      </c>
      <c r="D370" s="12">
        <v>13.86</v>
      </c>
      <c r="F370" s="12">
        <v>13.86</v>
      </c>
    </row>
    <row r="371" spans="1:6">
      <c r="A371" s="11" t="s">
        <v>377</v>
      </c>
      <c r="D371" s="12">
        <v>80.849999999999994</v>
      </c>
      <c r="F371" s="12">
        <v>80.849999999999994</v>
      </c>
    </row>
    <row r="372" spans="1:6">
      <c r="A372" s="11" t="s">
        <v>378</v>
      </c>
      <c r="D372" s="12">
        <v>14.58</v>
      </c>
      <c r="F372" s="12">
        <v>14.58</v>
      </c>
    </row>
    <row r="373" spans="1:6">
      <c r="A373" s="11" t="s">
        <v>379</v>
      </c>
      <c r="D373" s="12">
        <v>14.58</v>
      </c>
      <c r="F373" s="12">
        <v>14.58</v>
      </c>
    </row>
    <row r="374" spans="1:6">
      <c r="A374" s="11" t="s">
        <v>380</v>
      </c>
      <c r="D374" s="12">
        <v>14.58</v>
      </c>
      <c r="F374" s="12">
        <v>14.58</v>
      </c>
    </row>
    <row r="375" spans="1:6">
      <c r="A375" s="11" t="s">
        <v>381</v>
      </c>
      <c r="D375" s="12">
        <v>14.58</v>
      </c>
      <c r="F375" s="12">
        <v>14.58</v>
      </c>
    </row>
    <row r="376" spans="1:6">
      <c r="A376" s="11" t="s">
        <v>382</v>
      </c>
      <c r="D376" s="12">
        <v>60.98</v>
      </c>
      <c r="F376" s="12">
        <v>60.98</v>
      </c>
    </row>
    <row r="377" spans="1:6">
      <c r="A377" s="11" t="s">
        <v>383</v>
      </c>
      <c r="D377" s="12">
        <v>25.99</v>
      </c>
      <c r="F377" s="12">
        <v>25.99</v>
      </c>
    </row>
    <row r="378" spans="1:6">
      <c r="A378" s="11" t="s">
        <v>384</v>
      </c>
      <c r="D378" s="12">
        <v>40.42</v>
      </c>
      <c r="F378" s="12">
        <v>40.42</v>
      </c>
    </row>
    <row r="379" spans="1:6">
      <c r="A379" s="11" t="s">
        <v>385</v>
      </c>
      <c r="D379" s="12">
        <v>33.26</v>
      </c>
      <c r="F379" s="12">
        <v>33.26</v>
      </c>
    </row>
    <row r="380" spans="1:6">
      <c r="A380" s="11" t="s">
        <v>386</v>
      </c>
      <c r="D380" s="12">
        <v>27.14</v>
      </c>
      <c r="F380" s="12">
        <v>27.14</v>
      </c>
    </row>
    <row r="381" spans="1:6">
      <c r="A381" s="11" t="s">
        <v>387</v>
      </c>
      <c r="D381" s="12">
        <v>27.14</v>
      </c>
      <c r="F381" s="12">
        <v>27.14</v>
      </c>
    </row>
    <row r="382" spans="1:6">
      <c r="A382" s="11" t="s">
        <v>388</v>
      </c>
      <c r="D382" s="12">
        <v>14.44</v>
      </c>
      <c r="F382" s="12">
        <v>14.44</v>
      </c>
    </row>
    <row r="383" spans="1:6">
      <c r="A383" s="11" t="s">
        <v>389</v>
      </c>
      <c r="D383" s="12">
        <v>14.44</v>
      </c>
      <c r="F383" s="12">
        <v>14.44</v>
      </c>
    </row>
    <row r="384" spans="1:6">
      <c r="A384" s="11" t="s">
        <v>390</v>
      </c>
      <c r="D384" s="12">
        <v>19.059999999999999</v>
      </c>
      <c r="F384" s="12">
        <v>19.059999999999999</v>
      </c>
    </row>
    <row r="385" spans="1:6">
      <c r="A385" s="11" t="s">
        <v>391</v>
      </c>
      <c r="D385" s="12">
        <v>15.88</v>
      </c>
      <c r="F385" s="12">
        <v>15.88</v>
      </c>
    </row>
    <row r="386" spans="1:6">
      <c r="A386" s="11" t="s">
        <v>392</v>
      </c>
      <c r="D386" s="12">
        <v>15.02</v>
      </c>
      <c r="F386" s="12">
        <v>15.02</v>
      </c>
    </row>
    <row r="387" spans="1:6">
      <c r="A387" s="11" t="s">
        <v>393</v>
      </c>
      <c r="D387" s="12">
        <v>15.02</v>
      </c>
      <c r="F387" s="12">
        <v>15.02</v>
      </c>
    </row>
    <row r="388" spans="1:6">
      <c r="A388" s="11" t="s">
        <v>394</v>
      </c>
      <c r="D388" s="12">
        <v>33.26</v>
      </c>
      <c r="F388" s="12">
        <v>33.26</v>
      </c>
    </row>
    <row r="389" spans="1:6">
      <c r="A389" s="11" t="s">
        <v>395</v>
      </c>
      <c r="D389" s="12">
        <v>23.1</v>
      </c>
      <c r="F389" s="12">
        <v>23.1</v>
      </c>
    </row>
    <row r="390" spans="1:6">
      <c r="A390" s="11" t="s">
        <v>396</v>
      </c>
      <c r="D390" s="12">
        <v>40.42</v>
      </c>
      <c r="F390" s="12">
        <v>40.42</v>
      </c>
    </row>
    <row r="391" spans="1:6">
      <c r="A391" s="11" t="s">
        <v>397</v>
      </c>
      <c r="D391" s="12">
        <v>49.9</v>
      </c>
      <c r="F391" s="12">
        <v>49.9</v>
      </c>
    </row>
    <row r="392" spans="1:6">
      <c r="A392" s="11" t="s">
        <v>398</v>
      </c>
      <c r="D392" s="12">
        <v>46.2</v>
      </c>
      <c r="F392" s="12">
        <v>46.2</v>
      </c>
    </row>
    <row r="393" spans="1:6">
      <c r="A393" s="11" t="s">
        <v>399</v>
      </c>
      <c r="D393" s="12">
        <v>15.52</v>
      </c>
      <c r="F393" s="12">
        <v>15.52</v>
      </c>
    </row>
    <row r="394" spans="1:6">
      <c r="A394" s="11" t="s">
        <v>400</v>
      </c>
      <c r="D394" s="12">
        <v>13.86</v>
      </c>
      <c r="F394" s="12">
        <v>13.86</v>
      </c>
    </row>
    <row r="395" spans="1:6">
      <c r="A395" s="11" t="s">
        <v>401</v>
      </c>
      <c r="D395" s="12">
        <v>19.25</v>
      </c>
      <c r="F395" s="12">
        <v>19.25</v>
      </c>
    </row>
    <row r="396" spans="1:6">
      <c r="A396" s="11" t="s">
        <v>402</v>
      </c>
      <c r="D396" s="12">
        <v>17.5</v>
      </c>
      <c r="F396" s="12">
        <v>17.5</v>
      </c>
    </row>
    <row r="397" spans="1:6">
      <c r="A397" s="11" t="s">
        <v>403</v>
      </c>
      <c r="D397" s="12">
        <v>15.58</v>
      </c>
      <c r="F397" s="12">
        <v>15.58</v>
      </c>
    </row>
    <row r="398" spans="1:6">
      <c r="A398" s="11" t="s">
        <v>404</v>
      </c>
      <c r="D398" s="12">
        <v>66.05</v>
      </c>
      <c r="F398" s="12">
        <v>66.05</v>
      </c>
    </row>
    <row r="399" spans="1:6">
      <c r="A399" s="11" t="s">
        <v>405</v>
      </c>
      <c r="D399" s="12">
        <v>19.64</v>
      </c>
      <c r="F399" s="12">
        <v>19.64</v>
      </c>
    </row>
    <row r="400" spans="1:6">
      <c r="A400" s="11" t="s">
        <v>406</v>
      </c>
      <c r="D400" s="12">
        <v>33.26</v>
      </c>
      <c r="F400" s="12">
        <v>33.26</v>
      </c>
    </row>
    <row r="401" spans="1:6">
      <c r="A401" s="11" t="s">
        <v>407</v>
      </c>
      <c r="D401" s="12">
        <v>15.02</v>
      </c>
      <c r="F401" s="12">
        <v>15.02</v>
      </c>
    </row>
    <row r="402" spans="1:6">
      <c r="A402" s="11" t="s">
        <v>408</v>
      </c>
      <c r="D402" s="12">
        <v>15.02</v>
      </c>
      <c r="F402" s="12">
        <v>15.02</v>
      </c>
    </row>
    <row r="403" spans="1:6">
      <c r="A403" s="11" t="s">
        <v>409</v>
      </c>
      <c r="D403" s="12">
        <v>10.4</v>
      </c>
      <c r="F403" s="12">
        <v>10.4</v>
      </c>
    </row>
    <row r="404" spans="1:6">
      <c r="A404" s="11" t="s">
        <v>410</v>
      </c>
      <c r="D404" s="12">
        <v>10.4</v>
      </c>
      <c r="F404" s="12">
        <v>10.4</v>
      </c>
    </row>
    <row r="405" spans="1:6">
      <c r="A405" s="11" t="s">
        <v>411</v>
      </c>
      <c r="D405" s="12">
        <v>60.98</v>
      </c>
      <c r="F405" s="12">
        <v>60.98</v>
      </c>
    </row>
    <row r="406" spans="1:6">
      <c r="A406" s="11" t="s">
        <v>412</v>
      </c>
      <c r="D406" s="12">
        <v>63.82</v>
      </c>
      <c r="F406" s="12">
        <v>63.82</v>
      </c>
    </row>
    <row r="407" spans="1:6">
      <c r="A407" s="11" t="s">
        <v>413</v>
      </c>
      <c r="D407" s="12">
        <v>58.91</v>
      </c>
      <c r="F407" s="12">
        <v>58.91</v>
      </c>
    </row>
    <row r="408" spans="1:6">
      <c r="A408" s="11" t="s">
        <v>414</v>
      </c>
      <c r="D408" s="12">
        <v>40.42</v>
      </c>
      <c r="F408" s="12">
        <v>40.42</v>
      </c>
    </row>
    <row r="409" spans="1:6">
      <c r="A409" s="11" t="s">
        <v>415</v>
      </c>
      <c r="D409" s="12">
        <v>37.54</v>
      </c>
      <c r="F409" s="12">
        <v>37.54</v>
      </c>
    </row>
    <row r="410" spans="1:6">
      <c r="A410" s="11" t="s">
        <v>416</v>
      </c>
      <c r="D410" s="12">
        <v>60.05</v>
      </c>
      <c r="F410" s="12">
        <v>60.05</v>
      </c>
    </row>
    <row r="411" spans="1:6">
      <c r="A411" s="11" t="s">
        <v>417</v>
      </c>
      <c r="D411" s="12">
        <v>73.64</v>
      </c>
      <c r="F411" s="12">
        <v>73.64</v>
      </c>
    </row>
    <row r="412" spans="1:6">
      <c r="A412" s="11" t="s">
        <v>418</v>
      </c>
      <c r="D412" s="12">
        <v>34.32</v>
      </c>
      <c r="F412" s="12">
        <v>34.32</v>
      </c>
    </row>
    <row r="413" spans="1:6">
      <c r="A413" s="11" t="s">
        <v>419</v>
      </c>
      <c r="D413" s="12">
        <v>57.75</v>
      </c>
      <c r="F413" s="12">
        <v>57.75</v>
      </c>
    </row>
    <row r="414" spans="1:6">
      <c r="A414" s="11" t="s">
        <v>420</v>
      </c>
      <c r="D414" s="12">
        <v>14.44</v>
      </c>
      <c r="F414" s="12">
        <v>14.44</v>
      </c>
    </row>
    <row r="415" spans="1:6">
      <c r="A415" s="11" t="s">
        <v>421</v>
      </c>
      <c r="D415" s="12">
        <v>57.75</v>
      </c>
      <c r="F415" s="12">
        <v>57.75</v>
      </c>
    </row>
    <row r="416" spans="1:6">
      <c r="A416" s="11" t="s">
        <v>422</v>
      </c>
      <c r="D416" s="12">
        <v>21.95</v>
      </c>
      <c r="F416" s="12">
        <v>21.95</v>
      </c>
    </row>
    <row r="417" spans="1:6">
      <c r="A417" s="11" t="s">
        <v>423</v>
      </c>
      <c r="D417" s="12">
        <v>21.95</v>
      </c>
      <c r="F417" s="12">
        <v>21.95</v>
      </c>
    </row>
    <row r="418" spans="1:6">
      <c r="A418" s="11" t="s">
        <v>424</v>
      </c>
      <c r="D418" s="12">
        <v>22.18</v>
      </c>
      <c r="F418" s="12">
        <v>22.18</v>
      </c>
    </row>
    <row r="419" spans="1:6">
      <c r="A419" s="11" t="s">
        <v>425</v>
      </c>
      <c r="D419" s="12">
        <v>63.52</v>
      </c>
      <c r="F419" s="12">
        <v>63.52</v>
      </c>
    </row>
    <row r="420" spans="1:6">
      <c r="A420" s="11" t="s">
        <v>426</v>
      </c>
      <c r="D420" s="12">
        <v>34.32</v>
      </c>
      <c r="F420" s="12">
        <v>34.32</v>
      </c>
    </row>
    <row r="421" spans="1:6">
      <c r="A421" s="11" t="s">
        <v>427</v>
      </c>
      <c r="D421" s="12">
        <v>80.849999999999994</v>
      </c>
      <c r="F421" s="12">
        <v>80.849999999999994</v>
      </c>
    </row>
    <row r="422" spans="1:6">
      <c r="A422" s="11" t="s">
        <v>428</v>
      </c>
      <c r="D422" s="12">
        <v>40.42</v>
      </c>
      <c r="F422" s="12">
        <v>40.42</v>
      </c>
    </row>
    <row r="423" spans="1:6">
      <c r="A423" s="11" t="s">
        <v>429</v>
      </c>
      <c r="D423" s="12">
        <v>13.74</v>
      </c>
      <c r="F423" s="12">
        <v>13.74</v>
      </c>
    </row>
    <row r="424" spans="1:6">
      <c r="A424" s="11" t="s">
        <v>430</v>
      </c>
      <c r="D424" s="12">
        <v>13.74</v>
      </c>
      <c r="F424" s="12">
        <v>13.74</v>
      </c>
    </row>
    <row r="425" spans="1:6">
      <c r="A425" s="11" t="s">
        <v>431</v>
      </c>
      <c r="D425" s="12">
        <v>19.25</v>
      </c>
      <c r="F425" s="12">
        <v>19.25</v>
      </c>
    </row>
    <row r="426" spans="1:6">
      <c r="A426" s="11" t="s">
        <v>432</v>
      </c>
      <c r="D426" s="12">
        <v>20.37</v>
      </c>
      <c r="F426" s="12">
        <v>20.37</v>
      </c>
    </row>
    <row r="427" spans="1:6">
      <c r="A427" s="11" t="s">
        <v>433</v>
      </c>
      <c r="D427" s="12">
        <v>68.72</v>
      </c>
      <c r="F427" s="12">
        <v>68.72</v>
      </c>
    </row>
    <row r="428" spans="1:6">
      <c r="A428" s="11" t="s">
        <v>434</v>
      </c>
      <c r="D428" s="12">
        <v>17.32</v>
      </c>
      <c r="F428" s="12">
        <v>17.32</v>
      </c>
    </row>
    <row r="429" spans="1:6">
      <c r="A429" s="11" t="s">
        <v>435</v>
      </c>
      <c r="D429" s="12">
        <v>17.32</v>
      </c>
      <c r="F429" s="12">
        <v>17.32</v>
      </c>
    </row>
    <row r="430" spans="1:6">
      <c r="A430" s="11" t="s">
        <v>436</v>
      </c>
      <c r="D430" s="12">
        <v>11.09</v>
      </c>
      <c r="F430" s="12">
        <v>11.09</v>
      </c>
    </row>
    <row r="431" spans="1:6">
      <c r="A431" s="11" t="s">
        <v>437</v>
      </c>
      <c r="D431" s="12">
        <v>11.09</v>
      </c>
      <c r="F431" s="12">
        <v>11.09</v>
      </c>
    </row>
    <row r="432" spans="1:6">
      <c r="A432" s="11" t="s">
        <v>438</v>
      </c>
      <c r="D432" s="12">
        <v>55.44</v>
      </c>
      <c r="F432" s="12">
        <v>55.44</v>
      </c>
    </row>
    <row r="433" spans="1:6">
      <c r="A433" s="11" t="s">
        <v>439</v>
      </c>
      <c r="D433" s="12">
        <v>49.88</v>
      </c>
      <c r="F433" s="12">
        <v>49.88</v>
      </c>
    </row>
    <row r="434" spans="1:6">
      <c r="A434" s="11" t="s">
        <v>440</v>
      </c>
      <c r="D434" s="12">
        <v>51.83</v>
      </c>
      <c r="F434" s="12">
        <v>51.83</v>
      </c>
    </row>
    <row r="435" spans="1:6">
      <c r="A435" s="11" t="s">
        <v>441</v>
      </c>
      <c r="D435" s="12">
        <v>73.64</v>
      </c>
      <c r="F435" s="12">
        <v>73.64</v>
      </c>
    </row>
    <row r="436" spans="1:6">
      <c r="A436" s="11" t="s">
        <v>442</v>
      </c>
      <c r="D436" s="12">
        <v>66.05</v>
      </c>
      <c r="F436" s="12">
        <v>66.05</v>
      </c>
    </row>
    <row r="437" spans="1:6">
      <c r="A437" s="11" t="s">
        <v>443</v>
      </c>
      <c r="D437" s="12">
        <v>33.78</v>
      </c>
      <c r="F437" s="12">
        <v>33.78</v>
      </c>
    </row>
    <row r="438" spans="1:6">
      <c r="A438" s="11" t="s">
        <v>444</v>
      </c>
      <c r="D438" s="12">
        <v>27.14</v>
      </c>
      <c r="F438" s="12">
        <v>27.14</v>
      </c>
    </row>
    <row r="439" spans="1:6">
      <c r="A439" s="11" t="s">
        <v>445</v>
      </c>
      <c r="D439" s="12">
        <v>77.62</v>
      </c>
      <c r="F439" s="12">
        <v>77.62</v>
      </c>
    </row>
    <row r="440" spans="1:6">
      <c r="A440" s="11" t="s">
        <v>446</v>
      </c>
      <c r="D440" s="12">
        <v>92.4</v>
      </c>
      <c r="F440" s="12">
        <v>92.4</v>
      </c>
    </row>
    <row r="441" spans="1:6">
      <c r="A441" s="11" t="s">
        <v>447</v>
      </c>
      <c r="D441" s="12">
        <v>17.5</v>
      </c>
      <c r="F441" s="12">
        <v>17.5</v>
      </c>
    </row>
    <row r="442" spans="1:6">
      <c r="A442" s="11" t="s">
        <v>448</v>
      </c>
      <c r="D442" s="12">
        <v>63.82</v>
      </c>
      <c r="F442" s="12">
        <v>63.82</v>
      </c>
    </row>
    <row r="443" spans="1:6">
      <c r="A443" s="11" t="s">
        <v>449</v>
      </c>
      <c r="D443" s="12">
        <v>16.7</v>
      </c>
      <c r="F443" s="12">
        <v>16.7</v>
      </c>
    </row>
    <row r="444" spans="1:6">
      <c r="A444" s="11" t="s">
        <v>450</v>
      </c>
      <c r="D444" s="12">
        <v>16.7</v>
      </c>
      <c r="F444" s="12">
        <v>16.7</v>
      </c>
    </row>
    <row r="445" spans="1:6">
      <c r="A445" s="11" t="s">
        <v>451</v>
      </c>
      <c r="D445" s="12">
        <v>63.82</v>
      </c>
      <c r="F445" s="12">
        <v>63.82</v>
      </c>
    </row>
    <row r="446" spans="1:6">
      <c r="A446" s="11" t="s">
        <v>452</v>
      </c>
      <c r="D446" s="12">
        <v>73.64</v>
      </c>
      <c r="F446" s="12">
        <v>73.64</v>
      </c>
    </row>
    <row r="447" spans="1:6">
      <c r="A447" s="11" t="s">
        <v>453</v>
      </c>
      <c r="D447" s="12">
        <v>40.42</v>
      </c>
      <c r="F447" s="12">
        <v>40.42</v>
      </c>
    </row>
    <row r="448" spans="1:6">
      <c r="A448" s="11" t="s">
        <v>454</v>
      </c>
      <c r="D448" s="12">
        <v>17.18</v>
      </c>
      <c r="F448" s="12">
        <v>17.18</v>
      </c>
    </row>
    <row r="449" spans="1:6">
      <c r="A449" s="11" t="s">
        <v>455</v>
      </c>
      <c r="D449" s="12">
        <v>46.28</v>
      </c>
      <c r="F449" s="12">
        <v>46.28</v>
      </c>
    </row>
    <row r="450" spans="1:6">
      <c r="A450" s="11" t="s">
        <v>456</v>
      </c>
      <c r="D450" s="12">
        <v>15.58</v>
      </c>
      <c r="F450" s="12">
        <v>15.58</v>
      </c>
    </row>
    <row r="451" spans="1:6">
      <c r="A451" s="11" t="s">
        <v>457</v>
      </c>
      <c r="D451" s="12">
        <v>17.18</v>
      </c>
      <c r="F451" s="12">
        <v>17.18</v>
      </c>
    </row>
    <row r="452" spans="1:6">
      <c r="A452" s="11" t="s">
        <v>458</v>
      </c>
      <c r="D452" s="12">
        <v>56.55</v>
      </c>
      <c r="F452" s="12">
        <v>56.55</v>
      </c>
    </row>
    <row r="453" spans="1:6">
      <c r="A453" s="11" t="s">
        <v>459</v>
      </c>
      <c r="D453" s="12">
        <v>66.05</v>
      </c>
      <c r="F453" s="12">
        <v>66.05</v>
      </c>
    </row>
    <row r="454" spans="1:6">
      <c r="A454" s="11" t="s">
        <v>460</v>
      </c>
      <c r="D454" s="12">
        <v>57.75</v>
      </c>
      <c r="F454" s="12">
        <v>57.75</v>
      </c>
    </row>
    <row r="455" spans="1:6">
      <c r="A455" s="11" t="s">
        <v>461</v>
      </c>
      <c r="D455" s="12">
        <v>17.32</v>
      </c>
      <c r="F455" s="12">
        <v>17.32</v>
      </c>
    </row>
    <row r="456" spans="1:6">
      <c r="A456" s="11" t="s">
        <v>462</v>
      </c>
      <c r="D456" s="12">
        <v>17.32</v>
      </c>
      <c r="F456" s="12">
        <v>17.32</v>
      </c>
    </row>
    <row r="457" spans="1:6">
      <c r="A457" s="11" t="s">
        <v>463</v>
      </c>
      <c r="D457" s="12">
        <v>86.63</v>
      </c>
      <c r="F457" s="12">
        <v>86.63</v>
      </c>
    </row>
    <row r="458" spans="1:6">
      <c r="A458" s="11" t="s">
        <v>464</v>
      </c>
      <c r="D458" s="12">
        <v>63.82</v>
      </c>
      <c r="F458" s="12">
        <v>63.82</v>
      </c>
    </row>
    <row r="459" spans="1:6">
      <c r="A459" s="11" t="s">
        <v>465</v>
      </c>
      <c r="D459" s="12">
        <v>63.82</v>
      </c>
      <c r="F459" s="12">
        <v>63.82</v>
      </c>
    </row>
    <row r="460" spans="1:6">
      <c r="A460" s="11" t="s">
        <v>466</v>
      </c>
      <c r="D460" s="12">
        <v>30.43</v>
      </c>
      <c r="F460" s="12">
        <v>30.43</v>
      </c>
    </row>
    <row r="461" spans="1:6">
      <c r="A461" s="11" t="s">
        <v>467</v>
      </c>
      <c r="D461" s="12">
        <v>17.18</v>
      </c>
      <c r="F461" s="12">
        <v>17.18</v>
      </c>
    </row>
    <row r="462" spans="1:6">
      <c r="A462" s="11" t="s">
        <v>468</v>
      </c>
      <c r="D462" s="12">
        <v>17.18</v>
      </c>
      <c r="F462" s="12">
        <v>17.18</v>
      </c>
    </row>
    <row r="463" spans="1:6">
      <c r="A463" s="11" t="s">
        <v>469</v>
      </c>
      <c r="D463" s="12">
        <v>27.14</v>
      </c>
      <c r="F463" s="12">
        <v>27.14</v>
      </c>
    </row>
    <row r="464" spans="1:6">
      <c r="A464" s="11" t="s">
        <v>470</v>
      </c>
      <c r="D464" s="12">
        <v>23.1</v>
      </c>
      <c r="F464" s="12">
        <v>23.1</v>
      </c>
    </row>
    <row r="465" spans="1:6">
      <c r="A465" s="11" t="s">
        <v>471</v>
      </c>
      <c r="D465" s="12">
        <v>23.1</v>
      </c>
      <c r="F465" s="12">
        <v>23.1</v>
      </c>
    </row>
    <row r="466" spans="1:6">
      <c r="A466" s="11" t="s">
        <v>472</v>
      </c>
      <c r="D466" s="12">
        <v>23.1</v>
      </c>
      <c r="F466" s="12">
        <v>23.1</v>
      </c>
    </row>
    <row r="467" spans="1:6">
      <c r="A467" s="11" t="s">
        <v>473</v>
      </c>
      <c r="D467" s="12">
        <v>23.1</v>
      </c>
      <c r="F467" s="12">
        <v>23.1</v>
      </c>
    </row>
    <row r="468" spans="1:6">
      <c r="A468" s="11" t="s">
        <v>474</v>
      </c>
      <c r="D468" s="12">
        <v>23.1</v>
      </c>
      <c r="F468" s="12">
        <v>23.1</v>
      </c>
    </row>
    <row r="469" spans="1:6">
      <c r="A469" s="11" t="s">
        <v>475</v>
      </c>
      <c r="D469" s="12">
        <v>23.1</v>
      </c>
      <c r="F469" s="12">
        <v>23.1</v>
      </c>
    </row>
    <row r="470" spans="1:6">
      <c r="A470" s="11" t="s">
        <v>476</v>
      </c>
      <c r="D470" s="12">
        <v>73.64</v>
      </c>
      <c r="F470" s="12">
        <v>73.64</v>
      </c>
    </row>
    <row r="471" spans="1:6">
      <c r="A471" s="11" t="s">
        <v>477</v>
      </c>
      <c r="D471" s="12">
        <v>33.020000000000003</v>
      </c>
      <c r="F471" s="12">
        <v>33.020000000000003</v>
      </c>
    </row>
    <row r="472" spans="1:6">
      <c r="A472" s="11" t="s">
        <v>478</v>
      </c>
      <c r="D472" s="12">
        <v>33.020000000000003</v>
      </c>
      <c r="F472" s="12">
        <v>33.020000000000003</v>
      </c>
    </row>
    <row r="473" spans="1:6">
      <c r="A473" s="11" t="s">
        <v>479</v>
      </c>
      <c r="D473" s="12">
        <v>41.23</v>
      </c>
      <c r="F473" s="12">
        <v>41.23</v>
      </c>
    </row>
    <row r="474" spans="1:6">
      <c r="A474" s="11" t="s">
        <v>480</v>
      </c>
      <c r="D474" s="12">
        <v>14.44</v>
      </c>
      <c r="F474" s="12">
        <v>14.44</v>
      </c>
    </row>
    <row r="475" spans="1:6">
      <c r="A475" s="11" t="s">
        <v>481</v>
      </c>
      <c r="D475" s="12">
        <v>16.37</v>
      </c>
      <c r="F475" s="12">
        <v>16.37</v>
      </c>
    </row>
    <row r="476" spans="1:6">
      <c r="A476" s="11" t="s">
        <v>482</v>
      </c>
      <c r="D476" s="12">
        <v>109.73</v>
      </c>
      <c r="F476" s="12">
        <v>109.73</v>
      </c>
    </row>
    <row r="477" spans="1:6">
      <c r="A477" s="11" t="s">
        <v>483</v>
      </c>
      <c r="D477" s="12">
        <v>70.69</v>
      </c>
      <c r="F477" s="12">
        <v>70.69</v>
      </c>
    </row>
    <row r="478" spans="1:6">
      <c r="A478" s="11" t="s">
        <v>484</v>
      </c>
      <c r="D478" s="12">
        <v>11.09</v>
      </c>
      <c r="F478" s="12">
        <v>11.09</v>
      </c>
    </row>
    <row r="479" spans="1:6">
      <c r="A479" s="11" t="s">
        <v>485</v>
      </c>
      <c r="D479" s="12">
        <v>11.09</v>
      </c>
      <c r="F479" s="12">
        <v>11.09</v>
      </c>
    </row>
    <row r="480" spans="1:6">
      <c r="A480" s="11" t="s">
        <v>486</v>
      </c>
      <c r="D480" s="12">
        <v>47.12</v>
      </c>
      <c r="F480" s="12">
        <v>47.12</v>
      </c>
    </row>
    <row r="481" spans="1:6">
      <c r="A481" s="11" t="s">
        <v>487</v>
      </c>
      <c r="D481" s="12">
        <v>77.62</v>
      </c>
      <c r="F481" s="12">
        <v>77.62</v>
      </c>
    </row>
    <row r="482" spans="1:6">
      <c r="A482" s="11" t="s">
        <v>488</v>
      </c>
      <c r="D482" s="12">
        <v>72.06</v>
      </c>
      <c r="F482" s="12">
        <v>72.06</v>
      </c>
    </row>
    <row r="483" spans="1:6">
      <c r="A483" s="11" t="s">
        <v>489</v>
      </c>
      <c r="D483" s="12">
        <v>17.5</v>
      </c>
      <c r="F483" s="12">
        <v>17.5</v>
      </c>
    </row>
    <row r="484" spans="1:6">
      <c r="A484" s="11" t="s">
        <v>490</v>
      </c>
      <c r="D484" s="12">
        <v>56.55</v>
      </c>
      <c r="F484" s="12">
        <v>56.55</v>
      </c>
    </row>
    <row r="485" spans="1:6">
      <c r="A485" s="11" t="s">
        <v>491</v>
      </c>
      <c r="D485" s="12">
        <v>16.63</v>
      </c>
      <c r="F485" s="12">
        <v>16.63</v>
      </c>
    </row>
    <row r="486" spans="1:6">
      <c r="A486" s="11" t="s">
        <v>492</v>
      </c>
      <c r="D486" s="12">
        <v>19.64</v>
      </c>
      <c r="F486" s="12">
        <v>19.64</v>
      </c>
    </row>
    <row r="487" spans="1:6">
      <c r="A487" s="11" t="s">
        <v>493</v>
      </c>
      <c r="D487" s="12">
        <v>16.63</v>
      </c>
      <c r="F487" s="12">
        <v>16.63</v>
      </c>
    </row>
    <row r="488" spans="1:6">
      <c r="A488" s="11" t="s">
        <v>494</v>
      </c>
      <c r="D488" s="12">
        <v>66.05</v>
      </c>
      <c r="F488" s="12">
        <v>66.05</v>
      </c>
    </row>
    <row r="489" spans="1:6">
      <c r="A489" s="11" t="s">
        <v>495</v>
      </c>
      <c r="D489" s="12">
        <v>15.02</v>
      </c>
      <c r="F489" s="12">
        <v>15.02</v>
      </c>
    </row>
    <row r="490" spans="1:6">
      <c r="A490" s="11" t="s">
        <v>496</v>
      </c>
      <c r="D490" s="12">
        <v>15.02</v>
      </c>
      <c r="F490" s="12">
        <v>15.02</v>
      </c>
    </row>
    <row r="491" spans="1:6">
      <c r="A491" s="11" t="s">
        <v>497</v>
      </c>
      <c r="D491" s="12">
        <v>66.05</v>
      </c>
      <c r="F491" s="12">
        <v>66.05</v>
      </c>
    </row>
    <row r="492" spans="1:6">
      <c r="A492" s="11" t="s">
        <v>498</v>
      </c>
      <c r="D492" s="12">
        <v>14.44</v>
      </c>
      <c r="F492" s="12">
        <v>14.44</v>
      </c>
    </row>
    <row r="493" spans="1:6">
      <c r="A493" s="11" t="s">
        <v>499</v>
      </c>
      <c r="D493" s="12">
        <v>80.849999999999994</v>
      </c>
      <c r="F493" s="12">
        <v>80.849999999999994</v>
      </c>
    </row>
    <row r="494" spans="1:6">
      <c r="A494" s="11" t="s">
        <v>500</v>
      </c>
      <c r="D494" s="12">
        <v>44.35</v>
      </c>
      <c r="F494" s="12">
        <v>44.35</v>
      </c>
    </row>
    <row r="495" spans="1:6">
      <c r="A495" s="11" t="s">
        <v>501</v>
      </c>
      <c r="D495" s="12">
        <v>22.39</v>
      </c>
      <c r="F495" s="12">
        <v>22.39</v>
      </c>
    </row>
    <row r="496" spans="1:6">
      <c r="A496" s="11" t="s">
        <v>502</v>
      </c>
      <c r="D496" s="12">
        <v>22.39</v>
      </c>
      <c r="F496" s="12">
        <v>22.39</v>
      </c>
    </row>
    <row r="497" spans="1:6">
      <c r="A497" s="11" t="s">
        <v>503</v>
      </c>
      <c r="D497" s="12">
        <v>33.26</v>
      </c>
      <c r="F497" s="12">
        <v>33.26</v>
      </c>
    </row>
    <row r="498" spans="1:6">
      <c r="A498" s="11" t="s">
        <v>504</v>
      </c>
      <c r="D498" s="12">
        <v>34.369999999999997</v>
      </c>
      <c r="F498" s="12">
        <v>34.369999999999997</v>
      </c>
    </row>
    <row r="499" spans="1:6">
      <c r="A499" s="11" t="s">
        <v>505</v>
      </c>
      <c r="D499" s="12">
        <v>16.63</v>
      </c>
      <c r="F499" s="12">
        <v>16.63</v>
      </c>
    </row>
    <row r="500" spans="1:6">
      <c r="A500" s="11" t="s">
        <v>506</v>
      </c>
      <c r="D500" s="12">
        <v>73.64</v>
      </c>
      <c r="F500" s="12">
        <v>73.64</v>
      </c>
    </row>
    <row r="501" spans="1:6">
      <c r="A501" s="11" t="s">
        <v>507</v>
      </c>
      <c r="D501" s="12">
        <v>56.55</v>
      </c>
      <c r="F501" s="12">
        <v>56.55</v>
      </c>
    </row>
    <row r="502" spans="1:6">
      <c r="A502" s="11" t="s">
        <v>508</v>
      </c>
      <c r="D502" s="12">
        <v>57.75</v>
      </c>
      <c r="F502" s="12">
        <v>57.75</v>
      </c>
    </row>
    <row r="503" spans="1:6">
      <c r="A503" s="11" t="s">
        <v>509</v>
      </c>
      <c r="D503" s="12">
        <v>15.48</v>
      </c>
      <c r="F503" s="12">
        <v>15.48</v>
      </c>
    </row>
    <row r="504" spans="1:6">
      <c r="A504" s="11" t="s">
        <v>510</v>
      </c>
      <c r="D504" s="12">
        <v>15.48</v>
      </c>
      <c r="F504" s="12">
        <v>15.48</v>
      </c>
    </row>
    <row r="505" spans="1:6">
      <c r="A505" s="11" t="s">
        <v>511</v>
      </c>
      <c r="D505" s="12">
        <v>40.42</v>
      </c>
      <c r="F505" s="12">
        <v>40.42</v>
      </c>
    </row>
    <row r="506" spans="1:6">
      <c r="A506" s="11" t="s">
        <v>512</v>
      </c>
      <c r="D506" s="12">
        <v>20.21</v>
      </c>
      <c r="F506" s="12">
        <v>20.21</v>
      </c>
    </row>
    <row r="507" spans="1:6">
      <c r="A507" s="11" t="s">
        <v>513</v>
      </c>
      <c r="D507" s="12">
        <v>44.34</v>
      </c>
      <c r="F507" s="12">
        <v>44.34</v>
      </c>
    </row>
    <row r="508" spans="1:6">
      <c r="A508" s="11" t="s">
        <v>514</v>
      </c>
      <c r="D508" s="12">
        <v>15.02</v>
      </c>
      <c r="F508" s="12">
        <v>15.02</v>
      </c>
    </row>
    <row r="509" spans="1:6">
      <c r="A509" s="11" t="s">
        <v>515</v>
      </c>
      <c r="D509" s="12">
        <v>15.02</v>
      </c>
      <c r="F509" s="12">
        <v>15.02</v>
      </c>
    </row>
    <row r="510" spans="1:6">
      <c r="A510" s="11" t="s">
        <v>516</v>
      </c>
      <c r="D510" s="12">
        <v>15.02</v>
      </c>
      <c r="F510" s="12">
        <v>15.02</v>
      </c>
    </row>
    <row r="511" spans="1:6">
      <c r="A511" s="11" t="s">
        <v>517</v>
      </c>
      <c r="D511" s="12">
        <v>15.02</v>
      </c>
      <c r="F511" s="12">
        <v>15.02</v>
      </c>
    </row>
    <row r="512" spans="1:6">
      <c r="A512" s="11" t="s">
        <v>518</v>
      </c>
      <c r="D512" s="12">
        <v>28.27</v>
      </c>
      <c r="F512" s="12">
        <v>28.27</v>
      </c>
    </row>
    <row r="513" spans="1:6">
      <c r="A513" s="11" t="s">
        <v>519</v>
      </c>
      <c r="D513" s="12">
        <v>73.64</v>
      </c>
      <c r="F513" s="12">
        <v>73.64</v>
      </c>
    </row>
    <row r="514" spans="1:6">
      <c r="A514" s="11" t="s">
        <v>520</v>
      </c>
      <c r="D514" s="12">
        <v>51.83</v>
      </c>
      <c r="F514" s="12">
        <v>51.83</v>
      </c>
    </row>
    <row r="515" spans="1:6">
      <c r="A515" s="11" t="s">
        <v>521</v>
      </c>
      <c r="D515" s="12">
        <v>55.44</v>
      </c>
      <c r="F515" s="12">
        <v>55.44</v>
      </c>
    </row>
    <row r="516" spans="1:6">
      <c r="A516" s="11" t="s">
        <v>522</v>
      </c>
      <c r="D516" s="12">
        <v>16.63</v>
      </c>
      <c r="F516" s="12">
        <v>16.63</v>
      </c>
    </row>
    <row r="517" spans="1:6">
      <c r="A517" s="11" t="s">
        <v>523</v>
      </c>
      <c r="D517" s="12">
        <v>98.18</v>
      </c>
      <c r="F517" s="12">
        <v>98.18</v>
      </c>
    </row>
    <row r="518" spans="1:6">
      <c r="A518" s="11" t="s">
        <v>524</v>
      </c>
      <c r="D518" s="12">
        <v>19.64</v>
      </c>
      <c r="F518" s="12">
        <v>19.64</v>
      </c>
    </row>
    <row r="519" spans="1:6">
      <c r="A519" s="11" t="s">
        <v>525</v>
      </c>
      <c r="D519" s="12">
        <v>37.700000000000003</v>
      </c>
      <c r="F519" s="12">
        <v>37.700000000000003</v>
      </c>
    </row>
    <row r="520" spans="1:6">
      <c r="A520" s="11" t="s">
        <v>526</v>
      </c>
      <c r="D520" s="12">
        <v>17.46</v>
      </c>
      <c r="F520" s="12">
        <v>17.46</v>
      </c>
    </row>
    <row r="521" spans="1:6">
      <c r="A521" s="11" t="s">
        <v>527</v>
      </c>
      <c r="D521" s="12">
        <v>39.270000000000003</v>
      </c>
      <c r="F521" s="12">
        <v>39.270000000000003</v>
      </c>
    </row>
    <row r="522" spans="1:6">
      <c r="A522" s="11" t="s">
        <v>528</v>
      </c>
      <c r="D522" s="12">
        <v>73.64</v>
      </c>
      <c r="F522" s="12">
        <v>73.64</v>
      </c>
    </row>
    <row r="523" spans="1:6">
      <c r="A523" s="11" t="s">
        <v>529</v>
      </c>
      <c r="D523" s="12">
        <v>63.82</v>
      </c>
      <c r="F523" s="12">
        <v>63.82</v>
      </c>
    </row>
    <row r="524" spans="1:6">
      <c r="A524" s="11" t="s">
        <v>530</v>
      </c>
      <c r="D524" s="12">
        <v>56.55</v>
      </c>
      <c r="F524" s="12">
        <v>56.55</v>
      </c>
    </row>
    <row r="525" spans="1:6">
      <c r="A525" s="11" t="s">
        <v>531</v>
      </c>
      <c r="D525" s="12">
        <v>13.86</v>
      </c>
      <c r="F525" s="12">
        <v>13.86</v>
      </c>
    </row>
    <row r="526" spans="1:6">
      <c r="A526" s="11" t="s">
        <v>532</v>
      </c>
      <c r="D526" s="12">
        <v>39.270000000000003</v>
      </c>
      <c r="F526" s="12">
        <v>39.270000000000003</v>
      </c>
    </row>
    <row r="527" spans="1:6">
      <c r="A527" s="11" t="s">
        <v>533</v>
      </c>
      <c r="D527" s="12">
        <v>72.06</v>
      </c>
      <c r="F527" s="12">
        <v>72.06</v>
      </c>
    </row>
    <row r="528" spans="1:6">
      <c r="A528" s="11" t="s">
        <v>534</v>
      </c>
      <c r="D528" s="12">
        <v>33.26</v>
      </c>
      <c r="F528" s="12">
        <v>33.26</v>
      </c>
    </row>
    <row r="529" spans="1:6">
      <c r="A529" s="11" t="s">
        <v>535</v>
      </c>
      <c r="D529" s="12">
        <v>20.37</v>
      </c>
      <c r="F529" s="12">
        <v>20.37</v>
      </c>
    </row>
    <row r="530" spans="1:6">
      <c r="A530" s="11" t="s">
        <v>536</v>
      </c>
      <c r="D530" s="12">
        <v>13.86</v>
      </c>
      <c r="F530" s="12">
        <v>13.86</v>
      </c>
    </row>
    <row r="531" spans="1:6">
      <c r="A531" s="11" t="s">
        <v>537</v>
      </c>
      <c r="D531" s="12">
        <v>12.75</v>
      </c>
      <c r="F531" s="12">
        <v>12.75</v>
      </c>
    </row>
    <row r="532" spans="1:6">
      <c r="A532" s="11" t="s">
        <v>538</v>
      </c>
      <c r="D532" s="12">
        <v>40.43</v>
      </c>
      <c r="F532" s="12">
        <v>40.43</v>
      </c>
    </row>
    <row r="533" spans="1:6">
      <c r="A533" s="11" t="s">
        <v>539</v>
      </c>
      <c r="D533" s="12">
        <v>23.56</v>
      </c>
      <c r="F533" s="12">
        <v>23.56</v>
      </c>
    </row>
    <row r="534" spans="1:6">
      <c r="A534" s="11" t="s">
        <v>540</v>
      </c>
      <c r="D534" s="12">
        <v>28.27</v>
      </c>
      <c r="F534" s="12">
        <v>28.27</v>
      </c>
    </row>
    <row r="535" spans="1:6">
      <c r="A535" s="11" t="s">
        <v>541</v>
      </c>
      <c r="D535" s="12">
        <v>41.23</v>
      </c>
      <c r="F535" s="12">
        <v>41.23</v>
      </c>
    </row>
    <row r="536" spans="1:6">
      <c r="A536" s="11" t="s">
        <v>542</v>
      </c>
      <c r="D536" s="12">
        <v>19.059999999999999</v>
      </c>
      <c r="F536" s="12">
        <v>19.059999999999999</v>
      </c>
    </row>
    <row r="537" spans="1:6">
      <c r="A537" s="11" t="s">
        <v>543</v>
      </c>
      <c r="D537" s="12">
        <v>19.059999999999999</v>
      </c>
      <c r="F537" s="12">
        <v>19.059999999999999</v>
      </c>
    </row>
    <row r="538" spans="1:6">
      <c r="A538" s="11" t="s">
        <v>544</v>
      </c>
      <c r="D538" s="12">
        <v>15.02</v>
      </c>
      <c r="F538" s="12">
        <v>15.02</v>
      </c>
    </row>
    <row r="539" spans="1:6">
      <c r="A539" s="11" t="s">
        <v>545</v>
      </c>
      <c r="D539" s="12">
        <v>15.02</v>
      </c>
      <c r="F539" s="12">
        <v>15.02</v>
      </c>
    </row>
    <row r="540" spans="1:6">
      <c r="A540" s="11" t="s">
        <v>546</v>
      </c>
      <c r="D540" s="12">
        <v>27</v>
      </c>
      <c r="F540" s="12">
        <v>27</v>
      </c>
    </row>
    <row r="541" spans="1:6">
      <c r="A541" s="11" t="s">
        <v>547</v>
      </c>
      <c r="D541" s="12">
        <v>27</v>
      </c>
      <c r="F541" s="12">
        <v>27</v>
      </c>
    </row>
    <row r="542" spans="1:6">
      <c r="A542" s="11" t="s">
        <v>548</v>
      </c>
      <c r="D542" s="12">
        <v>40.43</v>
      </c>
      <c r="F542" s="12">
        <v>40.43</v>
      </c>
    </row>
    <row r="543" spans="1:6">
      <c r="A543" s="11" t="s">
        <v>549</v>
      </c>
      <c r="D543" s="12">
        <v>40.42</v>
      </c>
      <c r="F543" s="12">
        <v>40.42</v>
      </c>
    </row>
    <row r="544" spans="1:6">
      <c r="A544" s="11" t="s">
        <v>550</v>
      </c>
      <c r="D544" s="12">
        <v>13.86</v>
      </c>
      <c r="F544" s="12">
        <v>13.86</v>
      </c>
    </row>
    <row r="545" spans="1:6">
      <c r="A545" s="11" t="s">
        <v>551</v>
      </c>
      <c r="D545" s="12">
        <v>55.44</v>
      </c>
      <c r="F545" s="12">
        <v>55.44</v>
      </c>
    </row>
    <row r="546" spans="1:6">
      <c r="A546" s="11" t="s">
        <v>552</v>
      </c>
      <c r="D546" s="12">
        <v>27.02</v>
      </c>
      <c r="F546" s="12">
        <v>27.02</v>
      </c>
    </row>
    <row r="547" spans="1:6">
      <c r="A547" s="11" t="s">
        <v>553</v>
      </c>
      <c r="D547" s="12">
        <v>19.64</v>
      </c>
      <c r="F547" s="12">
        <v>19.64</v>
      </c>
    </row>
    <row r="548" spans="1:6">
      <c r="A548" s="11" t="s">
        <v>554</v>
      </c>
      <c r="D548" s="12">
        <v>19.64</v>
      </c>
      <c r="F548" s="12">
        <v>19.64</v>
      </c>
    </row>
    <row r="549" spans="1:6">
      <c r="A549" s="11" t="s">
        <v>555</v>
      </c>
      <c r="D549" s="12">
        <v>19.059999999999999</v>
      </c>
      <c r="F549" s="12">
        <v>19.059999999999999</v>
      </c>
    </row>
    <row r="550" spans="1:6">
      <c r="A550" s="11" t="s">
        <v>556</v>
      </c>
      <c r="D550" s="12">
        <v>34.32</v>
      </c>
      <c r="F550" s="12">
        <v>34.32</v>
      </c>
    </row>
    <row r="551" spans="1:6">
      <c r="A551" s="11" t="s">
        <v>557</v>
      </c>
      <c r="D551" s="12">
        <v>46.2</v>
      </c>
      <c r="F551" s="12">
        <v>46.2</v>
      </c>
    </row>
    <row r="552" spans="1:6">
      <c r="A552" s="11" t="s">
        <v>558</v>
      </c>
      <c r="D552" s="12">
        <v>44.35</v>
      </c>
      <c r="F552" s="12">
        <v>44.35</v>
      </c>
    </row>
    <row r="553" spans="1:6">
      <c r="A553" s="11" t="s">
        <v>559</v>
      </c>
      <c r="D553" s="12">
        <v>14.72</v>
      </c>
      <c r="F553" s="12">
        <v>14.72</v>
      </c>
    </row>
    <row r="554" spans="1:6">
      <c r="A554" s="11" t="s">
        <v>560</v>
      </c>
      <c r="D554" s="12">
        <v>72.069999999999993</v>
      </c>
      <c r="F554" s="12">
        <v>72.069999999999993</v>
      </c>
    </row>
    <row r="555" spans="1:6">
      <c r="A555" s="11" t="s">
        <v>561</v>
      </c>
      <c r="D555" s="12">
        <v>73.63</v>
      </c>
      <c r="F555" s="12">
        <v>73.63</v>
      </c>
    </row>
    <row r="556" spans="1:6">
      <c r="A556" s="11" t="s">
        <v>562</v>
      </c>
      <c r="D556" s="12">
        <v>72.069999999999993</v>
      </c>
      <c r="F556" s="12">
        <v>72.069999999999993</v>
      </c>
    </row>
    <row r="557" spans="1:6">
      <c r="A557" s="11" t="s">
        <v>563</v>
      </c>
      <c r="D557" s="12">
        <v>63.82</v>
      </c>
      <c r="F557" s="12">
        <v>63.82</v>
      </c>
    </row>
    <row r="558" spans="1:6">
      <c r="A558" s="11" t="s">
        <v>564</v>
      </c>
      <c r="D558" s="12">
        <v>13.86</v>
      </c>
      <c r="F558" s="12">
        <v>13.86</v>
      </c>
    </row>
    <row r="559" spans="1:6">
      <c r="A559" s="11" t="s">
        <v>565</v>
      </c>
      <c r="D559" s="12">
        <v>23.56</v>
      </c>
      <c r="F559" s="12">
        <v>23.56</v>
      </c>
    </row>
    <row r="560" spans="1:6">
      <c r="A560" s="11" t="s">
        <v>566</v>
      </c>
      <c r="D560" s="12">
        <v>39.270000000000003</v>
      </c>
      <c r="F560" s="12">
        <v>39.270000000000003</v>
      </c>
    </row>
    <row r="561" spans="1:6">
      <c r="A561" s="11" t="s">
        <v>567</v>
      </c>
      <c r="D561" s="12">
        <v>66.53</v>
      </c>
      <c r="F561" s="12">
        <v>66.53</v>
      </c>
    </row>
    <row r="562" spans="1:6">
      <c r="A562" s="11" t="s">
        <v>568</v>
      </c>
      <c r="D562" s="12">
        <v>19.64</v>
      </c>
      <c r="F562" s="12">
        <v>19.64</v>
      </c>
    </row>
    <row r="563" spans="1:6">
      <c r="A563" s="11" t="s">
        <v>569</v>
      </c>
      <c r="D563" s="12">
        <v>28.88</v>
      </c>
      <c r="F563" s="12">
        <v>28.88</v>
      </c>
    </row>
    <row r="564" spans="1:6">
      <c r="A564" s="11" t="s">
        <v>570</v>
      </c>
      <c r="D564" s="12">
        <v>28.88</v>
      </c>
      <c r="F564" s="12">
        <v>28.88</v>
      </c>
    </row>
    <row r="565" spans="1:6">
      <c r="A565" s="11" t="s">
        <v>571</v>
      </c>
      <c r="D565" s="12">
        <v>28.88</v>
      </c>
      <c r="F565" s="12">
        <v>28.88</v>
      </c>
    </row>
    <row r="566" spans="1:6">
      <c r="A566" s="11" t="s">
        <v>572</v>
      </c>
      <c r="D566" s="12">
        <v>85.05</v>
      </c>
      <c r="F566" s="12">
        <v>85.05</v>
      </c>
    </row>
    <row r="567" spans="1:6">
      <c r="A567" s="11" t="s">
        <v>573</v>
      </c>
      <c r="D567" s="12">
        <v>34.32</v>
      </c>
      <c r="F567" s="12">
        <v>34.32</v>
      </c>
    </row>
    <row r="568" spans="1:6">
      <c r="A568" s="11" t="s">
        <v>574</v>
      </c>
      <c r="D568" s="12">
        <v>14.44</v>
      </c>
      <c r="F568" s="12">
        <v>14.44</v>
      </c>
    </row>
    <row r="569" spans="1:6">
      <c r="A569" s="11" t="s">
        <v>575</v>
      </c>
      <c r="D569" s="12">
        <v>92.4</v>
      </c>
      <c r="F569" s="12">
        <v>92.4</v>
      </c>
    </row>
    <row r="570" spans="1:6">
      <c r="A570" s="11" t="s">
        <v>576</v>
      </c>
      <c r="D570" s="12">
        <v>15.59</v>
      </c>
      <c r="F570" s="12">
        <v>15.59</v>
      </c>
    </row>
    <row r="571" spans="1:6">
      <c r="A571" s="11" t="s">
        <v>577</v>
      </c>
      <c r="D571" s="12">
        <v>15.59</v>
      </c>
      <c r="F571" s="12">
        <v>15.59</v>
      </c>
    </row>
    <row r="572" spans="1:6">
      <c r="A572" s="11" t="s">
        <v>578</v>
      </c>
      <c r="D572" s="12">
        <v>34.65</v>
      </c>
      <c r="F572" s="12">
        <v>34.65</v>
      </c>
    </row>
    <row r="573" spans="1:6">
      <c r="A573" s="11" t="s">
        <v>579</v>
      </c>
      <c r="D573" s="12">
        <v>63.82</v>
      </c>
      <c r="F573" s="12">
        <v>63.82</v>
      </c>
    </row>
    <row r="574" spans="1:6">
      <c r="A574" s="11" t="s">
        <v>580</v>
      </c>
      <c r="D574" s="12">
        <v>46.2</v>
      </c>
      <c r="F574" s="12">
        <v>46.2</v>
      </c>
    </row>
    <row r="575" spans="1:6">
      <c r="A575" s="11" t="s">
        <v>581</v>
      </c>
      <c r="D575" s="12">
        <v>19.64</v>
      </c>
      <c r="F575" s="12">
        <v>19.64</v>
      </c>
    </row>
    <row r="576" spans="1:6">
      <c r="A576" s="11" t="s">
        <v>582</v>
      </c>
      <c r="D576" s="12">
        <v>11.09</v>
      </c>
      <c r="F576" s="12">
        <v>11.09</v>
      </c>
    </row>
    <row r="577" spans="1:6">
      <c r="A577" s="11" t="s">
        <v>583</v>
      </c>
      <c r="D577" s="12">
        <v>17.329999999999998</v>
      </c>
      <c r="F577" s="12">
        <v>17.329999999999998</v>
      </c>
    </row>
    <row r="578" spans="1:6">
      <c r="A578" s="11" t="s">
        <v>584</v>
      </c>
      <c r="D578" s="12">
        <v>73.64</v>
      </c>
      <c r="F578" s="12">
        <v>73.64</v>
      </c>
    </row>
    <row r="579" spans="1:6">
      <c r="A579" s="11" t="s">
        <v>585</v>
      </c>
      <c r="D579" s="12">
        <v>36.08</v>
      </c>
      <c r="F579" s="12">
        <v>36.08</v>
      </c>
    </row>
    <row r="580" spans="1:6">
      <c r="A580" s="11" t="s">
        <v>586</v>
      </c>
      <c r="D580" s="12">
        <v>75.08</v>
      </c>
      <c r="F580" s="12">
        <v>75.08</v>
      </c>
    </row>
    <row r="581" spans="1:6">
      <c r="A581" s="11" t="s">
        <v>587</v>
      </c>
      <c r="D581" s="12">
        <v>56.55</v>
      </c>
      <c r="F581" s="12">
        <v>56.55</v>
      </c>
    </row>
    <row r="582" spans="1:6">
      <c r="A582" s="11" t="s">
        <v>588</v>
      </c>
      <c r="D582" s="12">
        <v>55.44</v>
      </c>
      <c r="F582" s="12">
        <v>55.44</v>
      </c>
    </row>
    <row r="583" spans="1:6">
      <c r="A583" s="11" t="s">
        <v>589</v>
      </c>
      <c r="D583" s="12">
        <v>61.26</v>
      </c>
      <c r="F583" s="12">
        <v>61.26</v>
      </c>
    </row>
    <row r="584" spans="1:6">
      <c r="A584" s="11" t="s">
        <v>590</v>
      </c>
      <c r="D584" s="12">
        <v>61.22</v>
      </c>
      <c r="F584" s="12">
        <v>61.22</v>
      </c>
    </row>
    <row r="585" spans="1:6">
      <c r="A585" s="11" t="s">
        <v>591</v>
      </c>
      <c r="D585" s="12">
        <v>27.02</v>
      </c>
      <c r="F585" s="12">
        <v>27.02</v>
      </c>
    </row>
    <row r="586" spans="1:6">
      <c r="A586" s="11" t="s">
        <v>592</v>
      </c>
      <c r="D586" s="12">
        <v>27.02</v>
      </c>
      <c r="F586" s="12">
        <v>27.02</v>
      </c>
    </row>
    <row r="587" spans="1:6">
      <c r="A587" s="11" t="s">
        <v>593</v>
      </c>
      <c r="D587" s="12">
        <v>49.88</v>
      </c>
      <c r="F587" s="12">
        <v>49.88</v>
      </c>
    </row>
    <row r="588" spans="1:6">
      <c r="A588" s="11" t="s">
        <v>594</v>
      </c>
      <c r="D588" s="12">
        <v>40.42</v>
      </c>
      <c r="F588" s="12">
        <v>40.42</v>
      </c>
    </row>
    <row r="589" spans="1:6">
      <c r="A589" s="11" t="s">
        <v>595</v>
      </c>
      <c r="D589" s="12">
        <v>61.26</v>
      </c>
      <c r="F589" s="12">
        <v>61.26</v>
      </c>
    </row>
    <row r="590" spans="1:6">
      <c r="A590" s="11" t="s">
        <v>596</v>
      </c>
      <c r="D590" s="12">
        <v>16.37</v>
      </c>
      <c r="F590" s="12">
        <v>16.37</v>
      </c>
    </row>
    <row r="591" spans="1:6">
      <c r="A591" s="11" t="s">
        <v>597</v>
      </c>
      <c r="D591" s="12">
        <v>16.37</v>
      </c>
      <c r="F591" s="12">
        <v>16.37</v>
      </c>
    </row>
    <row r="592" spans="1:6">
      <c r="A592" s="11" t="s">
        <v>598</v>
      </c>
      <c r="D592" s="12">
        <v>173.24</v>
      </c>
      <c r="F592" s="12">
        <v>173.24</v>
      </c>
    </row>
    <row r="593" spans="1:6">
      <c r="A593" s="11" t="s">
        <v>599</v>
      </c>
      <c r="D593" s="12">
        <v>15.52</v>
      </c>
      <c r="F593" s="12">
        <v>15.52</v>
      </c>
    </row>
    <row r="594" spans="1:6">
      <c r="A594" s="11" t="s">
        <v>600</v>
      </c>
      <c r="D594" s="12">
        <v>20.21</v>
      </c>
      <c r="F594" s="12">
        <v>20.21</v>
      </c>
    </row>
    <row r="595" spans="1:6">
      <c r="A595" s="11" t="s">
        <v>601</v>
      </c>
      <c r="D595" s="12">
        <v>15.52</v>
      </c>
      <c r="F595" s="12">
        <v>15.52</v>
      </c>
    </row>
    <row r="596" spans="1:6">
      <c r="A596" s="11" t="s">
        <v>602</v>
      </c>
      <c r="D596" s="12">
        <v>13.86</v>
      </c>
      <c r="F596" s="12">
        <v>13.86</v>
      </c>
    </row>
    <row r="597" spans="1:6">
      <c r="A597" s="11" t="s">
        <v>603</v>
      </c>
      <c r="D597" s="12">
        <v>20.37</v>
      </c>
      <c r="F597" s="12">
        <v>20.37</v>
      </c>
    </row>
    <row r="598" spans="1:6">
      <c r="A598" s="11" t="s">
        <v>604</v>
      </c>
      <c r="D598" s="12">
        <v>72.06</v>
      </c>
      <c r="F598" s="12">
        <v>72.06</v>
      </c>
    </row>
    <row r="599" spans="1:6">
      <c r="A599" s="11" t="s">
        <v>605</v>
      </c>
      <c r="D599" s="12">
        <v>56.55</v>
      </c>
      <c r="F599" s="12">
        <v>56.55</v>
      </c>
    </row>
    <row r="600" spans="1:6">
      <c r="A600" s="11" t="s">
        <v>606</v>
      </c>
      <c r="D600" s="12">
        <v>34.65</v>
      </c>
      <c r="F600" s="12">
        <v>34.65</v>
      </c>
    </row>
    <row r="601" spans="1:6">
      <c r="A601" s="11" t="s">
        <v>607</v>
      </c>
      <c r="D601" s="12">
        <v>34.65</v>
      </c>
      <c r="F601" s="12">
        <v>34.65</v>
      </c>
    </row>
    <row r="602" spans="1:6">
      <c r="A602" s="11" t="s">
        <v>608</v>
      </c>
      <c r="D602" s="12">
        <v>72.06</v>
      </c>
      <c r="F602" s="12">
        <v>72.06</v>
      </c>
    </row>
    <row r="603" spans="1:6">
      <c r="A603" s="11" t="s">
        <v>609</v>
      </c>
      <c r="D603" s="12">
        <v>19.64</v>
      </c>
      <c r="F603" s="12">
        <v>19.64</v>
      </c>
    </row>
    <row r="604" spans="1:6">
      <c r="A604" s="11" t="s">
        <v>610</v>
      </c>
      <c r="D604" s="12">
        <v>20.37</v>
      </c>
      <c r="F604" s="12">
        <v>20.37</v>
      </c>
    </row>
    <row r="605" spans="1:6">
      <c r="A605" s="11" t="s">
        <v>611</v>
      </c>
      <c r="D605" s="12">
        <v>32.020000000000003</v>
      </c>
      <c r="F605" s="12">
        <v>32.020000000000003</v>
      </c>
    </row>
  </sheetData>
  <phoneticPr fontId="3" type="noConversion"/>
  <conditionalFormatting sqref="B1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2021-07-27T05:05:32Z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