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<sst xmlns="http://schemas.openxmlformats.org/spreadsheetml/2006/main" count="13056" uniqueCount="13056">
  <si>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</si>
  <si>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</si>
  <si>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</si>
  <si>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</si>
  <si>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</si>
  <si>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</si>
  <si>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</si>
  <si>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</si>
  <si>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</si>
  <si>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</si>
  <si>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</si>
  <si>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</si>
  <si>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CS313725181</t>
  </si>
  <si>
    <t>CS313727237</t>
  </si>
  <si>
    <t>CS313727981</t>
  </si>
  <si>
    <t>CS313728158</t>
  </si>
  <si>
    <t>CS313728628</t>
  </si>
  <si>
    <t>CS313728758</t>
  </si>
  <si>
    <t>CS313729252</t>
  </si>
  <si>
    <t>CS313729317</t>
  </si>
  <si>
    <t>CS313729816</t>
  </si>
  <si>
    <t>CS313730844</t>
  </si>
  <si>
    <t>CS313731258</t>
  </si>
  <si>
    <t>CS313731392</t>
  </si>
  <si>
    <t>CS313731467</t>
  </si>
  <si>
    <t>CS313732030</t>
  </si>
  <si>
    <t>CS313733148</t>
  </si>
  <si>
    <t>CS313733902</t>
  </si>
  <si>
    <t>CS313735056</t>
  </si>
  <si>
    <t>CS313735337</t>
  </si>
  <si>
    <t>CS313735984</t>
  </si>
  <si>
    <t>CS313736183</t>
  </si>
  <si>
    <t>CS313737445</t>
  </si>
  <si>
    <t>CS313737553</t>
  </si>
  <si>
    <t>CS313738005</t>
  </si>
  <si>
    <t>CS313739283</t>
  </si>
  <si>
    <t>CS313739851</t>
  </si>
  <si>
    <t>CS313740395</t>
  </si>
  <si>
    <t>CS313741653</t>
  </si>
  <si>
    <t>CS313742569</t>
  </si>
  <si>
    <t>CS313742918</t>
  </si>
  <si>
    <t>CS313744375</t>
  </si>
  <si>
    <t>CS313744481</t>
  </si>
  <si>
    <t>CS313744854</t>
  </si>
  <si>
    <t>CS313745140</t>
  </si>
  <si>
    <t>CS313745730</t>
  </si>
  <si>
    <t>CS313746067</t>
  </si>
  <si>
    <t>CS313746953</t>
  </si>
  <si>
    <t>CS313747695</t>
  </si>
  <si>
    <t>CS313748290</t>
  </si>
  <si>
    <t>CS313748421</t>
  </si>
  <si>
    <t>CS313750396</t>
  </si>
  <si>
    <t>CS313751192</t>
  </si>
  <si>
    <t>CS313751228</t>
  </si>
  <si>
    <t>CS313752037</t>
  </si>
  <si>
    <t>CS313752693</t>
  </si>
  <si>
    <t>CS313753105</t>
  </si>
  <si>
    <t>CS313753844</t>
  </si>
  <si>
    <t>CS313753869</t>
  </si>
  <si>
    <t>CS313753940</t>
  </si>
  <si>
    <t>CS313754704</t>
  </si>
  <si>
    <t>CS313755245</t>
  </si>
  <si>
    <t>CS313755331</t>
  </si>
  <si>
    <t>CS313757132</t>
  </si>
  <si>
    <t>CS313759024</t>
  </si>
  <si>
    <t>CS313759610</t>
  </si>
  <si>
    <t>CS313760090</t>
  </si>
  <si>
    <t>CS313760273</t>
  </si>
  <si>
    <t>CS313761115</t>
  </si>
  <si>
    <t>CS313761125</t>
  </si>
  <si>
    <t>CS313761668</t>
  </si>
  <si>
    <t>CS313761803</t>
  </si>
  <si>
    <t>CS313762017</t>
  </si>
  <si>
    <t>CS313762488</t>
  </si>
  <si>
    <t>CS313762875</t>
  </si>
  <si>
    <t>CS313763153</t>
  </si>
  <si>
    <t>CS313763426</t>
  </si>
  <si>
    <t>CS313763766</t>
  </si>
  <si>
    <t>CS313763789</t>
  </si>
  <si>
    <t>CS313763982</t>
  </si>
  <si>
    <t>CS313764027</t>
  </si>
  <si>
    <t>CS313764243</t>
  </si>
  <si>
    <t>CS313764949</t>
  </si>
  <si>
    <t>CS313765851</t>
  </si>
  <si>
    <t>CS313766018</t>
  </si>
  <si>
    <t>CS313767463</t>
  </si>
  <si>
    <t>CS313768676</t>
  </si>
  <si>
    <t>CS313770786</t>
  </si>
  <si>
    <t>CS313770910</t>
  </si>
  <si>
    <t>CS313771028</t>
  </si>
  <si>
    <t>CS313771202</t>
  </si>
  <si>
    <t>CS313772521</t>
  </si>
  <si>
    <t>CS313773028</t>
  </si>
  <si>
    <t>CS313773543</t>
  </si>
  <si>
    <t>CS313773940</t>
  </si>
  <si>
    <t>CS313773975</t>
  </si>
  <si>
    <t>CS313774096</t>
  </si>
  <si>
    <t>CS313774231</t>
  </si>
  <si>
    <t>CS313775065</t>
  </si>
  <si>
    <t>CS313775946</t>
  </si>
  <si>
    <t>CS313776011</t>
  </si>
  <si>
    <t>CS313776166</t>
  </si>
  <si>
    <t>CS313776813</t>
  </si>
  <si>
    <t>CS313776955</t>
  </si>
  <si>
    <t>CS313776957</t>
  </si>
  <si>
    <t>CS313776975</t>
  </si>
  <si>
    <t>CS313777006</t>
  </si>
  <si>
    <t>CS313777306</t>
  </si>
  <si>
    <t>CS313777363</t>
  </si>
  <si>
    <t>CS313778300</t>
  </si>
  <si>
    <t>CS313778439</t>
  </si>
  <si>
    <t>CS313778902</t>
  </si>
  <si>
    <t>CS313778910</t>
  </si>
  <si>
    <t>CS313780083</t>
  </si>
  <si>
    <t>CS313781214</t>
  </si>
  <si>
    <t>CS313781230</t>
  </si>
  <si>
    <t>CS313781371</t>
  </si>
  <si>
    <t>CS313781963</t>
  </si>
  <si>
    <t>CS313782090</t>
  </si>
  <si>
    <t>CS313783224</t>
  </si>
  <si>
    <t>CS313784458</t>
  </si>
  <si>
    <t>CS313784570</t>
  </si>
  <si>
    <t>CS313784689</t>
  </si>
  <si>
    <t>CS313784706</t>
  </si>
  <si>
    <t>CS313786526</t>
  </si>
  <si>
    <t>CS313786762</t>
  </si>
  <si>
    <t>CS313786871</t>
  </si>
  <si>
    <t>CS313787558</t>
  </si>
  <si>
    <t>CS313787726</t>
  </si>
  <si>
    <t>CS313787933</t>
  </si>
  <si>
    <t>CS313788686</t>
  </si>
  <si>
    <t>CS313789675</t>
  </si>
  <si>
    <t>CS313789990</t>
  </si>
  <si>
    <t>CS313790438</t>
  </si>
  <si>
    <t>CS313790635</t>
  </si>
  <si>
    <t>CS313790685</t>
  </si>
  <si>
    <t>CS313790883</t>
  </si>
  <si>
    <t>CS313790994</t>
  </si>
  <si>
    <t>CS313791491</t>
  </si>
  <si>
    <t>CS313792361</t>
  </si>
  <si>
    <t>CS313792722</t>
  </si>
  <si>
    <t>CS313794690</t>
  </si>
  <si>
    <t>CS313795205</t>
  </si>
  <si>
    <t>CS313795631</t>
  </si>
  <si>
    <t>CS313796810</t>
  </si>
  <si>
    <t>CS313796880</t>
  </si>
  <si>
    <t>CS313797760</t>
  </si>
  <si>
    <t>CS313797999</t>
  </si>
  <si>
    <t>CS313798470</t>
  </si>
  <si>
    <t>CS313798967</t>
  </si>
  <si>
    <t>CS313798982</t>
  </si>
  <si>
    <t>CS313799649</t>
  </si>
  <si>
    <t>CS313799959</t>
  </si>
  <si>
    <t>CS313800303</t>
  </si>
  <si>
    <t>CS313801084</t>
  </si>
  <si>
    <t>CS313801526</t>
  </si>
  <si>
    <t>CS313802086</t>
  </si>
  <si>
    <t>CS313802548</t>
  </si>
  <si>
    <t>CS313803577</t>
  </si>
  <si>
    <t>CS313804207</t>
  </si>
  <si>
    <t>CS313804314</t>
  </si>
  <si>
    <t>CS313804391</t>
  </si>
  <si>
    <t>CS313804520</t>
  </si>
  <si>
    <t>CS313804936</t>
  </si>
  <si>
    <t>CS313805006</t>
  </si>
  <si>
    <t>CS313805053</t>
  </si>
  <si>
    <t>CS313805233</t>
  </si>
  <si>
    <t>CS313806375</t>
  </si>
  <si>
    <t>CS313806538</t>
  </si>
  <si>
    <t>CS313806596</t>
  </si>
  <si>
    <t>CS313806880</t>
  </si>
  <si>
    <t>CS313807554</t>
  </si>
  <si>
    <t>CS313808458</t>
  </si>
  <si>
    <t>CS313808701</t>
  </si>
  <si>
    <t>CS313808960</t>
  </si>
  <si>
    <t>CS313809375</t>
  </si>
  <si>
    <t>CS313809588</t>
  </si>
  <si>
    <t>CS313809778</t>
  </si>
  <si>
    <t>CS313810206</t>
  </si>
  <si>
    <t>CS313810324</t>
  </si>
  <si>
    <t>CS313810438</t>
  </si>
  <si>
    <t>CS313810892</t>
  </si>
  <si>
    <t>CS313811415</t>
  </si>
  <si>
    <t>CS313812029</t>
  </si>
  <si>
    <t>CS313812318</t>
  </si>
  <si>
    <t>CS313812418</t>
  </si>
  <si>
    <t>CS313812517</t>
  </si>
  <si>
    <t>CS313812995</t>
  </si>
  <si>
    <t>CS313813352</t>
  </si>
  <si>
    <t>CS313813465</t>
  </si>
  <si>
    <t>CS313813842</t>
  </si>
  <si>
    <t>CS313813974</t>
  </si>
  <si>
    <t>CS313814261</t>
  </si>
  <si>
    <t>CS313814481</t>
  </si>
  <si>
    <t>CS313814531</t>
  </si>
  <si>
    <t>CS313814709</t>
  </si>
  <si>
    <t>CS313815203</t>
  </si>
  <si>
    <t>CS313815882</t>
  </si>
  <si>
    <t>CS313815942</t>
  </si>
  <si>
    <t>CS313816323</t>
  </si>
  <si>
    <t>CS313816413</t>
  </si>
  <si>
    <t>CS313816520</t>
  </si>
  <si>
    <t>CS313816533</t>
  </si>
  <si>
    <t>CS313817395</t>
  </si>
  <si>
    <t>CS313817516</t>
  </si>
  <si>
    <t>CS313817891</t>
  </si>
  <si>
    <t>CS313817935</t>
  </si>
  <si>
    <t>CS313817969</t>
  </si>
  <si>
    <t>CS313818130</t>
  </si>
  <si>
    <t>CS313818612</t>
  </si>
  <si>
    <t>CS313818957</t>
  </si>
  <si>
    <t>CS313819188</t>
  </si>
  <si>
    <t>CS313819450</t>
  </si>
  <si>
    <t>CS313819492</t>
  </si>
  <si>
    <t>CS313819620</t>
  </si>
  <si>
    <t>CS313819809</t>
  </si>
  <si>
    <t>CS313819910</t>
  </si>
  <si>
    <t>CS313820330</t>
  </si>
  <si>
    <t>CS313820430</t>
  </si>
  <si>
    <t>CS313820983</t>
  </si>
  <si>
    <t>CS313821503</t>
  </si>
  <si>
    <t>CS313821788</t>
  </si>
  <si>
    <t>CS313822091</t>
  </si>
  <si>
    <t>CS313822962</t>
  </si>
  <si>
    <t>CS313823102</t>
  </si>
  <si>
    <t>CS313823413</t>
  </si>
  <si>
    <t>CS313823595</t>
  </si>
  <si>
    <t>CS313823607</t>
  </si>
  <si>
    <t>CS313823688</t>
  </si>
  <si>
    <t>CS313824267</t>
  </si>
  <si>
    <t>CS313824369</t>
  </si>
  <si>
    <t>CS313824519</t>
  </si>
  <si>
    <t>CS313824724</t>
  </si>
  <si>
    <t>CS313825377</t>
  </si>
  <si>
    <t>CS313826829</t>
  </si>
  <si>
    <t>CS313827491</t>
  </si>
  <si>
    <t>CS313828333</t>
  </si>
  <si>
    <t>CS313829143</t>
  </si>
  <si>
    <t>CS313829738</t>
  </si>
  <si>
    <t>CS313831500</t>
  </si>
  <si>
    <t>CS313831623</t>
  </si>
  <si>
    <t>CS313832995</t>
  </si>
  <si>
    <t>CS313834226</t>
  </si>
  <si>
    <t>CS313834435</t>
  </si>
  <si>
    <t>CS313834943</t>
  </si>
  <si>
    <t>CS313836912</t>
  </si>
  <si>
    <t>CS313837512</t>
  </si>
  <si>
    <t>CS313837538</t>
  </si>
  <si>
    <t>CS313837669</t>
  </si>
  <si>
    <t>CS313837964</t>
  </si>
  <si>
    <t>CS313839107</t>
  </si>
  <si>
    <t>CS313839808</t>
  </si>
  <si>
    <t>CS313840257</t>
  </si>
  <si>
    <t>CS313844616</t>
  </si>
  <si>
    <t>CS313846122</t>
  </si>
  <si>
    <t>CS313846826</t>
  </si>
  <si>
    <t>CS313848541</t>
  </si>
  <si>
    <t>CS313849307</t>
  </si>
  <si>
    <t>CS313850747</t>
  </si>
  <si>
    <t>CS313852424</t>
  </si>
  <si>
    <t>CS313852988</t>
  </si>
  <si>
    <t>CS313853690</t>
  </si>
  <si>
    <t>CS313853937</t>
  </si>
  <si>
    <t>CS313855240</t>
  </si>
  <si>
    <t>CS313855597</t>
  </si>
  <si>
    <t>CS313855780</t>
  </si>
  <si>
    <t>CS313855820</t>
  </si>
  <si>
    <t>CS313856008</t>
  </si>
  <si>
    <t>CS313856169</t>
  </si>
  <si>
    <t>CS313856699</t>
  </si>
  <si>
    <t>CS313857777</t>
  </si>
  <si>
    <t>CS313857955</t>
  </si>
  <si>
    <t>CS313858040</t>
  </si>
  <si>
    <t>CS313858113</t>
  </si>
  <si>
    <t>CS313858798</t>
  </si>
  <si>
    <t>CS313861494</t>
  </si>
  <si>
    <t>CS313861620</t>
  </si>
  <si>
    <t>CS313861635</t>
  </si>
  <si>
    <t>CS313864595</t>
  </si>
  <si>
    <t>CS313864696</t>
  </si>
  <si>
    <t>CS313866322</t>
  </si>
  <si>
    <t>CS313866454</t>
  </si>
  <si>
    <t>CS313868006</t>
  </si>
  <si>
    <t>CS313868050</t>
  </si>
  <si>
    <t>CS313868308</t>
  </si>
  <si>
    <t>CS313869189</t>
  </si>
  <si>
    <t>CS313869434</t>
  </si>
  <si>
    <t>CS313869665</t>
  </si>
  <si>
    <t>CS313870020</t>
  </si>
  <si>
    <t>CS313870045</t>
  </si>
  <si>
    <t>CS313870047</t>
  </si>
  <si>
    <t>CS313870103</t>
  </si>
  <si>
    <t>CS313870852</t>
  </si>
  <si>
    <t>CS313870995</t>
  </si>
  <si>
    <t>CS313871886</t>
  </si>
  <si>
    <t>CS313871982</t>
  </si>
  <si>
    <t>CS313873047</t>
  </si>
  <si>
    <t>CS313873539</t>
  </si>
  <si>
    <t>CS313873844</t>
  </si>
  <si>
    <t>CS313874909</t>
  </si>
  <si>
    <t>CS313874989</t>
  </si>
  <si>
    <t>CS313876005</t>
  </si>
  <si>
    <t>CS313876078</t>
  </si>
  <si>
    <t>CS313877434</t>
  </si>
  <si>
    <t>CS313877968</t>
  </si>
  <si>
    <t>CS313878119</t>
  </si>
  <si>
    <t>CS313878591</t>
  </si>
  <si>
    <t>CS313879746</t>
  </si>
  <si>
    <t>CS313879890</t>
  </si>
  <si>
    <t>CS313880502</t>
  </si>
  <si>
    <t>CS313881403</t>
  </si>
  <si>
    <t>CS313881703</t>
  </si>
  <si>
    <t>CS313882620</t>
  </si>
  <si>
    <t>CS313882662</t>
  </si>
  <si>
    <t>CS313882866</t>
  </si>
  <si>
    <t>CS313883346</t>
  </si>
  <si>
    <t>CS313883625</t>
  </si>
  <si>
    <t>CS313884032</t>
  </si>
  <si>
    <t>CS313884262</t>
  </si>
  <si>
    <t>CS313885162</t>
  </si>
  <si>
    <t>CS313885305</t>
  </si>
  <si>
    <t>CS313886495</t>
  </si>
  <si>
    <t>CS313887182</t>
  </si>
  <si>
    <t>CS313888073</t>
  </si>
  <si>
    <t>CS313889351</t>
  </si>
  <si>
    <t>CS313889674</t>
  </si>
  <si>
    <t>CS313889749</t>
  </si>
  <si>
    <t>CS313889947</t>
  </si>
  <si>
    <t>CS313889986</t>
  </si>
  <si>
    <t>CS313890401</t>
  </si>
  <si>
    <t>CS313890880</t>
  </si>
  <si>
    <t>CS313890979</t>
  </si>
  <si>
    <t>CS313891038</t>
  </si>
  <si>
    <t>CS313891237</t>
  </si>
  <si>
    <t>CS313892296</t>
  </si>
  <si>
    <t>CS313892718</t>
  </si>
  <si>
    <t>CS313892751</t>
  </si>
  <si>
    <t>CS313893001</t>
  </si>
  <si>
    <t>CS313893701</t>
  </si>
  <si>
    <t>CS313894806</t>
  </si>
  <si>
    <t>CS313895198</t>
  </si>
  <si>
    <t>CS313896190</t>
  </si>
  <si>
    <t>CS313896478</t>
  </si>
  <si>
    <t>CS313897445</t>
  </si>
  <si>
    <t>CS313898448</t>
  </si>
  <si>
    <t>CS313898513</t>
  </si>
  <si>
    <t>CS313898672</t>
  </si>
  <si>
    <t>CS313898997</t>
  </si>
  <si>
    <t>CS313899287</t>
  </si>
  <si>
    <t>CS313899809</t>
  </si>
  <si>
    <t>CS313899812</t>
  </si>
  <si>
    <t>CS313900471</t>
  </si>
  <si>
    <t>CS313901829</t>
  </si>
  <si>
    <t>CS313903020</t>
  </si>
  <si>
    <t>CS313903636</t>
  </si>
  <si>
    <t>CS313903793</t>
  </si>
  <si>
    <t>CS313903976</t>
  </si>
  <si>
    <t>CS313904469</t>
  </si>
  <si>
    <t>CS313904474</t>
  </si>
  <si>
    <t>CS313904585</t>
  </si>
  <si>
    <t>CS313905062</t>
  </si>
  <si>
    <t>CS313905196</t>
  </si>
  <si>
    <t>CS313906548</t>
  </si>
  <si>
    <t>CS313906754</t>
  </si>
  <si>
    <t>CS313907160</t>
  </si>
  <si>
    <t>CS313907400</t>
  </si>
  <si>
    <t>CS313907912</t>
  </si>
  <si>
    <t>CS313908777</t>
  </si>
  <si>
    <t>CS313908950</t>
  </si>
  <si>
    <t>CS313909101</t>
  </si>
  <si>
    <t>CS313909312</t>
  </si>
  <si>
    <t>CS313909373</t>
  </si>
  <si>
    <t>CS313909386</t>
  </si>
  <si>
    <t>CS313909449</t>
  </si>
  <si>
    <t>CS313910084</t>
  </si>
  <si>
    <t>CS313910140</t>
  </si>
  <si>
    <t>CS313910311</t>
  </si>
  <si>
    <t>CS313910530</t>
  </si>
  <si>
    <t>CS313910590</t>
  </si>
  <si>
    <t>CS313910772</t>
  </si>
  <si>
    <t>CS313911573</t>
  </si>
  <si>
    <t>CS313911670</t>
  </si>
  <si>
    <t>CS313912085</t>
  </si>
  <si>
    <t>CS313912495</t>
  </si>
  <si>
    <t>CS313913291</t>
  </si>
  <si>
    <t>CS313913297</t>
  </si>
  <si>
    <t>CS313913434</t>
  </si>
  <si>
    <t>CS313913865</t>
  </si>
  <si>
    <t>CS313914092</t>
  </si>
  <si>
    <t>CS313914598</t>
  </si>
  <si>
    <t>CS313915150</t>
  </si>
  <si>
    <t>CS313915889</t>
  </si>
  <si>
    <t>CS313916250</t>
  </si>
  <si>
    <t>CS313916609</t>
  </si>
  <si>
    <t>CS313917034</t>
  </si>
  <si>
    <t>CS313917201</t>
  </si>
  <si>
    <t>CS313917310</t>
  </si>
  <si>
    <t>CS313917605</t>
  </si>
  <si>
    <t>CS313919279</t>
  </si>
  <si>
    <t>CS313919716</t>
  </si>
  <si>
    <t>CS313920656</t>
  </si>
  <si>
    <t>CS313921422</t>
  </si>
  <si>
    <t>CS313921541</t>
  </si>
  <si>
    <t>CS313922499</t>
  </si>
  <si>
    <t>CS313922589</t>
  </si>
  <si>
    <t>CS313922866</t>
  </si>
  <si>
    <t>CS313924418</t>
  </si>
  <si>
    <t>CS313925270</t>
  </si>
  <si>
    <t>CS313925455</t>
  </si>
  <si>
    <t>CS313925676</t>
  </si>
  <si>
    <t>CS313925904</t>
  </si>
  <si>
    <t>CS313926250</t>
  </si>
  <si>
    <t>CS313926439</t>
  </si>
  <si>
    <t>CS313926686</t>
  </si>
  <si>
    <t>CS313926781</t>
  </si>
  <si>
    <t>CS313927243</t>
  </si>
  <si>
    <t>CS313927984</t>
  </si>
  <si>
    <t>CS313928147</t>
  </si>
  <si>
    <t>CS313928424</t>
  </si>
  <si>
    <t>CS313928530</t>
  </si>
  <si>
    <t>CS313929016</t>
  </si>
  <si>
    <t>CS313930427</t>
  </si>
  <si>
    <t>CS313930601</t>
  </si>
  <si>
    <t>CS313930768</t>
  </si>
  <si>
    <t>CS313930861</t>
  </si>
  <si>
    <t>CS313930864</t>
  </si>
  <si>
    <t>CS313930919</t>
  </si>
  <si>
    <t>CS313931198</t>
  </si>
  <si>
    <t>CS313932596</t>
  </si>
  <si>
    <t>CS313932653</t>
  </si>
  <si>
    <t>CS313933270</t>
  </si>
  <si>
    <t>CS313933324</t>
  </si>
  <si>
    <t>CS313934462</t>
  </si>
  <si>
    <t>CS313935083</t>
  </si>
  <si>
    <t>CS313935412</t>
  </si>
  <si>
    <t>CS313935680</t>
  </si>
  <si>
    <t>CS313936125</t>
  </si>
  <si>
    <t>CS313936400</t>
  </si>
  <si>
    <t>CS313937030</t>
  </si>
  <si>
    <t>CS313937490</t>
  </si>
  <si>
    <t>CS313938166</t>
  </si>
  <si>
    <t>CS313938669</t>
  </si>
  <si>
    <t>CS313938789</t>
  </si>
  <si>
    <t>CS313938817</t>
  </si>
  <si>
    <t>CS313938927</t>
  </si>
  <si>
    <t>CS313939733</t>
  </si>
  <si>
    <t>CS313940004</t>
  </si>
  <si>
    <t>CS313941062</t>
  </si>
  <si>
    <t>CS313941075</t>
  </si>
  <si>
    <t>CS313941584</t>
  </si>
  <si>
    <t>CS313941764</t>
  </si>
  <si>
    <t>CS313941955</t>
  </si>
  <si>
    <t>CS313941998</t>
  </si>
  <si>
    <t>CS313943381</t>
  </si>
  <si>
    <t>CS313943686</t>
  </si>
  <si>
    <t>CS313943805</t>
  </si>
  <si>
    <t>CS313944319</t>
  </si>
  <si>
    <t>CS313945695</t>
  </si>
  <si>
    <t>CS313946106</t>
  </si>
  <si>
    <t>CS313946230</t>
  </si>
  <si>
    <t>CS313946458</t>
  </si>
  <si>
    <t>CS313948135</t>
  </si>
  <si>
    <t>CS313948328</t>
  </si>
  <si>
    <t>CS313948679</t>
  </si>
  <si>
    <t>CS313948767</t>
  </si>
  <si>
    <t>CS313949355</t>
  </si>
  <si>
    <t>CS313950038</t>
  </si>
  <si>
    <t>CS313951091</t>
  </si>
  <si>
    <t>CS313951148</t>
  </si>
  <si>
    <t>CS313951193</t>
  </si>
  <si>
    <t>CS313951553</t>
  </si>
  <si>
    <t>CS313951684</t>
  </si>
  <si>
    <t>CS313952013</t>
  </si>
  <si>
    <t>CS313952023</t>
  </si>
  <si>
    <t>CS313952032</t>
  </si>
  <si>
    <t>CS313952034</t>
  </si>
  <si>
    <t>CS313952234</t>
  </si>
  <si>
    <t>CS313953001</t>
  </si>
  <si>
    <t>CS313953367</t>
  </si>
  <si>
    <t>CS313954181</t>
  </si>
  <si>
    <t>CS313954998</t>
  </si>
  <si>
    <t>CS313955350</t>
  </si>
  <si>
    <t>CS313955393</t>
  </si>
  <si>
    <t>CS313955666</t>
  </si>
  <si>
    <t>CS313955756</t>
  </si>
  <si>
    <t>CS313956059</t>
  </si>
  <si>
    <t>CS313956178</t>
  </si>
  <si>
    <t>CS313956402</t>
  </si>
  <si>
    <t>CS313956501</t>
  </si>
  <si>
    <t>CS313957093</t>
  </si>
  <si>
    <t>CS313957342</t>
  </si>
  <si>
    <t>CS313957582</t>
  </si>
  <si>
    <t>CS313957743</t>
  </si>
  <si>
    <t>CS313957784</t>
  </si>
  <si>
    <t>CS313958112</t>
  </si>
  <si>
    <t>CS313958234</t>
  </si>
  <si>
    <t>CS313958850</t>
  </si>
  <si>
    <t>CS313958912</t>
  </si>
  <si>
    <t>CS313959647</t>
  </si>
  <si>
    <t>CS313960254</t>
  </si>
  <si>
    <t>CS313960280</t>
  </si>
  <si>
    <t>CS313960918</t>
  </si>
  <si>
    <t>CS313961174</t>
  </si>
  <si>
    <t>CS313961240</t>
  </si>
  <si>
    <t>CS313961259</t>
  </si>
  <si>
    <t>CS313961352</t>
  </si>
  <si>
    <t>CS313961462</t>
  </si>
  <si>
    <t>CS313961542</t>
  </si>
  <si>
    <t>CS313962013</t>
  </si>
  <si>
    <t>CS313962357</t>
  </si>
  <si>
    <t>CS313962693</t>
  </si>
  <si>
    <t>CS313963275</t>
  </si>
  <si>
    <t>CS313963413</t>
  </si>
  <si>
    <t>CS313963839</t>
  </si>
  <si>
    <t>CS313964044</t>
  </si>
  <si>
    <t>CS313964101</t>
  </si>
  <si>
    <t>CS313964243</t>
  </si>
  <si>
    <t>CS313964544</t>
  </si>
  <si>
    <t>CS313965443</t>
  </si>
  <si>
    <t>CS313965516</t>
  </si>
  <si>
    <t>CS313965727</t>
  </si>
  <si>
    <t>CS313966085</t>
  </si>
  <si>
    <t>CS313966114</t>
  </si>
  <si>
    <t>CS313967272</t>
  </si>
  <si>
    <t>CS313967822</t>
  </si>
  <si>
    <t>CS313968004</t>
  </si>
  <si>
    <t>CS313968038</t>
  </si>
  <si>
    <t>CS313968370</t>
  </si>
  <si>
    <t>CS313968408</t>
  </si>
  <si>
    <t>CS313968514</t>
  </si>
  <si>
    <t>CS313970012</t>
  </si>
  <si>
    <t>CS313970070</t>
  </si>
  <si>
    <t>CS313971209</t>
  </si>
  <si>
    <t>CS313971294</t>
  </si>
  <si>
    <t>CS313972790</t>
  </si>
  <si>
    <t>CS313972906</t>
  </si>
  <si>
    <t>CS313972953</t>
  </si>
  <si>
    <t>CS313973353</t>
  </si>
  <si>
    <t>CS313973968</t>
  </si>
  <si>
    <t>CS313974047</t>
  </si>
  <si>
    <t>CS313974088</t>
  </si>
  <si>
    <t>CS313974358</t>
  </si>
  <si>
    <t>CS313974536</t>
  </si>
  <si>
    <t>CS313974678</t>
  </si>
  <si>
    <t>CS313975758</t>
  </si>
  <si>
    <t>CS313976800</t>
  </si>
  <si>
    <t>CS313977652</t>
  </si>
  <si>
    <t>CS313978917</t>
  </si>
  <si>
    <t>CS313978950</t>
  </si>
  <si>
    <t>CS313980089</t>
  </si>
  <si>
    <t>CS313980732</t>
  </si>
  <si>
    <t>CS313981017</t>
  </si>
  <si>
    <t>CS313981698</t>
  </si>
  <si>
    <t>CS313982214</t>
  </si>
  <si>
    <t>CS313982891</t>
  </si>
  <si>
    <t>CS313983689</t>
  </si>
  <si>
    <t>CS313984220</t>
  </si>
  <si>
    <t>CS313985014</t>
  </si>
  <si>
    <t>CS313985097</t>
  </si>
  <si>
    <t>CS313985255</t>
  </si>
  <si>
    <t>CS313985416</t>
  </si>
  <si>
    <t>CS313985636</t>
  </si>
  <si>
    <t>CS313985705</t>
  </si>
  <si>
    <t>CS313985736</t>
  </si>
  <si>
    <t>CS313987604</t>
  </si>
  <si>
    <t>CS313988378</t>
  </si>
  <si>
    <t>CS313989337</t>
  </si>
  <si>
    <t>CS313989382</t>
  </si>
  <si>
    <t>CS313989636</t>
  </si>
  <si>
    <t>CS313989820</t>
  </si>
  <si>
    <t>CS313990567</t>
  </si>
  <si>
    <t>CS313991069</t>
  </si>
  <si>
    <t>CS313992030</t>
  </si>
  <si>
    <t>CS313992354</t>
  </si>
  <si>
    <t>CS313992779</t>
  </si>
  <si>
    <t>CS313993095</t>
  </si>
  <si>
    <t>CS313993280</t>
  </si>
  <si>
    <t>CS313993529</t>
  </si>
  <si>
    <t>CS313995796</t>
  </si>
  <si>
    <t>CS313996631</t>
  </si>
  <si>
    <t>CS313996949</t>
  </si>
  <si>
    <t>CS313997124</t>
  </si>
  <si>
    <t>CS313997811</t>
  </si>
  <si>
    <t>CS313998542</t>
  </si>
  <si>
    <t>CS313998687</t>
  </si>
  <si>
    <t>CS313998688</t>
  </si>
  <si>
    <t>CS313999719</t>
  </si>
  <si>
    <t>CS314001358</t>
  </si>
  <si>
    <t>CS314001477</t>
  </si>
  <si>
    <t>CS314001827</t>
  </si>
  <si>
    <t>CS314001895</t>
  </si>
  <si>
    <t>CS314001912</t>
  </si>
  <si>
    <t>CS314002422</t>
  </si>
  <si>
    <t>CS314002754</t>
  </si>
  <si>
    <t>CS314003209</t>
  </si>
  <si>
    <t>CS314003307</t>
  </si>
  <si>
    <t>CS314003727</t>
  </si>
  <si>
    <t>CS314003744</t>
  </si>
  <si>
    <t>CS314003762</t>
  </si>
  <si>
    <t>CS314004167</t>
  </si>
  <si>
    <t>CS314004263</t>
  </si>
  <si>
    <t>CS314005456</t>
  </si>
  <si>
    <t>CS314005970</t>
  </si>
  <si>
    <t>CS314006188</t>
  </si>
  <si>
    <t>CS314006246</t>
  </si>
  <si>
    <t>CS314007514</t>
  </si>
  <si>
    <t>CS314007699</t>
  </si>
  <si>
    <t>CS314008076</t>
  </si>
  <si>
    <t>CS314008535</t>
  </si>
  <si>
    <t>CS314008554</t>
  </si>
  <si>
    <t>CS314009355</t>
  </si>
  <si>
    <t>CS314009666</t>
  </si>
  <si>
    <t>CS314010263</t>
  </si>
  <si>
    <t>CS314011359</t>
  </si>
  <si>
    <t>CS314012107</t>
  </si>
  <si>
    <t>CS314012561</t>
  </si>
  <si>
    <t>CS314012592</t>
  </si>
  <si>
    <t>CS314013174</t>
  </si>
  <si>
    <t>CS314013939</t>
  </si>
  <si>
    <t>CS314014186</t>
  </si>
  <si>
    <t>CS314015376</t>
  </si>
  <si>
    <t>CS314015414</t>
  </si>
  <si>
    <t>CS314015542</t>
  </si>
  <si>
    <t>CS314015645</t>
  </si>
  <si>
    <t>CS314015703</t>
  </si>
  <si>
    <t>CS314016149</t>
  </si>
  <si>
    <t>CS314016292</t>
  </si>
  <si>
    <t>CS314016470</t>
  </si>
  <si>
    <t>CS314016671</t>
  </si>
  <si>
    <t>CS314016674</t>
  </si>
  <si>
    <t>CS314017380</t>
  </si>
  <si>
    <t>CS314017505</t>
  </si>
  <si>
    <t>CS314017883</t>
  </si>
  <si>
    <t>CS314017905</t>
  </si>
  <si>
    <t>CS314018268</t>
  </si>
  <si>
    <t>CS314018405</t>
  </si>
  <si>
    <t>CS314019186</t>
  </si>
  <si>
    <t>CS314019278</t>
  </si>
  <si>
    <t>CS314019574</t>
  </si>
  <si>
    <t>CS314020922</t>
  </si>
  <si>
    <t>CS314021491</t>
  </si>
  <si>
    <t>CS314021894</t>
  </si>
  <si>
    <t>CS314022613</t>
  </si>
  <si>
    <t>CS314022753</t>
  </si>
  <si>
    <t>CS314022931</t>
  </si>
  <si>
    <t>CS314022984</t>
  </si>
  <si>
    <t>CS314023481</t>
  </si>
  <si>
    <t>CS314023592</t>
  </si>
  <si>
    <t>CS314023772</t>
  </si>
  <si>
    <t>CS314024225</t>
  </si>
  <si>
    <t>CS314024287</t>
  </si>
  <si>
    <t>CS314024696</t>
  </si>
  <si>
    <t>CS314025287</t>
  </si>
  <si>
    <t>CS314026936</t>
  </si>
  <si>
    <t>CS314026994</t>
  </si>
  <si>
    <t>CS314027279</t>
  </si>
  <si>
    <t>CS314027586</t>
  </si>
  <si>
    <t>CS314027892</t>
  </si>
  <si>
    <t>CS314029290</t>
  </si>
  <si>
    <t>CS314029354</t>
  </si>
  <si>
    <t>CS314029474</t>
  </si>
  <si>
    <t>CS314029548</t>
  </si>
  <si>
    <t>CS314029631</t>
  </si>
  <si>
    <t>CS314030621</t>
  </si>
  <si>
    <t>CS314030761</t>
  </si>
  <si>
    <t>CS314030838</t>
  </si>
  <si>
    <t>CS314031243</t>
  </si>
  <si>
    <t>CS314031470</t>
  </si>
  <si>
    <t>CS314031624</t>
  </si>
  <si>
    <t>CS314032371</t>
  </si>
  <si>
    <t>CS314032793</t>
  </si>
  <si>
    <t>CS314032970</t>
  </si>
  <si>
    <t>CS314034026</t>
  </si>
  <si>
    <t>CS314035259</t>
  </si>
  <si>
    <t>CS314035682</t>
  </si>
  <si>
    <t>CS314035744</t>
  </si>
  <si>
    <t>CS314036735</t>
  </si>
  <si>
    <t>CS314038561</t>
  </si>
  <si>
    <t>CS314038642</t>
  </si>
  <si>
    <t>CS314038906</t>
  </si>
  <si>
    <t>CS314039232</t>
  </si>
  <si>
    <t>CS314039845</t>
  </si>
  <si>
    <t>CS314040134</t>
  </si>
  <si>
    <t>CS314040186</t>
  </si>
  <si>
    <t>CS314041024</t>
  </si>
  <si>
    <t>CS314041326</t>
  </si>
  <si>
    <t>CS314041808</t>
  </si>
  <si>
    <t>CS314043359</t>
  </si>
  <si>
    <t>CS314043361</t>
  </si>
  <si>
    <t>CS314043626</t>
  </si>
  <si>
    <t>CS314044075</t>
  </si>
  <si>
    <t>CS314044156</t>
  </si>
  <si>
    <t>CS314044256</t>
  </si>
  <si>
    <t>CS314044472</t>
  </si>
  <si>
    <t>CS314044526</t>
  </si>
  <si>
    <t>CS314045148</t>
  </si>
  <si>
    <t>CS314045722</t>
  </si>
  <si>
    <t>CS314046491</t>
  </si>
  <si>
    <t>CS314047489</t>
  </si>
  <si>
    <t>CS314049334</t>
  </si>
  <si>
    <t>CS314052750</t>
  </si>
  <si>
    <t>CS314053824</t>
  </si>
  <si>
    <t>CS314056010</t>
  </si>
  <si>
    <t>CS314057503</t>
  </si>
  <si>
    <t>CS314057617</t>
  </si>
  <si>
    <t>CS314058764</t>
  </si>
  <si>
    <t>CS314059709</t>
  </si>
  <si>
    <t>CS314060168</t>
  </si>
  <si>
    <t>CS314060246</t>
  </si>
  <si>
    <t>CS314060310</t>
  </si>
  <si>
    <t>CS314060361</t>
  </si>
  <si>
    <t>CS314061533</t>
  </si>
  <si>
    <t>CS314062078</t>
  </si>
  <si>
    <t>CS314062116</t>
  </si>
  <si>
    <t>CS314062563</t>
  </si>
  <si>
    <t>CS314062851</t>
  </si>
  <si>
    <t>CS314062969</t>
  </si>
  <si>
    <t>CS314064152</t>
  </si>
  <si>
    <t>CS314064956</t>
  </si>
  <si>
    <t>CS314065993</t>
  </si>
  <si>
    <t>CS314066874</t>
  </si>
  <si>
    <t>CS314067955</t>
  </si>
  <si>
    <t>CS314068387</t>
  </si>
  <si>
    <t>CS314068818</t>
  </si>
  <si>
    <t>CS314069133</t>
  </si>
  <si>
    <t>CS314071096</t>
  </si>
  <si>
    <t>CS314071355</t>
  </si>
  <si>
    <t>CS314072610</t>
  </si>
  <si>
    <t>CS314074305</t>
  </si>
  <si>
    <t>CS314075832</t>
  </si>
  <si>
    <t>CS314076115</t>
  </si>
  <si>
    <t>CS314076771</t>
  </si>
  <si>
    <t>CS314076808</t>
  </si>
  <si>
    <t>CS314077186</t>
  </si>
  <si>
    <t>CS314078012</t>
  </si>
  <si>
    <t>CS314078284</t>
  </si>
  <si>
    <t>CS314080472</t>
  </si>
  <si>
    <t>CS314080872</t>
  </si>
  <si>
    <t>CS314081035</t>
  </si>
  <si>
    <t>CS314081071</t>
  </si>
  <si>
    <t>CS314081224</t>
  </si>
  <si>
    <t>CS314082330</t>
  </si>
  <si>
    <t>CS314082921</t>
  </si>
  <si>
    <t>CS314082998</t>
  </si>
  <si>
    <t>CS314083787</t>
  </si>
  <si>
    <t>CS314084749</t>
  </si>
  <si>
    <t>CS314085802</t>
  </si>
  <si>
    <t>CS314085886</t>
  </si>
  <si>
    <t>CS314085899</t>
  </si>
  <si>
    <t>CS314086527</t>
  </si>
  <si>
    <t>CS314087094</t>
  </si>
  <si>
    <t>CS314087097</t>
  </si>
  <si>
    <t>CS314087955</t>
  </si>
  <si>
    <t>CS314088386</t>
  </si>
  <si>
    <t>CS314088723</t>
  </si>
  <si>
    <t>CS314088835</t>
  </si>
  <si>
    <t>CS314088878</t>
  </si>
  <si>
    <t>CS314088937</t>
  </si>
  <si>
    <t>CS314089620</t>
  </si>
  <si>
    <t>CS314090039</t>
  </si>
  <si>
    <t>CS314090323</t>
  </si>
  <si>
    <t>CS314090990</t>
  </si>
  <si>
    <t>CS314090996</t>
  </si>
  <si>
    <t>CS314092399</t>
  </si>
  <si>
    <t>CS314092581</t>
  </si>
  <si>
    <t>CS314092758</t>
  </si>
  <si>
    <t>CS314093680</t>
  </si>
  <si>
    <t>CS314093778</t>
  </si>
  <si>
    <t>CS314094034</t>
  </si>
  <si>
    <t>CS314094587</t>
  </si>
  <si>
    <t>CS314094727</t>
  </si>
  <si>
    <t>CS314094878</t>
  </si>
  <si>
    <t>CS314095034</t>
  </si>
  <si>
    <t>CS314095234</t>
  </si>
  <si>
    <t>CS314095347</t>
  </si>
  <si>
    <t>CS314095414</t>
  </si>
  <si>
    <t>CS314096452</t>
  </si>
  <si>
    <t>CS314096478</t>
  </si>
  <si>
    <t>CS314096840</t>
  </si>
  <si>
    <t>CS314096926</t>
  </si>
  <si>
    <t>CS314096993</t>
  </si>
  <si>
    <t>CS314097583</t>
  </si>
  <si>
    <t>CS314098325</t>
  </si>
  <si>
    <t>CS314098400</t>
  </si>
  <si>
    <t>CS314098511</t>
  </si>
  <si>
    <t>CS314099420</t>
  </si>
  <si>
    <t>CS314100118</t>
  </si>
  <si>
    <t>CS314100965</t>
  </si>
  <si>
    <t>CS314102908</t>
  </si>
  <si>
    <t>CS314102932</t>
  </si>
  <si>
    <t>CS314103717</t>
  </si>
  <si>
    <t>CS314103824</t>
  </si>
  <si>
    <t>CS314104141</t>
  </si>
  <si>
    <t>CS314104263</t>
  </si>
  <si>
    <t>CS314104269</t>
  </si>
  <si>
    <t>CS314104703</t>
  </si>
  <si>
    <t>CS314104704</t>
  </si>
  <si>
    <t>CS314104914</t>
  </si>
  <si>
    <t>CS314105616</t>
  </si>
  <si>
    <t>CS314105809</t>
  </si>
  <si>
    <t>CS314106778</t>
  </si>
  <si>
    <t>CS314107816</t>
  </si>
  <si>
    <t>CS314108248</t>
  </si>
  <si>
    <t>CS314108387</t>
  </si>
  <si>
    <t>CS314108552</t>
  </si>
  <si>
    <t>CS314108600</t>
  </si>
  <si>
    <t>CS314108887</t>
  </si>
  <si>
    <t>CS314109061</t>
  </si>
  <si>
    <t>CS314109063</t>
  </si>
  <si>
    <t>CS314109323</t>
  </si>
  <si>
    <t>CS314109324</t>
  </si>
  <si>
    <t>CS314109730</t>
  </si>
  <si>
    <t>CS314110468</t>
  </si>
  <si>
    <t>CS314111609</t>
  </si>
  <si>
    <t>CS314112282</t>
  </si>
  <si>
    <t>CS314113412</t>
  </si>
  <si>
    <t>CS314113494</t>
  </si>
  <si>
    <t>CS314114505</t>
  </si>
  <si>
    <t>CS314115004</t>
  </si>
  <si>
    <t>CS314115226</t>
  </si>
  <si>
    <t>CS314115644</t>
  </si>
  <si>
    <t>CS314116411</t>
  </si>
  <si>
    <t>CS314117255</t>
  </si>
  <si>
    <t>CS314117543</t>
  </si>
  <si>
    <t>CS314117627</t>
  </si>
  <si>
    <t>CS314118035</t>
  </si>
  <si>
    <t>CS314118082</t>
  </si>
  <si>
    <t>CS314118226</t>
  </si>
  <si>
    <t>CS314118747</t>
  </si>
  <si>
    <t>CS314119400</t>
  </si>
  <si>
    <t>CS314119660</t>
  </si>
  <si>
    <t>CS314119818</t>
  </si>
  <si>
    <t>CS314120315</t>
  </si>
  <si>
    <t>CS314121730</t>
  </si>
  <si>
    <t>CS314121731</t>
  </si>
  <si>
    <t>CS314122233</t>
  </si>
  <si>
    <t>CS314122310</t>
  </si>
  <si>
    <t>CS314122343</t>
  </si>
  <si>
    <t>CS314123942</t>
  </si>
  <si>
    <t>CS314124292</t>
  </si>
  <si>
    <t>CS314124840</t>
  </si>
  <si>
    <t>CS314125187</t>
  </si>
  <si>
    <t>CS314125384</t>
  </si>
  <si>
    <t>CS314125782</t>
  </si>
  <si>
    <t>CS314125905</t>
  </si>
  <si>
    <t>CS314125962</t>
  </si>
  <si>
    <t>CS314126488</t>
  </si>
  <si>
    <t>CS314126762</t>
  </si>
  <si>
    <t>CS314127073</t>
  </si>
  <si>
    <t>CS314127220</t>
  </si>
  <si>
    <t>CS314127239</t>
  </si>
  <si>
    <t>CS314127317</t>
  </si>
  <si>
    <t>CS314127435</t>
  </si>
  <si>
    <t>CS314127460</t>
  </si>
  <si>
    <t>CS314127901</t>
  </si>
  <si>
    <t>CS314128561</t>
  </si>
  <si>
    <t>CS314128582</t>
  </si>
  <si>
    <t>CS314129124</t>
  </si>
  <si>
    <t>CS314129433</t>
  </si>
  <si>
    <t>CS314131230</t>
  </si>
  <si>
    <t>CS314131280</t>
  </si>
  <si>
    <t>CS314131819</t>
  </si>
  <si>
    <t>CS314131832</t>
  </si>
  <si>
    <t>CS314131993</t>
  </si>
  <si>
    <t>CS314132054</t>
  </si>
  <si>
    <t>CS314132524</t>
  </si>
  <si>
    <t>CS314132614</t>
  </si>
  <si>
    <t>CS314133220</t>
  </si>
  <si>
    <t>CS314133229</t>
  </si>
  <si>
    <t>CS314133722</t>
  </si>
  <si>
    <t>CS314136541</t>
  </si>
  <si>
    <t>CS314136589</t>
  </si>
  <si>
    <t>CS314137044</t>
  </si>
  <si>
    <t>CS314137870</t>
  </si>
  <si>
    <t>CS314138673</t>
  </si>
  <si>
    <t>CS314138695</t>
  </si>
  <si>
    <t>CS314139393</t>
  </si>
  <si>
    <t>CS314140396</t>
  </si>
  <si>
    <t>CS314141719</t>
  </si>
  <si>
    <t>CS314142076</t>
  </si>
  <si>
    <t>CS314142243</t>
  </si>
  <si>
    <t>CS314142351</t>
  </si>
  <si>
    <t>CS314142521</t>
  </si>
  <si>
    <t>CS314142718</t>
  </si>
  <si>
    <t>CS314143291</t>
  </si>
  <si>
    <t>CS314143408</t>
  </si>
  <si>
    <t>CS314143956</t>
  </si>
  <si>
    <t>CS314145009</t>
  </si>
  <si>
    <t>CS314145940</t>
  </si>
  <si>
    <t>CS314145947</t>
  </si>
  <si>
    <t>CS314146141</t>
  </si>
  <si>
    <t>CS314146789</t>
  </si>
  <si>
    <t>CS314148753</t>
  </si>
  <si>
    <t>CS314149981</t>
  </si>
  <si>
    <t>CS314150429</t>
  </si>
  <si>
    <t>CS314151435</t>
  </si>
  <si>
    <t>CS314151440</t>
  </si>
  <si>
    <t>CS314151508</t>
  </si>
  <si>
    <t>CS314153293</t>
  </si>
  <si>
    <t>CS314153446</t>
  </si>
  <si>
    <t>CS314153662</t>
  </si>
  <si>
    <t>CS314154308</t>
  </si>
  <si>
    <t>CS314154430</t>
  </si>
  <si>
    <t>CS314155716</t>
  </si>
  <si>
    <t>CS314156156</t>
  </si>
  <si>
    <t>CS314156476</t>
  </si>
  <si>
    <t>CS314156774</t>
  </si>
  <si>
    <t>CS314157022</t>
  </si>
  <si>
    <t>CS314158592</t>
  </si>
  <si>
    <t>CS314158819</t>
  </si>
  <si>
    <t>CS314158825</t>
  </si>
  <si>
    <t>CS314159472</t>
  </si>
  <si>
    <t>CS314160177</t>
  </si>
  <si>
    <t>CS314160242</t>
  </si>
  <si>
    <t>CS314160884</t>
  </si>
  <si>
    <t>CS314161147</t>
  </si>
  <si>
    <t>CS314162010</t>
  </si>
  <si>
    <t>CS314162218</t>
  </si>
  <si>
    <t>CS314163256</t>
  </si>
  <si>
    <t>CS314163390</t>
  </si>
  <si>
    <t>CS314164066</t>
  </si>
  <si>
    <t>CS314164278</t>
  </si>
  <si>
    <t>CS314164637</t>
  </si>
  <si>
    <t>CS314165093</t>
  </si>
  <si>
    <t>CS314165474</t>
  </si>
  <si>
    <t>CS314166041</t>
  </si>
  <si>
    <t>CS314166672</t>
  </si>
  <si>
    <t>CS314167350</t>
  </si>
  <si>
    <t>CS314167889</t>
  </si>
  <si>
    <t>CS314168143</t>
  </si>
  <si>
    <t>CS314168574</t>
  </si>
  <si>
    <t>CS314169041</t>
  </si>
  <si>
    <t>CS314169485</t>
  </si>
  <si>
    <t>CS314170197</t>
  </si>
  <si>
    <t>CS314170776</t>
  </si>
  <si>
    <t>CS314172361</t>
  </si>
  <si>
    <t>CS314172834</t>
  </si>
  <si>
    <t>CS314172939</t>
  </si>
  <si>
    <t>CS314173342</t>
  </si>
  <si>
    <t>CS314173401</t>
  </si>
  <si>
    <t>CS314175011</t>
  </si>
  <si>
    <t>CS314175043</t>
  </si>
  <si>
    <t>CS314175421</t>
  </si>
  <si>
    <t>CS314175956</t>
  </si>
  <si>
    <t>CS314176584</t>
  </si>
  <si>
    <t>CS314176822</t>
  </si>
  <si>
    <t>CS314177131</t>
  </si>
  <si>
    <t>CS314177466</t>
  </si>
  <si>
    <t>CS314177848</t>
  </si>
  <si>
    <t>CS314177967</t>
  </si>
  <si>
    <t>CS314178501</t>
  </si>
  <si>
    <t>CS314178732</t>
  </si>
  <si>
    <t>CS314178972</t>
  </si>
  <si>
    <t>CS314180637</t>
  </si>
  <si>
    <t>CS314180826</t>
  </si>
  <si>
    <t>CS314181525</t>
  </si>
  <si>
    <t>CS314181976</t>
  </si>
  <si>
    <t>CS314182124</t>
  </si>
  <si>
    <t>CS314182129</t>
  </si>
  <si>
    <t>CS314182367</t>
  </si>
  <si>
    <t>CS314185480</t>
  </si>
  <si>
    <t>CS314186405</t>
  </si>
  <si>
    <t>CS314187163</t>
  </si>
  <si>
    <t>CS314187674</t>
  </si>
  <si>
    <t>CS314187850</t>
  </si>
  <si>
    <t>CS314188280</t>
  </si>
  <si>
    <t>CS314188367</t>
  </si>
  <si>
    <t>CS314188741</t>
  </si>
  <si>
    <t>CS314188976</t>
  </si>
  <si>
    <t>CS314189233</t>
  </si>
  <si>
    <t>CS314189475</t>
  </si>
  <si>
    <t>CS314189888</t>
  </si>
  <si>
    <t>CS314189963</t>
  </si>
  <si>
    <t>CS314190066</t>
  </si>
  <si>
    <t>CS314191124</t>
  </si>
  <si>
    <t>CS314191970</t>
  </si>
  <si>
    <t>CS314192944</t>
  </si>
  <si>
    <t>CS314193036</t>
  </si>
  <si>
    <t>CS314193346</t>
  </si>
  <si>
    <t>CS314193501</t>
  </si>
  <si>
    <t>CS314193606</t>
  </si>
  <si>
    <t>CS314193777</t>
  </si>
  <si>
    <t>CS314193800</t>
  </si>
  <si>
    <t>CS314194697</t>
  </si>
  <si>
    <t>CS314195093</t>
  </si>
  <si>
    <t>CS314196315</t>
  </si>
  <si>
    <t>CS314196400</t>
  </si>
  <si>
    <t>CS314196518</t>
  </si>
  <si>
    <t>CS314196984</t>
  </si>
  <si>
    <t>CS314198135</t>
  </si>
  <si>
    <t>CS314198635</t>
  </si>
  <si>
    <t>CS314198722</t>
  </si>
  <si>
    <t>CS314199091</t>
  </si>
  <si>
    <t>CS314199120</t>
  </si>
  <si>
    <t>CS314199329</t>
  </si>
  <si>
    <t>CS314199400</t>
  </si>
  <si>
    <t>CS314199676</t>
  </si>
  <si>
    <t>CS314200043</t>
  </si>
  <si>
    <t>CS314200634</t>
  </si>
  <si>
    <t>CS314200816</t>
  </si>
  <si>
    <t>CS314201278</t>
  </si>
  <si>
    <t>CS314201722</t>
  </si>
  <si>
    <t>CS314202720</t>
  </si>
  <si>
    <t>CS314203163</t>
  </si>
  <si>
    <t>CS314203842</t>
  </si>
  <si>
    <t>CS314203896</t>
  </si>
  <si>
    <t>CS314204502</t>
  </si>
  <si>
    <t>CS314204910</t>
  </si>
  <si>
    <t>CS314204990</t>
  </si>
  <si>
    <t>CS314205754</t>
  </si>
  <si>
    <t>CS314205957</t>
  </si>
  <si>
    <t>CS314206121</t>
  </si>
  <si>
    <t>CS314206308</t>
  </si>
  <si>
    <t>CS314207757</t>
  </si>
  <si>
    <t>CS314207899</t>
  </si>
  <si>
    <t>CS314208042</t>
  </si>
  <si>
    <t>CS314208050</t>
  </si>
  <si>
    <t>CS314208563</t>
  </si>
  <si>
    <t>CS314209813</t>
  </si>
  <si>
    <t>CS314209990</t>
  </si>
  <si>
    <t>CS314210158</t>
  </si>
  <si>
    <t>CS314210302</t>
  </si>
  <si>
    <t>CS314210393</t>
  </si>
  <si>
    <t>CS314211181</t>
  </si>
  <si>
    <t>CS314211184</t>
  </si>
  <si>
    <t>CS314211440</t>
  </si>
  <si>
    <t>CS314212187</t>
  </si>
  <si>
    <t>CS314212259</t>
  </si>
  <si>
    <t>CS314212339</t>
  </si>
  <si>
    <t>CS314212810</t>
  </si>
  <si>
    <t>CS314212900</t>
  </si>
  <si>
    <t>CS314212987</t>
  </si>
  <si>
    <t>CS314213206</t>
  </si>
  <si>
    <t>CS314213213</t>
  </si>
  <si>
    <t>CS314213255</t>
  </si>
  <si>
    <t>CS314213422</t>
  </si>
  <si>
    <t>CS314213471</t>
  </si>
  <si>
    <t>CS314213480</t>
  </si>
  <si>
    <t>CS314213685</t>
  </si>
  <si>
    <t>CS314213721</t>
  </si>
  <si>
    <t>CS314213792</t>
  </si>
  <si>
    <t>CS314213874</t>
  </si>
  <si>
    <t>CS314213976</t>
  </si>
  <si>
    <t>CS314214210</t>
  </si>
  <si>
    <t>CS314214628</t>
  </si>
  <si>
    <t>CS314214671</t>
  </si>
  <si>
    <t>CS314214893</t>
  </si>
  <si>
    <t>CS314214900</t>
  </si>
  <si>
    <t>CS314214942</t>
  </si>
  <si>
    <t>CS314214978</t>
  </si>
  <si>
    <t>CS314215676</t>
  </si>
  <si>
    <t>CS314215912</t>
  </si>
  <si>
    <t>CS314216062</t>
  </si>
  <si>
    <t>CS314216197</t>
  </si>
  <si>
    <t>CS314216521</t>
  </si>
  <si>
    <t>CS314216607</t>
  </si>
  <si>
    <t>CS314217000</t>
  </si>
  <si>
    <t>CS314217180</t>
  </si>
  <si>
    <t>CS314217216</t>
  </si>
  <si>
    <t>CS314217249</t>
  </si>
  <si>
    <t>CS314217444</t>
  </si>
  <si>
    <t>CS314217475</t>
  </si>
  <si>
    <t>CS314218042</t>
  </si>
  <si>
    <t>CS314218071</t>
  </si>
  <si>
    <t>CS314218364</t>
  </si>
  <si>
    <t>CS314218974</t>
  </si>
  <si>
    <t>CS314219157</t>
  </si>
  <si>
    <t>CS314219307</t>
  </si>
  <si>
    <t>CS314219474</t>
  </si>
  <si>
    <t>CS314221445</t>
  </si>
  <si>
    <t>CS314221457</t>
  </si>
  <si>
    <t>CS314221866</t>
  </si>
  <si>
    <t>CS314221950</t>
  </si>
  <si>
    <t>CS314222125</t>
  </si>
  <si>
    <t>CS314222421</t>
  </si>
  <si>
    <t>CS314222502</t>
  </si>
  <si>
    <t>CS314222720</t>
  </si>
  <si>
    <t>CS314223188</t>
  </si>
  <si>
    <t>CS314223671</t>
  </si>
  <si>
    <t>CS314224011</t>
  </si>
  <si>
    <t>CS314224465</t>
  </si>
  <si>
    <t>CS314224493</t>
  </si>
  <si>
    <t>CS314224636</t>
  </si>
  <si>
    <t>CS314224734</t>
  </si>
  <si>
    <t>CS314225315</t>
  </si>
  <si>
    <t>CS314225760</t>
  </si>
  <si>
    <t>CS314226776</t>
  </si>
  <si>
    <t>CS314226787</t>
  </si>
  <si>
    <t>CS314227172</t>
  </si>
  <si>
    <t>CS314227943</t>
  </si>
  <si>
    <t>CS314227964</t>
  </si>
  <si>
    <t>CS314228442</t>
  </si>
  <si>
    <t>CS314228565</t>
  </si>
  <si>
    <t>CS314228667</t>
  </si>
  <si>
    <t>CS314228772</t>
  </si>
  <si>
    <t>CS314228876</t>
  </si>
  <si>
    <t>CS314229154</t>
  </si>
  <si>
    <t>CS314229556</t>
  </si>
  <si>
    <t>CS314229559</t>
  </si>
  <si>
    <t>CS314229909</t>
  </si>
  <si>
    <t>CS314229981</t>
  </si>
  <si>
    <t>CS314230015</t>
  </si>
  <si>
    <t>CS314230245</t>
  </si>
  <si>
    <t>CS314230901</t>
  </si>
  <si>
    <t>CS314231118</t>
  </si>
  <si>
    <t>CS314231416</t>
  </si>
  <si>
    <t>CS314231580</t>
  </si>
  <si>
    <t>CS314231688</t>
  </si>
  <si>
    <t>CS314231952</t>
  </si>
  <si>
    <t>CS314232238</t>
  </si>
  <si>
    <t>CS314233455</t>
  </si>
  <si>
    <t>CS314233524</t>
  </si>
  <si>
    <t>CS314234190</t>
  </si>
  <si>
    <t>CS314234341</t>
  </si>
  <si>
    <t>CS314234358</t>
  </si>
  <si>
    <t>CS314234459</t>
  </si>
  <si>
    <t>CS314234524</t>
  </si>
  <si>
    <t>CS314235681</t>
  </si>
  <si>
    <t>CS314237317</t>
  </si>
  <si>
    <t>CS314237771</t>
  </si>
  <si>
    <t>CS314238371</t>
  </si>
  <si>
    <t>CS314238605</t>
  </si>
  <si>
    <t>CS314238951</t>
  </si>
  <si>
    <t>CS314239026</t>
  </si>
  <si>
    <t>CS314239839</t>
  </si>
  <si>
    <t>CS314239966</t>
  </si>
  <si>
    <t>CS314239969</t>
  </si>
  <si>
    <t>CS314240546</t>
  </si>
  <si>
    <t>CS314241405</t>
  </si>
  <si>
    <t>CS314241905</t>
  </si>
  <si>
    <t>CS314245239</t>
  </si>
  <si>
    <t>CS314245596</t>
  </si>
  <si>
    <t>CS314247279</t>
  </si>
  <si>
    <t>CS314248745</t>
  </si>
  <si>
    <t>CS314251547</t>
  </si>
  <si>
    <t>CS314252422</t>
  </si>
  <si>
    <t>CS314252441</t>
  </si>
  <si>
    <t>CS314253099</t>
  </si>
  <si>
    <t>CS314253214</t>
  </si>
  <si>
    <t>CS314253298</t>
  </si>
  <si>
    <t>CS314254120</t>
  </si>
  <si>
    <t>CS314254591</t>
  </si>
  <si>
    <t>CS314254733</t>
  </si>
  <si>
    <t>CS314255811</t>
  </si>
  <si>
    <t>CS314256272</t>
  </si>
  <si>
    <t>CS314256358</t>
  </si>
  <si>
    <t>CS314257039</t>
  </si>
  <si>
    <t>CS314257289</t>
  </si>
  <si>
    <t>CS314257485</t>
  </si>
  <si>
    <t>CS314258841</t>
  </si>
  <si>
    <t>CS314259505</t>
  </si>
  <si>
    <t>CS314259720</t>
  </si>
  <si>
    <t>CS314260500</t>
  </si>
  <si>
    <t>CS314261001</t>
  </si>
  <si>
    <t>CS314261094</t>
  </si>
  <si>
    <t>CS314261107</t>
  </si>
  <si>
    <t>CS314261449</t>
  </si>
  <si>
    <t>CS314262048</t>
  </si>
  <si>
    <t>CS314262334</t>
  </si>
  <si>
    <t>CS314262469</t>
  </si>
  <si>
    <t>CS314262679</t>
  </si>
  <si>
    <t>CS314262694</t>
  </si>
  <si>
    <t>CS314262919</t>
  </si>
  <si>
    <t>CS314263302</t>
  </si>
  <si>
    <t>CS314263409</t>
  </si>
  <si>
    <t>CS314264402</t>
  </si>
  <si>
    <t>CS314264730</t>
  </si>
  <si>
    <t>CS314264775</t>
  </si>
  <si>
    <t>CS314265902</t>
  </si>
  <si>
    <t>CS314265914</t>
  </si>
  <si>
    <t>CS314266188</t>
  </si>
  <si>
    <t>CS314266290</t>
  </si>
  <si>
    <t>CS314267391</t>
  </si>
  <si>
    <t>CS314267530</t>
  </si>
  <si>
    <t>CS314267543</t>
  </si>
  <si>
    <t>CS314268263</t>
  </si>
  <si>
    <t>CS314268765</t>
  </si>
  <si>
    <t>CS314268795</t>
  </si>
  <si>
    <t>CS314268980</t>
  </si>
  <si>
    <t>CS314268982</t>
  </si>
  <si>
    <t>CS314269164</t>
  </si>
  <si>
    <t>CS314272370</t>
  </si>
  <si>
    <t>CS314273183</t>
  </si>
  <si>
    <t>CS314273490</t>
  </si>
  <si>
    <t>CS314273907</t>
  </si>
  <si>
    <t>CS314274045</t>
  </si>
  <si>
    <t>CS314274423</t>
  </si>
  <si>
    <t>CS314274514</t>
  </si>
  <si>
    <t>CS314274559</t>
  </si>
  <si>
    <t>CS314274610</t>
  </si>
  <si>
    <t>CS314274617</t>
  </si>
  <si>
    <t>CS314274675</t>
  </si>
  <si>
    <t>CS314275148</t>
  </si>
  <si>
    <t>CS314275237</t>
  </si>
  <si>
    <t>CS314275266</t>
  </si>
  <si>
    <t>CS314275545</t>
  </si>
  <si>
    <t>CS314275659</t>
  </si>
  <si>
    <t>CS314275781</t>
  </si>
  <si>
    <t>CS314276341</t>
  </si>
  <si>
    <t>CS314276891</t>
  </si>
  <si>
    <t>CS314277058</t>
  </si>
  <si>
    <t>CS314277550</t>
  </si>
  <si>
    <t>CS314277991</t>
  </si>
  <si>
    <t>CS314278127</t>
  </si>
  <si>
    <t>CS314280232</t>
  </si>
  <si>
    <t>CS314281072</t>
  </si>
  <si>
    <t>CS314281409</t>
  </si>
  <si>
    <t>CS314281507</t>
  </si>
  <si>
    <t>CS314281944</t>
  </si>
  <si>
    <t>CS314282237</t>
  </si>
  <si>
    <t>CS314282616</t>
  </si>
  <si>
    <t>CS314282791</t>
  </si>
  <si>
    <t>CS314283112</t>
  </si>
  <si>
    <t>CS314283362</t>
  </si>
  <si>
    <t>CS314283465</t>
  </si>
  <si>
    <t>CS314283973</t>
  </si>
  <si>
    <t>CS314285803</t>
  </si>
  <si>
    <t>CS314286797</t>
  </si>
  <si>
    <t>CS314287361</t>
  </si>
  <si>
    <t>CS314288180</t>
  </si>
  <si>
    <t>CS314288385</t>
  </si>
  <si>
    <t>CS314290080</t>
  </si>
  <si>
    <t>CS314290123</t>
  </si>
  <si>
    <t>CS314290275</t>
  </si>
  <si>
    <t>CS314290543</t>
  </si>
  <si>
    <t>CS314290721</t>
  </si>
  <si>
    <t>CS314291119</t>
  </si>
  <si>
    <t>CS314291254</t>
  </si>
  <si>
    <t>CS314291960</t>
  </si>
  <si>
    <t>CS314293794</t>
  </si>
  <si>
    <t>CS314293993</t>
  </si>
  <si>
    <t>CS314294200</t>
  </si>
  <si>
    <t>CS314294659</t>
  </si>
  <si>
    <t>CS314294758</t>
  </si>
  <si>
    <t>CS314295116</t>
  </si>
  <si>
    <t>CS314295655</t>
  </si>
  <si>
    <t>CS314295833</t>
  </si>
  <si>
    <t>CS314297244</t>
  </si>
  <si>
    <t>CS314299578</t>
  </si>
  <si>
    <t>CS314299666</t>
  </si>
  <si>
    <t>CS314300909</t>
  </si>
  <si>
    <t>CS314301906</t>
  </si>
  <si>
    <t>CS314302587</t>
  </si>
  <si>
    <t>CS314302956</t>
  </si>
  <si>
    <t>CS314303279</t>
  </si>
  <si>
    <t>CS314303828</t>
  </si>
  <si>
    <t>CS314304041</t>
  </si>
  <si>
    <t>CS314304642</t>
  </si>
  <si>
    <t>CS314305065</t>
  </si>
  <si>
    <t>CS314305233</t>
  </si>
  <si>
    <t>CS314305539</t>
  </si>
  <si>
    <t>CS314305695</t>
  </si>
  <si>
    <t>CS314306041</t>
  </si>
  <si>
    <t>CS314306120</t>
  </si>
  <si>
    <t>CS314306399</t>
  </si>
  <si>
    <t>CS314306831</t>
  </si>
  <si>
    <t>CS314307045</t>
  </si>
  <si>
    <t>CS314307546</t>
  </si>
  <si>
    <t>CS314307880</t>
  </si>
  <si>
    <t>CS314308187</t>
  </si>
  <si>
    <t>CS314308326</t>
  </si>
  <si>
    <t>CS314308582</t>
  </si>
  <si>
    <t>CS314309213</t>
  </si>
  <si>
    <t>CS314309460</t>
  </si>
  <si>
    <t>CS314310677</t>
  </si>
  <si>
    <t>CS314310834</t>
  </si>
  <si>
    <t>CS314311323</t>
  </si>
  <si>
    <t>CS314311524</t>
  </si>
  <si>
    <t>CS314312327</t>
  </si>
  <si>
    <t>CS314312557</t>
  </si>
  <si>
    <t>CS314312998</t>
  </si>
  <si>
    <t>CS314313005</t>
  </si>
  <si>
    <t>CS314313008</t>
  </si>
  <si>
    <t>CS314313194</t>
  </si>
  <si>
    <t>CS314314074</t>
  </si>
  <si>
    <t>CS314314721</t>
  </si>
  <si>
    <t>CS314314722</t>
  </si>
  <si>
    <t>CS314315097</t>
  </si>
  <si>
    <t>CS314315240</t>
  </si>
  <si>
    <t>CS314315631</t>
  </si>
  <si>
    <t>CS314316215</t>
  </si>
  <si>
    <t>CS314316216</t>
  </si>
  <si>
    <t>CS314316812</t>
  </si>
  <si>
    <t>CS314317124</t>
  </si>
  <si>
    <t>CS314317428</t>
  </si>
  <si>
    <t>CS314317725</t>
  </si>
  <si>
    <t>CS314318091</t>
  </si>
  <si>
    <t>CS314318293</t>
  </si>
  <si>
    <t>CS314318642</t>
  </si>
  <si>
    <t>CS314318665</t>
  </si>
  <si>
    <t>CS314318813</t>
  </si>
  <si>
    <t>CS314319439</t>
  </si>
  <si>
    <t>CS314319444</t>
  </si>
  <si>
    <t>CS314321149</t>
  </si>
  <si>
    <t>CS314321578</t>
  </si>
  <si>
    <t>CS314321604</t>
  </si>
  <si>
    <t>CS314322232</t>
  </si>
  <si>
    <t>CS314322789</t>
  </si>
  <si>
    <t>CS314323096</t>
  </si>
  <si>
    <t>CS314323631</t>
  </si>
  <si>
    <t>CS314323768</t>
  </si>
  <si>
    <t>CS314324267</t>
  </si>
  <si>
    <t>CS314324438</t>
  </si>
  <si>
    <t>CS314324721</t>
  </si>
  <si>
    <t>CS314325533</t>
  </si>
  <si>
    <t>CS314325552</t>
  </si>
  <si>
    <t>CS314326253</t>
  </si>
  <si>
    <t>CS314326538</t>
  </si>
  <si>
    <t>CS314326562</t>
  </si>
  <si>
    <t>CS314326682</t>
  </si>
  <si>
    <t>CS314327439</t>
  </si>
  <si>
    <t>CS314327781</t>
  </si>
  <si>
    <t>CS314328010</t>
  </si>
  <si>
    <t>CS314329403</t>
  </si>
  <si>
    <t>CS314330292</t>
  </si>
  <si>
    <t>CS314330378</t>
  </si>
  <si>
    <t>CS314330833</t>
  </si>
  <si>
    <t>CS314331417</t>
  </si>
  <si>
    <t>CS314331988</t>
  </si>
  <si>
    <t>CS314332370</t>
  </si>
  <si>
    <t>CS314332591</t>
  </si>
  <si>
    <t>CS314332842</t>
  </si>
  <si>
    <t>CS314333119</t>
  </si>
  <si>
    <t>CS314333284</t>
  </si>
  <si>
    <t>CS314333595</t>
  </si>
  <si>
    <t>CS314334338</t>
  </si>
  <si>
    <t>CS314334617</t>
  </si>
  <si>
    <t>CS314334729</t>
  </si>
  <si>
    <t>CS314335204</t>
  </si>
  <si>
    <t>CS314335294</t>
  </si>
  <si>
    <t>CS314335681</t>
  </si>
  <si>
    <t>CS314335850</t>
  </si>
  <si>
    <t>CS314336133</t>
  </si>
  <si>
    <t>CS314336139</t>
  </si>
  <si>
    <t>CS314336184</t>
  </si>
  <si>
    <t>CS314336653</t>
  </si>
  <si>
    <t>CS314336797</t>
  </si>
  <si>
    <t>CS314336870</t>
  </si>
  <si>
    <t>CS314336920</t>
  </si>
  <si>
    <t>CS314337301</t>
  </si>
  <si>
    <t>CS314337450</t>
  </si>
  <si>
    <t>CS314338201</t>
  </si>
  <si>
    <t>CS314338261</t>
  </si>
  <si>
    <t>CS314339826</t>
  </si>
  <si>
    <t>CS314339827</t>
  </si>
  <si>
    <t>CS314339833</t>
  </si>
  <si>
    <t>CS314340140</t>
  </si>
  <si>
    <t>CS314340578</t>
  </si>
  <si>
    <t>CS314340674</t>
  </si>
  <si>
    <t>CS314342271</t>
  </si>
  <si>
    <t>CS314343501</t>
  </si>
  <si>
    <t>CS314343596</t>
  </si>
  <si>
    <t>CS314343853</t>
  </si>
  <si>
    <t>CS314344253</t>
  </si>
  <si>
    <t>CS314345345</t>
  </si>
  <si>
    <t>CS314345794</t>
  </si>
  <si>
    <t>CS314345934</t>
  </si>
  <si>
    <t>CS314346061</t>
  </si>
  <si>
    <t>CS314346079</t>
  </si>
  <si>
    <t>CS314346215</t>
  </si>
  <si>
    <t>CS314346462</t>
  </si>
  <si>
    <t>CS314346754</t>
  </si>
  <si>
    <t>CS314347033</t>
  </si>
  <si>
    <t>CS314348070</t>
  </si>
  <si>
    <t>CS314348368</t>
  </si>
  <si>
    <t>CS314348385</t>
  </si>
  <si>
    <t>CS314348699</t>
  </si>
  <si>
    <t>CS314348714</t>
  </si>
  <si>
    <t>CS314348783</t>
  </si>
  <si>
    <t>CS314348867</t>
  </si>
  <si>
    <t>CS314348933</t>
  </si>
  <si>
    <t>CS314349372</t>
  </si>
  <si>
    <t>CS314350316</t>
  </si>
  <si>
    <t>CS314350400</t>
  </si>
  <si>
    <t>CS314350529</t>
  </si>
  <si>
    <t>CS314350885</t>
  </si>
  <si>
    <t>CS314350977</t>
  </si>
  <si>
    <t>CS314351067</t>
  </si>
  <si>
    <t>CS314351387</t>
  </si>
  <si>
    <t>CS314351901</t>
  </si>
  <si>
    <t>CS314351996</t>
  </si>
  <si>
    <t>CS314352082</t>
  </si>
  <si>
    <t>CS314352566</t>
  </si>
  <si>
    <t>CS314352611</t>
  </si>
  <si>
    <t>CS314352909</t>
  </si>
  <si>
    <t>CS314353861</t>
  </si>
  <si>
    <t>CS314354558</t>
  </si>
  <si>
    <t>CS314354948</t>
  </si>
  <si>
    <t>CS314355041</t>
  </si>
  <si>
    <t>CS314355188</t>
  </si>
  <si>
    <t>CS314355684</t>
  </si>
  <si>
    <t>CS314356114</t>
  </si>
  <si>
    <t>CS314356387</t>
  </si>
  <si>
    <t>CS314356518</t>
  </si>
  <si>
    <t>CS314356544</t>
  </si>
  <si>
    <t>CS314356562</t>
  </si>
  <si>
    <t>CS314356695</t>
  </si>
  <si>
    <t>CS314356703</t>
  </si>
  <si>
    <t>CS314356801</t>
  </si>
  <si>
    <t>CS314356886</t>
  </si>
  <si>
    <t>CS314357271</t>
  </si>
  <si>
    <t>CS314357848</t>
  </si>
  <si>
    <t>CS314358219</t>
  </si>
  <si>
    <t>CS314358505</t>
  </si>
  <si>
    <t>CS314358979</t>
  </si>
  <si>
    <t>CS314359735</t>
  </si>
  <si>
    <t>CS314360275</t>
  </si>
  <si>
    <t>CS314360557</t>
  </si>
  <si>
    <t>CS314360897</t>
  </si>
  <si>
    <t>CS314361824</t>
  </si>
  <si>
    <t>CS314362157</t>
  </si>
  <si>
    <t>CS314363127</t>
  </si>
  <si>
    <t>CS314363673</t>
  </si>
  <si>
    <t>CS314363884</t>
  </si>
  <si>
    <t>CS314364031</t>
  </si>
  <si>
    <t>CS314364226</t>
  </si>
  <si>
    <t>CS314364762</t>
  </si>
  <si>
    <t>CS314364975</t>
  </si>
  <si>
    <t>CS314365220</t>
  </si>
  <si>
    <t>CS314365454</t>
  </si>
  <si>
    <t>CS314368683</t>
  </si>
  <si>
    <t>CS314369069</t>
  </si>
  <si>
    <t>CS314369348</t>
  </si>
  <si>
    <t>CS314369519</t>
  </si>
  <si>
    <t>CS314369917</t>
  </si>
  <si>
    <t>CS314370075</t>
  </si>
  <si>
    <t>CS314370480</t>
  </si>
  <si>
    <t>CS314370611</t>
  </si>
  <si>
    <t>CS314371121</t>
  </si>
  <si>
    <t>CS314371322</t>
  </si>
  <si>
    <t>CS314371709</t>
  </si>
  <si>
    <t>CS314371710</t>
  </si>
  <si>
    <t>CS314372009</t>
  </si>
  <si>
    <t>CS314372243</t>
  </si>
  <si>
    <t>CS314373030</t>
  </si>
  <si>
    <t>CS314373285</t>
  </si>
  <si>
    <t>CS314373846</t>
  </si>
  <si>
    <t>CS314375101</t>
  </si>
  <si>
    <t>CS314375311</t>
  </si>
  <si>
    <t>CS314376261</t>
  </si>
  <si>
    <t>CS314376497</t>
  </si>
  <si>
    <t>CS314376728</t>
  </si>
  <si>
    <t>CS314377118</t>
  </si>
  <si>
    <t>CS314377722</t>
  </si>
  <si>
    <t>CS314377883</t>
  </si>
  <si>
    <t>CS314378094</t>
  </si>
  <si>
    <t>CS314378181</t>
  </si>
  <si>
    <t>CS314378681</t>
  </si>
  <si>
    <t>CS314379829</t>
  </si>
  <si>
    <t>CS314380167</t>
  </si>
  <si>
    <t>CS314380416</t>
  </si>
  <si>
    <t>CS314380938</t>
  </si>
  <si>
    <t>CS314382301</t>
  </si>
  <si>
    <t>CS314383954</t>
  </si>
  <si>
    <t>CS314384110</t>
  </si>
  <si>
    <t>CS314384138</t>
  </si>
  <si>
    <t>CS314385312</t>
  </si>
  <si>
    <t>CS314386092</t>
  </si>
  <si>
    <t>CS314386320</t>
  </si>
  <si>
    <t>CS314386322</t>
  </si>
  <si>
    <t>CS314387795</t>
  </si>
  <si>
    <t>CS314387862</t>
  </si>
  <si>
    <t>CS314387983</t>
  </si>
  <si>
    <t>CS314388862</t>
  </si>
  <si>
    <t>CS314388966</t>
  </si>
  <si>
    <t>CS314389404</t>
  </si>
  <si>
    <t>CS314391245</t>
  </si>
  <si>
    <t>CS314391541</t>
  </si>
  <si>
    <t>CS314391989</t>
  </si>
  <si>
    <t>CS314392215</t>
  </si>
  <si>
    <t>CS314392520</t>
  </si>
  <si>
    <t>CS314392657</t>
  </si>
  <si>
    <t>CS314392805</t>
  </si>
  <si>
    <t>CS314393203</t>
  </si>
  <si>
    <t>CS314393509</t>
  </si>
  <si>
    <t>CS314393510</t>
  </si>
  <si>
    <t>CS314395058</t>
  </si>
  <si>
    <t>CS314395194</t>
  </si>
  <si>
    <t>CS314396160</t>
  </si>
  <si>
    <t>CS314396393</t>
  </si>
  <si>
    <t>CS314396682</t>
  </si>
  <si>
    <t>CS314397148</t>
  </si>
  <si>
    <t>CS314397421</t>
  </si>
  <si>
    <t>CS314398183</t>
  </si>
  <si>
    <t>CS314398222</t>
  </si>
  <si>
    <t>CS314398352</t>
  </si>
  <si>
    <t>CS314398603</t>
  </si>
  <si>
    <t>CS314398621</t>
  </si>
  <si>
    <t>CS314398729</t>
  </si>
  <si>
    <t>CS314399312</t>
  </si>
  <si>
    <t>CS314400267</t>
  </si>
  <si>
    <t>CS314400610</t>
  </si>
  <si>
    <t>CS314401243</t>
  </si>
  <si>
    <t>CS314401621</t>
  </si>
  <si>
    <t>CS314401912</t>
  </si>
  <si>
    <t>CS314402223</t>
  </si>
  <si>
    <t>CS314402954</t>
  </si>
  <si>
    <t>CS314402976</t>
  </si>
  <si>
    <t>CS314403430</t>
  </si>
  <si>
    <t>CS314403610</t>
  </si>
  <si>
    <t>CS314404134</t>
  </si>
  <si>
    <t>CS314404666</t>
  </si>
  <si>
    <t>CS314404761</t>
  </si>
  <si>
    <t>CS314404927</t>
  </si>
  <si>
    <t>CS314405292</t>
  </si>
  <si>
    <t>CS314405403</t>
  </si>
  <si>
    <t>CS314405704</t>
  </si>
  <si>
    <t>CS314405729</t>
  </si>
  <si>
    <t>CS314406618</t>
  </si>
  <si>
    <t>CS314407141</t>
  </si>
  <si>
    <t>CS314407306</t>
  </si>
  <si>
    <t>CS314407751</t>
  </si>
  <si>
    <t>CS314407781</t>
  </si>
  <si>
    <t>CS314409560</t>
  </si>
  <si>
    <t>CS314410054</t>
  </si>
  <si>
    <t>CS314410222</t>
  </si>
  <si>
    <t>CS314410428</t>
  </si>
  <si>
    <t>CS314410455</t>
  </si>
  <si>
    <t>CS314411240</t>
  </si>
  <si>
    <t>CS314411463</t>
  </si>
  <si>
    <t>CS314411625</t>
  </si>
  <si>
    <t>CS314412010</t>
  </si>
  <si>
    <t>CS314412075</t>
  </si>
  <si>
    <t>CS314412087</t>
  </si>
  <si>
    <t>CS314412510</t>
  </si>
  <si>
    <t>CS314412812</t>
  </si>
  <si>
    <t>CS314413861</t>
  </si>
  <si>
    <t>CS314414317</t>
  </si>
  <si>
    <t>CS314414737</t>
  </si>
  <si>
    <t>CS314414888</t>
  </si>
  <si>
    <t>CS314414916</t>
  </si>
  <si>
    <t>CS314415225</t>
  </si>
  <si>
    <t>CS314415473</t>
  </si>
  <si>
    <t>CS314415886</t>
  </si>
  <si>
    <t>CS314416287</t>
  </si>
  <si>
    <t>CS314416863</t>
  </si>
  <si>
    <t>CS314417095</t>
  </si>
  <si>
    <t>CS314417295</t>
  </si>
  <si>
    <t>CS314417335</t>
  </si>
  <si>
    <t>CS314417524</t>
  </si>
  <si>
    <t>CS314417726</t>
  </si>
  <si>
    <t>CS314418602</t>
  </si>
  <si>
    <t>CS314418949</t>
  </si>
  <si>
    <t>CS314419031</t>
  </si>
  <si>
    <t>CS314419051</t>
  </si>
  <si>
    <t>CS314419821</t>
  </si>
  <si>
    <t>CS314420084</t>
  </si>
  <si>
    <t>CS314420818</t>
  </si>
  <si>
    <t>CS314420868</t>
  </si>
  <si>
    <t>CS314421522</t>
  </si>
  <si>
    <t>CS314421565</t>
  </si>
  <si>
    <t>CS314421918</t>
  </si>
  <si>
    <t>CS314422622</t>
  </si>
  <si>
    <t>CS314422782</t>
  </si>
  <si>
    <t>CS314423498</t>
  </si>
  <si>
    <t>CS314423836</t>
  </si>
  <si>
    <t>CS314424113</t>
  </si>
  <si>
    <t>CS314424260</t>
  </si>
  <si>
    <t>CS314424904</t>
  </si>
  <si>
    <t>CS314425364</t>
  </si>
  <si>
    <t>CS314425919</t>
  </si>
  <si>
    <t>CS314426354</t>
  </si>
  <si>
    <t>CS314426472</t>
  </si>
  <si>
    <t>CS314426750</t>
  </si>
  <si>
    <t>CS314426942</t>
  </si>
  <si>
    <t>CS314427293</t>
  </si>
  <si>
    <t>CS314427576</t>
  </si>
  <si>
    <t>CS314427772</t>
  </si>
  <si>
    <t>CS314428409</t>
  </si>
  <si>
    <t>CS314429247</t>
  </si>
  <si>
    <t>CS314429559</t>
  </si>
  <si>
    <t>CS314430946</t>
  </si>
  <si>
    <t>CS314431287</t>
  </si>
  <si>
    <t>CS314432025</t>
  </si>
  <si>
    <t>CS314432277</t>
  </si>
  <si>
    <t>CS314432922</t>
  </si>
  <si>
    <t>CS314433396</t>
  </si>
  <si>
    <t>CS314433539</t>
  </si>
  <si>
    <t>CS314433662</t>
  </si>
  <si>
    <t>CS314434123</t>
  </si>
  <si>
    <t>CS314434715</t>
  </si>
  <si>
    <t>CS314434817</t>
  </si>
  <si>
    <t>CS314435468</t>
  </si>
  <si>
    <t>CS314435519</t>
  </si>
  <si>
    <t>CS314436223</t>
  </si>
  <si>
    <t>CS314437322</t>
  </si>
  <si>
    <t>CS314437460</t>
  </si>
  <si>
    <t>CS314437693</t>
  </si>
  <si>
    <t>CS314437880</t>
  </si>
  <si>
    <t>CS314438736</t>
  </si>
  <si>
    <t>CS314438971</t>
  </si>
  <si>
    <t>CS314439068</t>
  </si>
  <si>
    <t>CS314439797</t>
  </si>
  <si>
    <t>CS314439983</t>
  </si>
  <si>
    <t>CS314440934</t>
  </si>
  <si>
    <t>CS314441343</t>
  </si>
  <si>
    <t>CS314441831</t>
  </si>
  <si>
    <t>CS314443122</t>
  </si>
  <si>
    <t>CS314443341</t>
  </si>
  <si>
    <t>CS314443686</t>
  </si>
  <si>
    <t>CS314444655</t>
  </si>
  <si>
    <t>CS314444670</t>
  </si>
  <si>
    <t>CS314445391</t>
  </si>
  <si>
    <t>CS314446918</t>
  </si>
  <si>
    <t>CS314448118</t>
  </si>
  <si>
    <t>CS314452650</t>
  </si>
  <si>
    <t>CS314456007</t>
  </si>
  <si>
    <t>CS314457601</t>
  </si>
  <si>
    <t>CS314457652</t>
  </si>
  <si>
    <t>CS314458997</t>
  </si>
  <si>
    <t>CS314459683</t>
  </si>
  <si>
    <t>CS314461215</t>
  </si>
  <si>
    <t>CS314462368</t>
  </si>
  <si>
    <t>CS314462733</t>
  </si>
  <si>
    <t>CS314463135</t>
  </si>
  <si>
    <t>CS314463922</t>
  </si>
  <si>
    <t>CS314463973</t>
  </si>
  <si>
    <t>CS314464386</t>
  </si>
  <si>
    <t>CS314464999</t>
  </si>
  <si>
    <t>CS314465227</t>
  </si>
  <si>
    <t>CS314465718</t>
  </si>
  <si>
    <t>CS314465994</t>
  </si>
  <si>
    <t>CS314468309</t>
  </si>
  <si>
    <t>CS314470264</t>
  </si>
  <si>
    <t>CS314470530</t>
  </si>
  <si>
    <t>CS314471055</t>
  </si>
  <si>
    <t>CS314472939</t>
  </si>
  <si>
    <t>CS314474983</t>
  </si>
  <si>
    <t>CS314475212</t>
  </si>
  <si>
    <t>CS314475425</t>
  </si>
  <si>
    <t>CS314476117</t>
  </si>
  <si>
    <t>CS314476654</t>
  </si>
  <si>
    <t>CS314476674</t>
  </si>
  <si>
    <t>CS314476725</t>
  </si>
  <si>
    <t>CS314476855</t>
  </si>
  <si>
    <t>CS314478063</t>
  </si>
  <si>
    <t>CS314478101</t>
  </si>
  <si>
    <t>CS314478883</t>
  </si>
  <si>
    <t>CS314478910</t>
  </si>
  <si>
    <t>CS314479793</t>
  </si>
  <si>
    <t>CS314481154</t>
  </si>
  <si>
    <t>CS314481898</t>
  </si>
  <si>
    <t>CS314482068</t>
  </si>
  <si>
    <t>CS314483385</t>
  </si>
  <si>
    <t>CS314484193</t>
  </si>
  <si>
    <t>CS314484920</t>
  </si>
  <si>
    <t>CS314485074</t>
  </si>
  <si>
    <t>CS314485411</t>
  </si>
  <si>
    <t>CS314485601</t>
  </si>
  <si>
    <t>CS314486611</t>
  </si>
  <si>
    <t>CS314486659</t>
  </si>
  <si>
    <t>CS314487264</t>
  </si>
  <si>
    <t>CS314487505</t>
  </si>
  <si>
    <t>CS314487867</t>
  </si>
  <si>
    <t>CS314488061</t>
  </si>
  <si>
    <t>CS314488087</t>
  </si>
  <si>
    <t>CS314488344</t>
  </si>
  <si>
    <t>CS314488410</t>
  </si>
  <si>
    <t>CS314488568</t>
  </si>
  <si>
    <t>CS314488920</t>
  </si>
  <si>
    <t>CS314489031</t>
  </si>
  <si>
    <t>CS314489699</t>
  </si>
  <si>
    <t>CS314491461</t>
  </si>
  <si>
    <t>CS314492011</t>
  </si>
  <si>
    <t>CS314492071</t>
  </si>
  <si>
    <t>CS314492216</t>
  </si>
  <si>
    <t>CS314492263</t>
  </si>
  <si>
    <t>CS314493406</t>
  </si>
  <si>
    <t>CS314493565</t>
  </si>
  <si>
    <t>CS314494197</t>
  </si>
  <si>
    <t>CS314496211</t>
  </si>
  <si>
    <t>CS314496306</t>
  </si>
  <si>
    <t>CS314496549</t>
  </si>
  <si>
    <t>CS314497348</t>
  </si>
  <si>
    <t>CS314497942</t>
  </si>
  <si>
    <t>CS314498679</t>
  </si>
  <si>
    <t>CS314498801</t>
  </si>
  <si>
    <t>CS314498907</t>
  </si>
  <si>
    <t>CS314499078</t>
  </si>
  <si>
    <t>CS314499456</t>
  </si>
  <si>
    <t>CS314499498</t>
  </si>
  <si>
    <t>CS314499504</t>
  </si>
  <si>
    <t>CS314500190</t>
  </si>
  <si>
    <t>CS314500227</t>
  </si>
  <si>
    <t>CS314500341</t>
  </si>
  <si>
    <t>CS314500538</t>
  </si>
  <si>
    <t>CS314500572</t>
  </si>
  <si>
    <t>CS314500587</t>
  </si>
  <si>
    <t>CS314500731</t>
  </si>
  <si>
    <t>CS314500819</t>
  </si>
  <si>
    <t>CS314500862</t>
  </si>
  <si>
    <t>CS314500924</t>
  </si>
  <si>
    <t>CS314501159</t>
  </si>
  <si>
    <t>CS314502563</t>
  </si>
  <si>
    <t>CS314502963</t>
  </si>
  <si>
    <t>CS314502966</t>
  </si>
  <si>
    <t>CS314503851</t>
  </si>
  <si>
    <t>CS314504377</t>
  </si>
  <si>
    <t>CS314504444</t>
  </si>
  <si>
    <t>CS314504644</t>
  </si>
  <si>
    <t>CS314505223</t>
  </si>
  <si>
    <t>CS314505304</t>
  </si>
  <si>
    <t>CS314505541</t>
  </si>
  <si>
    <t>CS314505592</t>
  </si>
  <si>
    <t>CS314505905</t>
  </si>
  <si>
    <t>CS314506550</t>
  </si>
  <si>
    <t>CS314506687</t>
  </si>
  <si>
    <t>CS314507040</t>
  </si>
  <si>
    <t>CS314507299</t>
  </si>
  <si>
    <t>CS314508234</t>
  </si>
  <si>
    <t>CS314508473</t>
  </si>
  <si>
    <t>CS314508819</t>
  </si>
  <si>
    <t>CS314509691</t>
  </si>
  <si>
    <t>CS314510095</t>
  </si>
  <si>
    <t>CS314510552</t>
  </si>
  <si>
    <t>CS314510588</t>
  </si>
  <si>
    <t>CS314511682</t>
  </si>
  <si>
    <t>CS314511709</t>
  </si>
  <si>
    <t>CS314512223</t>
  </si>
  <si>
    <t>CS314512845</t>
  </si>
  <si>
    <t>CS314512846</t>
  </si>
  <si>
    <t>CS314512899</t>
  </si>
  <si>
    <t>CS314513063</t>
  </si>
  <si>
    <t>CS314513160</t>
  </si>
  <si>
    <t>CS314513161</t>
  </si>
  <si>
    <t>CS314513175</t>
  </si>
  <si>
    <t>CS314513911</t>
  </si>
  <si>
    <t>CS314513915</t>
  </si>
  <si>
    <t>CS314514126</t>
  </si>
  <si>
    <t>CS314514148</t>
  </si>
  <si>
    <t>CS314514240</t>
  </si>
  <si>
    <t>CS314515525</t>
  </si>
  <si>
    <t>CS314516091</t>
  </si>
  <si>
    <t>CS314516105</t>
  </si>
  <si>
    <t>CS314516248</t>
  </si>
  <si>
    <t>CS314516491</t>
  </si>
  <si>
    <t>CS314517438</t>
  </si>
  <si>
    <t>CS314517700</t>
  </si>
  <si>
    <t>CS314518114</t>
  </si>
  <si>
    <t>CS314518688</t>
  </si>
  <si>
    <t>CS314519590</t>
  </si>
  <si>
    <t>CS314519684</t>
  </si>
  <si>
    <t>CS314519707</t>
  </si>
  <si>
    <t>CS314520253</t>
  </si>
  <si>
    <t>CS314520927</t>
  </si>
  <si>
    <t>CS314521186</t>
  </si>
  <si>
    <t>CS314522532</t>
  </si>
  <si>
    <t>CS314522663</t>
  </si>
  <si>
    <t>CS314522968</t>
  </si>
  <si>
    <t>CS314523311</t>
  </si>
  <si>
    <t>CS314523653</t>
  </si>
  <si>
    <t>CS314523713</t>
  </si>
  <si>
    <t>CS314525294</t>
  </si>
  <si>
    <t>CS314526567</t>
  </si>
  <si>
    <t>CS314528208</t>
  </si>
  <si>
    <t>CS314528399</t>
  </si>
  <si>
    <t>CS314529676</t>
  </si>
  <si>
    <t>CS314529687</t>
  </si>
  <si>
    <t>CS314530589</t>
  </si>
  <si>
    <t>CS314530817</t>
  </si>
  <si>
    <t>CS314531091</t>
  </si>
  <si>
    <t>CS314531126</t>
  </si>
  <si>
    <t>CS314532331</t>
  </si>
  <si>
    <t>CS314532496</t>
  </si>
  <si>
    <t>CS314532705</t>
  </si>
  <si>
    <t>CS314532877</t>
  </si>
  <si>
    <t>CS314533500</t>
  </si>
  <si>
    <t>CS314534035</t>
  </si>
  <si>
    <t>CS314534796</t>
  </si>
  <si>
    <t>CS314534925</t>
  </si>
  <si>
    <t>CS314534938</t>
  </si>
  <si>
    <t>CS314535307</t>
  </si>
  <si>
    <t>CS314535342</t>
  </si>
  <si>
    <t>CS314535954</t>
  </si>
  <si>
    <t>CS314536511</t>
  </si>
  <si>
    <t>CS314536674</t>
  </si>
  <si>
    <t>CS314537148</t>
  </si>
  <si>
    <t>CS314537541</t>
  </si>
  <si>
    <t>CS314537616</t>
  </si>
  <si>
    <t>CS314538765</t>
  </si>
  <si>
    <t>CS314539169</t>
  </si>
  <si>
    <t>CS314540045</t>
  </si>
  <si>
    <t>CS314540171</t>
  </si>
  <si>
    <t>CS314541077</t>
  </si>
  <si>
    <t>CS314541895</t>
  </si>
  <si>
    <t>CS314542108</t>
  </si>
  <si>
    <t>CS314542269</t>
  </si>
  <si>
    <t>CS314543413</t>
  </si>
  <si>
    <t>CS314545116</t>
  </si>
  <si>
    <t>CS314545193</t>
  </si>
  <si>
    <t>CS314545219</t>
  </si>
  <si>
    <t>CS314545387</t>
  </si>
  <si>
    <t>CS314546650</t>
  </si>
  <si>
    <t>CS314546691</t>
  </si>
  <si>
    <t>CS314546949</t>
  </si>
  <si>
    <t>CS314547263</t>
  </si>
  <si>
    <t>CS314547982</t>
  </si>
  <si>
    <t>CS314548337</t>
  </si>
  <si>
    <t>CS314549321</t>
  </si>
  <si>
    <t>CS314549622</t>
  </si>
  <si>
    <t>CS314550387</t>
  </si>
  <si>
    <t>CS314550518</t>
  </si>
  <si>
    <t>CS314550660</t>
  </si>
  <si>
    <t>CS314550771</t>
  </si>
  <si>
    <t>CS314550922</t>
  </si>
  <si>
    <t>CS314551464</t>
  </si>
  <si>
    <t>CS314551587</t>
  </si>
  <si>
    <t>CS314551817</t>
  </si>
  <si>
    <t>CS314552136</t>
  </si>
  <si>
    <t>CS314552780</t>
  </si>
  <si>
    <t>CS314552830</t>
  </si>
  <si>
    <t>CS314553079</t>
  </si>
  <si>
    <t>CS314554887</t>
  </si>
  <si>
    <t>CS314555375</t>
  </si>
  <si>
    <t>CS314555628</t>
  </si>
  <si>
    <t>CS314555649</t>
  </si>
  <si>
    <t>CS314556143</t>
  </si>
  <si>
    <t>CS314556412</t>
  </si>
  <si>
    <t>CS314558697</t>
  </si>
  <si>
    <t>CS314559728</t>
  </si>
  <si>
    <t>CS314559841</t>
  </si>
  <si>
    <t>CS314560157</t>
  </si>
  <si>
    <t>CS314560553</t>
  </si>
  <si>
    <t>CS314561200</t>
  </si>
  <si>
    <t>CS314561856</t>
  </si>
  <si>
    <t>CS314562339</t>
  </si>
  <si>
    <t>CS314562543</t>
  </si>
  <si>
    <t>CS314562881</t>
  </si>
  <si>
    <t>CS314563019</t>
  </si>
  <si>
    <t>CS314563144</t>
  </si>
  <si>
    <t>CS314563155</t>
  </si>
  <si>
    <t>CS314563806</t>
  </si>
  <si>
    <t>CS314563978</t>
  </si>
  <si>
    <t>CS314564214</t>
  </si>
  <si>
    <t>CS314564644</t>
  </si>
  <si>
    <t>CS314565276</t>
  </si>
  <si>
    <t>CS314565468</t>
  </si>
  <si>
    <t>CS314566212</t>
  </si>
  <si>
    <t>CS314566333</t>
  </si>
  <si>
    <t>CS314566975</t>
  </si>
  <si>
    <t>CS314567334</t>
  </si>
  <si>
    <t>CS314567748</t>
  </si>
  <si>
    <t>CS314568888</t>
  </si>
  <si>
    <t>CS314569681</t>
  </si>
  <si>
    <t>CS314569755</t>
  </si>
  <si>
    <t>CS314569828</t>
  </si>
  <si>
    <t>CS314570115</t>
  </si>
  <si>
    <t>CS314570298</t>
  </si>
  <si>
    <t>CS314570779</t>
  </si>
  <si>
    <t>CS314570843</t>
  </si>
  <si>
    <t>CS314571298</t>
  </si>
  <si>
    <t>CS314571954</t>
  </si>
  <si>
    <t>CS314572081</t>
  </si>
  <si>
    <t>CS314572306</t>
  </si>
  <si>
    <t>CS314572912</t>
  </si>
  <si>
    <t>CS314573016</t>
  </si>
  <si>
    <t>CS314573203</t>
  </si>
  <si>
    <t>CS314573944</t>
  </si>
  <si>
    <t>CS314573999</t>
  </si>
  <si>
    <t>CS314574378</t>
  </si>
  <si>
    <t>CS314575004</t>
  </si>
  <si>
    <t>CS314575705</t>
  </si>
  <si>
    <t>CS314576617</t>
  </si>
  <si>
    <t>CS314577026</t>
  </si>
  <si>
    <t>CS314577374</t>
  </si>
  <si>
    <t>CS314577632</t>
  </si>
  <si>
    <t>CS314577709</t>
  </si>
  <si>
    <t>CS314578186</t>
  </si>
  <si>
    <t>CS314578680</t>
  </si>
  <si>
    <t>CS314578899</t>
  </si>
  <si>
    <t>CS314580482</t>
  </si>
  <si>
    <t>CS314580555</t>
  </si>
  <si>
    <t>CS314580765</t>
  </si>
  <si>
    <t>CS314581391</t>
  </si>
  <si>
    <t>CS314581392</t>
  </si>
  <si>
    <t>CS314581582</t>
  </si>
  <si>
    <t>CS314581854</t>
  </si>
  <si>
    <t>CS314581997</t>
  </si>
  <si>
    <t>CS314583395</t>
  </si>
  <si>
    <t>CS314583420</t>
  </si>
  <si>
    <t>CS314583441</t>
  </si>
  <si>
    <t>CS314583568</t>
  </si>
  <si>
    <t>CS314584263</t>
  </si>
  <si>
    <t>CS314584769</t>
  </si>
  <si>
    <t>CS314585374</t>
  </si>
  <si>
    <t>CS314585447</t>
  </si>
  <si>
    <t>CS314585642</t>
  </si>
  <si>
    <t>CS314587354</t>
  </si>
  <si>
    <t>CS314587436</t>
  </si>
  <si>
    <t>CS314588249</t>
  </si>
  <si>
    <t>CS314588297</t>
  </si>
  <si>
    <t>CS314588783</t>
  </si>
  <si>
    <t>CS314589090</t>
  </si>
  <si>
    <t>CS314589905</t>
  </si>
  <si>
    <t>CS314590196</t>
  </si>
  <si>
    <t>CS314590206</t>
  </si>
  <si>
    <t>CS314590813</t>
  </si>
  <si>
    <t>CS314591334</t>
  </si>
  <si>
    <t>CS314591653</t>
  </si>
  <si>
    <t>CS314591730</t>
  </si>
  <si>
    <t>CS314591778</t>
  </si>
  <si>
    <t>CS314592024</t>
  </si>
  <si>
    <t>CS314593222</t>
  </si>
  <si>
    <t>CS314593277</t>
  </si>
  <si>
    <t>CS314593336</t>
  </si>
  <si>
    <t>CS314593403</t>
  </si>
  <si>
    <t>CS314593680</t>
  </si>
  <si>
    <t>CS314594446</t>
  </si>
  <si>
    <t>CS314597083</t>
  </si>
  <si>
    <t>CS314597216</t>
  </si>
  <si>
    <t>CS314597692</t>
  </si>
  <si>
    <t>CS314597723</t>
  </si>
  <si>
    <t>CS314599002</t>
  </si>
  <si>
    <t>CS314599507</t>
  </si>
  <si>
    <t>CS314599654</t>
  </si>
  <si>
    <t>CS314599800</t>
  </si>
  <si>
    <t>CS314599839</t>
  </si>
  <si>
    <t>CS314599846</t>
  </si>
  <si>
    <t>CS314600708</t>
  </si>
  <si>
    <t>CS314601033</t>
  </si>
  <si>
    <t>CS314601674</t>
  </si>
  <si>
    <t>CS314601745</t>
  </si>
  <si>
    <t>CS314602005</t>
  </si>
  <si>
    <t>CS314602021</t>
  </si>
  <si>
    <t>CS314602185</t>
  </si>
  <si>
    <t>CS314602216</t>
  </si>
  <si>
    <t>CS314602820</t>
  </si>
  <si>
    <t>CS314602973</t>
  </si>
  <si>
    <t>CS314603219</t>
  </si>
  <si>
    <t>CS314603401</t>
  </si>
  <si>
    <t>CS314603552</t>
  </si>
  <si>
    <t>CS314603560</t>
  </si>
  <si>
    <t>CS314605407</t>
  </si>
  <si>
    <t>CS314605464</t>
  </si>
  <si>
    <t>CS314605632</t>
  </si>
  <si>
    <t>CS314605782</t>
  </si>
  <si>
    <t>CS314606153</t>
  </si>
  <si>
    <t>CS314606468</t>
  </si>
  <si>
    <t>CS314607213</t>
  </si>
  <si>
    <t>CS314607749</t>
  </si>
  <si>
    <t>CS314607971</t>
  </si>
  <si>
    <t>CS314608001</t>
  </si>
  <si>
    <t>CS314608043</t>
  </si>
  <si>
    <t>CS314609091</t>
  </si>
  <si>
    <t>CS314609586</t>
  </si>
  <si>
    <t>CS314609979</t>
  </si>
  <si>
    <t>CS314610651</t>
  </si>
  <si>
    <t>CS314610965</t>
  </si>
  <si>
    <t>CS314611223</t>
  </si>
  <si>
    <t>CS314611249</t>
  </si>
  <si>
    <t>CS314611667</t>
  </si>
  <si>
    <t>CS314611771</t>
  </si>
  <si>
    <t>CS314612091</t>
  </si>
  <si>
    <t>CS314612904</t>
  </si>
  <si>
    <t>CS314613560</t>
  </si>
  <si>
    <t>CS314613776</t>
  </si>
  <si>
    <t>CS314614270</t>
  </si>
  <si>
    <t>CS314614356</t>
  </si>
  <si>
    <t>CS314614389</t>
  </si>
  <si>
    <t>CS314615082</t>
  </si>
  <si>
    <t>CS314615716</t>
  </si>
  <si>
    <t>CS314615953</t>
  </si>
  <si>
    <t>CS314616214</t>
  </si>
  <si>
    <t>CS314616874</t>
  </si>
  <si>
    <t>CS314617374</t>
  </si>
  <si>
    <t>CS314617559</t>
  </si>
  <si>
    <t>CS314618011</t>
  </si>
  <si>
    <t>CS314618277</t>
  </si>
  <si>
    <t>CS314618299</t>
  </si>
  <si>
    <t>CS314618434</t>
  </si>
  <si>
    <t>CS314618543</t>
  </si>
  <si>
    <t>CS314618810</t>
  </si>
  <si>
    <t>CS314618995</t>
  </si>
  <si>
    <t>CS314619046</t>
  </si>
  <si>
    <t>CS314620097</t>
  </si>
  <si>
    <t>CS314621637</t>
  </si>
  <si>
    <t>CS314622106</t>
  </si>
  <si>
    <t>CS314622427</t>
  </si>
  <si>
    <t>CS314624726</t>
  </si>
  <si>
    <t>CS314625382</t>
  </si>
  <si>
    <t>CS314625499</t>
  </si>
  <si>
    <t>CS314625612</t>
  </si>
  <si>
    <t>CS314625705</t>
  </si>
  <si>
    <t>CS314625865</t>
  </si>
  <si>
    <t>CS314626115</t>
  </si>
  <si>
    <t>CS314628212</t>
  </si>
  <si>
    <t>CS314628216</t>
  </si>
  <si>
    <t>CS314628784</t>
  </si>
  <si>
    <t>CS314628968</t>
  </si>
  <si>
    <t>CS314629492</t>
  </si>
  <si>
    <t>CS314629766</t>
  </si>
  <si>
    <t>CS314630459</t>
  </si>
  <si>
    <t>CS314630708</t>
  </si>
  <si>
    <t>CS314630861</t>
  </si>
  <si>
    <t>CS314631559</t>
  </si>
  <si>
    <t>CS314632162</t>
  </si>
  <si>
    <t>CS314632806</t>
  </si>
  <si>
    <t>CS314634521</t>
  </si>
  <si>
    <t>CS314635116</t>
  </si>
  <si>
    <t>CS314635847</t>
  </si>
  <si>
    <t>CS314636349</t>
  </si>
  <si>
    <t>CS314636363</t>
  </si>
  <si>
    <t>CS314637124</t>
  </si>
  <si>
    <t>CS314637746</t>
  </si>
  <si>
    <t>CS314638255</t>
  </si>
  <si>
    <t>CS314638757</t>
  </si>
  <si>
    <t>CS314639710</t>
  </si>
  <si>
    <t>CS314639810</t>
  </si>
  <si>
    <t>CS314640756</t>
  </si>
  <si>
    <t>CS314640765</t>
  </si>
  <si>
    <t>CS314642243</t>
  </si>
  <si>
    <t>CS314642405</t>
  </si>
  <si>
    <t>CS314642468</t>
  </si>
  <si>
    <t>CS314642870</t>
  </si>
  <si>
    <t>CS314644224</t>
  </si>
  <si>
    <t>CS314644681</t>
  </si>
  <si>
    <t>CS314644748</t>
  </si>
  <si>
    <t>CS314644750</t>
  </si>
  <si>
    <t>CS314644930</t>
  </si>
  <si>
    <t>CS314645242</t>
  </si>
  <si>
    <t>CS314645354</t>
  </si>
  <si>
    <t>CS314645550</t>
  </si>
  <si>
    <t>CS314646105</t>
  </si>
  <si>
    <t>CS314647114</t>
  </si>
  <si>
    <t>CS314647607</t>
  </si>
  <si>
    <t>CS314647718</t>
  </si>
  <si>
    <t>CS314648339</t>
  </si>
  <si>
    <t>CS314648709</t>
  </si>
  <si>
    <t>CS314649007</t>
  </si>
  <si>
    <t>CS314649099</t>
  </si>
  <si>
    <t>CS314649254</t>
  </si>
  <si>
    <t>CS314649885</t>
  </si>
  <si>
    <t>CS314650004</t>
  </si>
  <si>
    <t>CS314650023</t>
  </si>
  <si>
    <t>CS314650039</t>
  </si>
  <si>
    <t>CS314651172</t>
  </si>
  <si>
    <t>CS314651603</t>
  </si>
  <si>
    <t>CS314652002</t>
  </si>
  <si>
    <t>CS314652269</t>
  </si>
  <si>
    <t>CS314652442</t>
  </si>
  <si>
    <t>CS314652718</t>
  </si>
  <si>
    <t>CS314653323</t>
  </si>
  <si>
    <t>CS314653785</t>
  </si>
  <si>
    <t>CS314653829</t>
  </si>
  <si>
    <t>CS314653917</t>
  </si>
  <si>
    <t>CS314654722</t>
  </si>
  <si>
    <t>CS314655021</t>
  </si>
  <si>
    <t>CS314655516</t>
  </si>
  <si>
    <t>CS314655804</t>
  </si>
  <si>
    <t>CS314655839</t>
  </si>
  <si>
    <t>CS314656510</t>
  </si>
  <si>
    <t>CS314657091</t>
  </si>
  <si>
    <t>CS314657303</t>
  </si>
  <si>
    <t>CS314658074</t>
  </si>
  <si>
    <t>CS314658310</t>
  </si>
  <si>
    <t>CS314658361</t>
  </si>
  <si>
    <t>CS314658536</t>
  </si>
  <si>
    <t>CS314658716</t>
  </si>
  <si>
    <t>CS314659141</t>
  </si>
  <si>
    <t>CS314659514</t>
  </si>
  <si>
    <t>CS314659632</t>
  </si>
  <si>
    <t>CS314660002</t>
  </si>
  <si>
    <t>CS314660077</t>
  </si>
  <si>
    <t>CS314660133</t>
  </si>
  <si>
    <t>CS314660668</t>
  </si>
  <si>
    <t>CS314660697</t>
  </si>
  <si>
    <t>CS314661195</t>
  </si>
  <si>
    <t>CS314661367</t>
  </si>
  <si>
    <t>CS314661714</t>
  </si>
  <si>
    <t>CS314662062</t>
  </si>
  <si>
    <t>CS314662364</t>
  </si>
  <si>
    <t>CS314662427</t>
  </si>
  <si>
    <t>CS314662834</t>
  </si>
  <si>
    <t>CS314663113</t>
  </si>
  <si>
    <t>CS314663243</t>
  </si>
  <si>
    <t>CS314663262</t>
  </si>
  <si>
    <t>CS314663494</t>
  </si>
  <si>
    <t>CS314663757</t>
  </si>
  <si>
    <t>CS314664202</t>
  </si>
  <si>
    <t>CS314664342</t>
  </si>
  <si>
    <t>CS314664404</t>
  </si>
  <si>
    <t>CS314664638</t>
  </si>
  <si>
    <t>CS314664743</t>
  </si>
  <si>
    <t>CS314664756</t>
  </si>
  <si>
    <t>CS314664895</t>
  </si>
  <si>
    <t>CS314665310</t>
  </si>
  <si>
    <t>CS314665333</t>
  </si>
  <si>
    <t>CS314665496</t>
  </si>
  <si>
    <t>CS314666530</t>
  </si>
  <si>
    <t>CS314667177</t>
  </si>
  <si>
    <t>CS314667215</t>
  </si>
  <si>
    <t>CS314667537</t>
  </si>
  <si>
    <t>CS314667707</t>
  </si>
  <si>
    <t>CS314667724</t>
  </si>
  <si>
    <t>CS314667871</t>
  </si>
  <si>
    <t>CS314667891</t>
  </si>
  <si>
    <t>CS314668050</t>
  </si>
  <si>
    <t>CS314668327</t>
  </si>
  <si>
    <t>CS314668879</t>
  </si>
  <si>
    <t>CS314669015</t>
  </si>
  <si>
    <t>CS314670416</t>
  </si>
  <si>
    <t>CS314670437</t>
  </si>
  <si>
    <t>CS314671194</t>
  </si>
  <si>
    <t>CS314671243</t>
  </si>
  <si>
    <t>CS314671469</t>
  </si>
  <si>
    <t>CS314671623</t>
  </si>
  <si>
    <t>CS314671927</t>
  </si>
  <si>
    <t>CS314672570</t>
  </si>
  <si>
    <t>CS314673081</t>
  </si>
  <si>
    <t>CS314674294</t>
  </si>
  <si>
    <t>CS314674498</t>
  </si>
  <si>
    <t>CS314674646</t>
  </si>
  <si>
    <t>CS314674841</t>
  </si>
  <si>
    <t>CS314674858</t>
  </si>
  <si>
    <t>CS314676427</t>
  </si>
  <si>
    <t>CS314676507</t>
  </si>
  <si>
    <t>CS314677136</t>
  </si>
  <si>
    <t>CS314677180</t>
  </si>
  <si>
    <t>CS314677238</t>
  </si>
  <si>
    <t>CS314677391</t>
  </si>
  <si>
    <t>CS314677655</t>
  </si>
  <si>
    <t>CS314679694</t>
  </si>
  <si>
    <t>CS314679730</t>
  </si>
  <si>
    <t>CS314680247</t>
  </si>
  <si>
    <t>CS314680478</t>
  </si>
  <si>
    <t>CS314680819</t>
  </si>
  <si>
    <t>CS314681097</t>
  </si>
  <si>
    <t>CS314681197</t>
  </si>
  <si>
    <t>CS314682593</t>
  </si>
  <si>
    <t>CS314683121</t>
  </si>
  <si>
    <t>CS314683234</t>
  </si>
  <si>
    <t>CS314683422</t>
  </si>
  <si>
    <t>CS314684073</t>
  </si>
  <si>
    <t>CS314684186</t>
  </si>
  <si>
    <t>CS314684271</t>
  </si>
  <si>
    <t>CS314684296</t>
  </si>
  <si>
    <t>CS314686367</t>
  </si>
  <si>
    <t>CS314686974</t>
  </si>
  <si>
    <t>CS314687618</t>
  </si>
  <si>
    <t>CS314690332</t>
  </si>
  <si>
    <t>CS314690833</t>
  </si>
  <si>
    <t>CS314694841</t>
  </si>
  <si>
    <t>CS314696665</t>
  </si>
  <si>
    <t>CS314698070</t>
  </si>
  <si>
    <t>CS314702021</t>
  </si>
  <si>
    <t>CS314702022</t>
  </si>
  <si>
    <t>CS314702064</t>
  </si>
  <si>
    <t>CS314702650</t>
  </si>
  <si>
    <t>CS314703458</t>
  </si>
  <si>
    <t>CS314703660</t>
  </si>
  <si>
    <t>CS314704618</t>
  </si>
  <si>
    <t>CS314704998</t>
  </si>
  <si>
    <t>CS314706851</t>
  </si>
  <si>
    <t>CS314707357</t>
  </si>
  <si>
    <t>CS314707506</t>
  </si>
  <si>
    <t>CS314707556</t>
  </si>
  <si>
    <t>CS314708115</t>
  </si>
  <si>
    <t>CS314709222</t>
  </si>
  <si>
    <t>CS314710043</t>
  </si>
  <si>
    <t>CS314710093</t>
  </si>
  <si>
    <t>CS314710237</t>
  </si>
  <si>
    <t>CS314710452</t>
  </si>
  <si>
    <t>CS314710676</t>
  </si>
  <si>
    <t>CS314710758</t>
  </si>
  <si>
    <t>CS314710945</t>
  </si>
  <si>
    <t>CS314711480</t>
  </si>
  <si>
    <t>CS314712525</t>
  </si>
  <si>
    <t>CS314712887</t>
  </si>
  <si>
    <t>CS314712889</t>
  </si>
  <si>
    <t>CS314715147</t>
  </si>
  <si>
    <t>CS314716215</t>
  </si>
  <si>
    <t>CS314716482</t>
  </si>
  <si>
    <t>CS314717655</t>
  </si>
  <si>
    <t>CS314718422</t>
  </si>
  <si>
    <t>CS314718596</t>
  </si>
  <si>
    <t>CS314718753</t>
  </si>
  <si>
    <t>CS314719204</t>
  </si>
  <si>
    <t>CS314720058</t>
  </si>
  <si>
    <t>CS314720450</t>
  </si>
  <si>
    <t>CS314720790</t>
  </si>
  <si>
    <t>CS314720891</t>
  </si>
  <si>
    <t>CS314721759</t>
  </si>
  <si>
    <t>CS314722101</t>
  </si>
  <si>
    <t>CS314722517</t>
  </si>
  <si>
    <t>CS314722805</t>
  </si>
  <si>
    <t>CS314722819</t>
  </si>
  <si>
    <t>CS314723400</t>
  </si>
  <si>
    <t>CS314724311</t>
  </si>
  <si>
    <t>CS314724427</t>
  </si>
  <si>
    <t>CS314724490</t>
  </si>
  <si>
    <t>CS314725619</t>
  </si>
  <si>
    <t>CS314725729</t>
  </si>
  <si>
    <t>CS314726135</t>
  </si>
  <si>
    <t>CS314726322</t>
  </si>
  <si>
    <t>CS314726689</t>
  </si>
  <si>
    <t>CS314727298</t>
  </si>
  <si>
    <t>CS314727451</t>
  </si>
  <si>
    <t>CS314728215</t>
  </si>
  <si>
    <t>CS314728399</t>
  </si>
  <si>
    <t>CS314728720</t>
  </si>
  <si>
    <t>CS314728868</t>
  </si>
  <si>
    <t>CS314729049</t>
  </si>
  <si>
    <t>CS314729127</t>
  </si>
  <si>
    <t>CS314729344</t>
  </si>
  <si>
    <t>CS314730134</t>
  </si>
  <si>
    <t>CS314731040</t>
  </si>
  <si>
    <t>CS314731371</t>
  </si>
  <si>
    <t>CS314731815</t>
  </si>
  <si>
    <t>CS314731948</t>
  </si>
  <si>
    <t>CS314732410</t>
  </si>
  <si>
    <t>CS314732853</t>
  </si>
  <si>
    <t>CS314733380</t>
  </si>
  <si>
    <t>CS314733667</t>
  </si>
  <si>
    <t>CS314734408</t>
  </si>
  <si>
    <t>CS314734483</t>
  </si>
  <si>
    <t>CS314734525</t>
  </si>
  <si>
    <t>CS314734781</t>
  </si>
  <si>
    <t>CS314735412</t>
  </si>
  <si>
    <t>CS314737040</t>
  </si>
  <si>
    <t>CS314737372</t>
  </si>
  <si>
    <t>CS314737982</t>
  </si>
  <si>
    <t>CS314738463</t>
  </si>
  <si>
    <t>CS314738764</t>
  </si>
  <si>
    <t>CS314738988</t>
  </si>
  <si>
    <t>CS314739163</t>
  </si>
  <si>
    <t>CS314739899</t>
  </si>
  <si>
    <t>CS314740001</t>
  </si>
  <si>
    <t>CS314740999</t>
  </si>
  <si>
    <t>CS314742048</t>
  </si>
  <si>
    <t>CS314742179</t>
  </si>
  <si>
    <t>CS314742513</t>
  </si>
  <si>
    <t>CS314743647</t>
  </si>
  <si>
    <t>CS314744087</t>
  </si>
  <si>
    <t>CS314744478</t>
  </si>
  <si>
    <t>CS314744556</t>
  </si>
  <si>
    <t>CS314744671</t>
  </si>
  <si>
    <t>CS314744826</t>
  </si>
  <si>
    <t>CS314744915</t>
  </si>
  <si>
    <t>CS314745198</t>
  </si>
  <si>
    <t>CS314745507</t>
  </si>
  <si>
    <t>CS314745802</t>
  </si>
  <si>
    <t>CS314745823</t>
  </si>
  <si>
    <t>CS314747058</t>
  </si>
  <si>
    <t>CS314747165</t>
  </si>
  <si>
    <t>CS314748180</t>
  </si>
  <si>
    <t>CS314748502</t>
  </si>
  <si>
    <t>CS314748745</t>
  </si>
  <si>
    <t>CS314749030</t>
  </si>
  <si>
    <t>CS314749192</t>
  </si>
  <si>
    <t>CS314750686</t>
  </si>
  <si>
    <t>CS314750786</t>
  </si>
  <si>
    <t>CS314751526</t>
  </si>
  <si>
    <t>CS314752340</t>
  </si>
  <si>
    <t>CS314752608</t>
  </si>
  <si>
    <t>CS314752865</t>
  </si>
  <si>
    <t>CS314753265</t>
  </si>
  <si>
    <t>CS314753510</t>
  </si>
  <si>
    <t>CS314754275</t>
  </si>
  <si>
    <t>CS314754290</t>
  </si>
  <si>
    <t>CS314754486</t>
  </si>
  <si>
    <t>CS314754491</t>
  </si>
  <si>
    <t>CS314755289</t>
  </si>
  <si>
    <t>CS314755333</t>
  </si>
  <si>
    <t>CS314755520</t>
  </si>
  <si>
    <t>CS314755542</t>
  </si>
  <si>
    <t>CS314756765</t>
  </si>
  <si>
    <t>CS314756968</t>
  </si>
  <si>
    <t>CS314758640</t>
  </si>
  <si>
    <t>CS314758654</t>
  </si>
  <si>
    <t>CS314758722</t>
  </si>
  <si>
    <t>CS314758938</t>
  </si>
  <si>
    <t>CS314759094</t>
  </si>
  <si>
    <t>CS314759198</t>
  </si>
  <si>
    <t>CS314759517</t>
  </si>
  <si>
    <t>CS314759559</t>
  </si>
  <si>
    <t>CS314761109</t>
  </si>
  <si>
    <t>CS314761395</t>
  </si>
  <si>
    <t>CS314761690</t>
  </si>
  <si>
    <t>CS314762171</t>
  </si>
  <si>
    <t>CS314762265</t>
  </si>
  <si>
    <t>CS314762443</t>
  </si>
  <si>
    <t>CS314762593</t>
  </si>
  <si>
    <t>CS314762777</t>
  </si>
  <si>
    <t>CS314764424</t>
  </si>
  <si>
    <t>CS314764455</t>
  </si>
  <si>
    <t>CS314764497</t>
  </si>
  <si>
    <t>CS314764499</t>
  </si>
  <si>
    <t>CS314764558</t>
  </si>
  <si>
    <t>CS314765198</t>
  </si>
  <si>
    <t>CS314765258</t>
  </si>
  <si>
    <t>CS314765271</t>
  </si>
  <si>
    <t>CS314766056</t>
  </si>
  <si>
    <t>CS314767387</t>
  </si>
  <si>
    <t>CS314767493</t>
  </si>
  <si>
    <t>CS314767605</t>
  </si>
  <si>
    <t>CS314767935</t>
  </si>
  <si>
    <t>CS314768799</t>
  </si>
  <si>
    <t>CS314768943</t>
  </si>
  <si>
    <t>CS314769093</t>
  </si>
  <si>
    <t>CS314769316</t>
  </si>
  <si>
    <t>CS314769484</t>
  </si>
  <si>
    <t>CS314769570</t>
  </si>
  <si>
    <t>CS314770613</t>
  </si>
  <si>
    <t>CS314770682</t>
  </si>
  <si>
    <t>CS314770885</t>
  </si>
  <si>
    <t>CS314771917</t>
  </si>
  <si>
    <t>CS314772158</t>
  </si>
  <si>
    <t>CS314773679</t>
  </si>
  <si>
    <t>CS314773695</t>
  </si>
  <si>
    <t>CS314773842</t>
  </si>
  <si>
    <t>CS314774485</t>
  </si>
  <si>
    <t>CS314775182</t>
  </si>
  <si>
    <t>CS314775233</t>
  </si>
  <si>
    <t>CS314775332</t>
  </si>
  <si>
    <t>CS314775581</t>
  </si>
  <si>
    <t>CS314775933</t>
  </si>
  <si>
    <t>CS314776209</t>
  </si>
  <si>
    <t>CS314776572</t>
  </si>
  <si>
    <t>CS314776887</t>
  </si>
  <si>
    <t>CS314776964</t>
  </si>
  <si>
    <t>CS314777635</t>
  </si>
  <si>
    <t>CS314777682</t>
  </si>
  <si>
    <t>CS314777695</t>
  </si>
  <si>
    <t>CS314778017</t>
  </si>
  <si>
    <t>CS314778025</t>
  </si>
  <si>
    <t>CS314779321</t>
  </si>
  <si>
    <t>CS314779920</t>
  </si>
  <si>
    <t>CS314779994</t>
  </si>
  <si>
    <t>CS314780128</t>
  </si>
  <si>
    <t>CS314780612</t>
  </si>
  <si>
    <t>CS314780896</t>
  </si>
  <si>
    <t>CS314780911</t>
  </si>
  <si>
    <t>CS314781343</t>
  </si>
  <si>
    <t>CS314781428</t>
  </si>
  <si>
    <t>CS314781987</t>
  </si>
  <si>
    <t>CS314782438</t>
  </si>
  <si>
    <t>CS314782837</t>
  </si>
  <si>
    <t>CS314783257</t>
  </si>
  <si>
    <t>CS314783480</t>
  </si>
  <si>
    <t>CS314783884</t>
  </si>
  <si>
    <t>CS314783962</t>
  </si>
  <si>
    <t>CS314785040</t>
  </si>
  <si>
    <t>CS314786867</t>
  </si>
  <si>
    <t>CS314787043</t>
  </si>
  <si>
    <t>CS314787968</t>
  </si>
  <si>
    <t>CS314789086</t>
  </si>
  <si>
    <t>CS314789368</t>
  </si>
  <si>
    <t>CS314789433</t>
  </si>
  <si>
    <t>CS314789578</t>
  </si>
  <si>
    <t>CS314789604</t>
  </si>
  <si>
    <t>CS314789639</t>
  </si>
  <si>
    <t>CS314790416</t>
  </si>
  <si>
    <t>CS314791629</t>
  </si>
  <si>
    <t>CS314791872</t>
  </si>
  <si>
    <t>CS314792163</t>
  </si>
  <si>
    <t>CS314792547</t>
  </si>
  <si>
    <t>CS314792742</t>
  </si>
  <si>
    <t>CS314792981</t>
  </si>
  <si>
    <t>CS314793370</t>
  </si>
  <si>
    <t>CS314793440</t>
  </si>
  <si>
    <t>CS314793603</t>
  </si>
  <si>
    <t>CS314794162</t>
  </si>
  <si>
    <t>CS314794340</t>
  </si>
  <si>
    <t>CS314794590</t>
  </si>
  <si>
    <t>CS314794782</t>
  </si>
  <si>
    <t>CS314795213</t>
  </si>
  <si>
    <t>CS314796066</t>
  </si>
  <si>
    <t>CS314796101</t>
  </si>
  <si>
    <t>CS314796484</t>
  </si>
  <si>
    <t>CS314796521</t>
  </si>
  <si>
    <t>CS314796767</t>
  </si>
  <si>
    <t>CS314797256</t>
  </si>
  <si>
    <t>CS314798089</t>
  </si>
  <si>
    <t>CS314798138</t>
  </si>
  <si>
    <t>CS314798321</t>
  </si>
  <si>
    <t>CS314798822</t>
  </si>
  <si>
    <t>CS314799235</t>
  </si>
  <si>
    <t>CS314799499</t>
  </si>
  <si>
    <t>CS314799687</t>
  </si>
  <si>
    <t>CS314800690</t>
  </si>
  <si>
    <t>CS314800752</t>
  </si>
  <si>
    <t>CS314801767</t>
  </si>
  <si>
    <t>CS314803044</t>
  </si>
  <si>
    <t>CS314803219</t>
  </si>
  <si>
    <t>CS314803320</t>
  </si>
  <si>
    <t>CS314803392</t>
  </si>
  <si>
    <t>CS314803439</t>
  </si>
  <si>
    <t>CS314803662</t>
  </si>
  <si>
    <t>CS314803747</t>
  </si>
  <si>
    <t>CS314804382</t>
  </si>
  <si>
    <t>CS314804405</t>
  </si>
  <si>
    <t>CS314805514</t>
  </si>
  <si>
    <t>CS314805813</t>
  </si>
  <si>
    <t>CS314805922</t>
  </si>
  <si>
    <t>CS314806340</t>
  </si>
  <si>
    <t>CS314806797</t>
  </si>
  <si>
    <t>CS314806844</t>
  </si>
  <si>
    <t>CS314807786</t>
  </si>
  <si>
    <t>CS314808319</t>
  </si>
  <si>
    <t>CS314808334</t>
  </si>
  <si>
    <t>CS314808563</t>
  </si>
  <si>
    <t>CS314808666</t>
  </si>
  <si>
    <t>CS314808738</t>
  </si>
  <si>
    <t>CS314809555</t>
  </si>
  <si>
    <t>CS314809745</t>
  </si>
  <si>
    <t>CS314810270</t>
  </si>
  <si>
    <t>CS314810349</t>
  </si>
  <si>
    <t>CS314810887</t>
  </si>
  <si>
    <t>CS314811333</t>
  </si>
  <si>
    <t>CS314811736</t>
  </si>
  <si>
    <t>CS314812418</t>
  </si>
  <si>
    <t>CS314812716</t>
  </si>
  <si>
    <t>CS314813193</t>
  </si>
  <si>
    <t>CS314813526</t>
  </si>
  <si>
    <t>CS314814098</t>
  </si>
  <si>
    <t>CS314814134</t>
  </si>
  <si>
    <t>CS314814297</t>
  </si>
  <si>
    <t>CS314814374</t>
  </si>
  <si>
    <t>CS314815016</t>
  </si>
  <si>
    <t>CS314815444</t>
  </si>
  <si>
    <t>CS314815600</t>
  </si>
  <si>
    <t>CS314816006</t>
  </si>
  <si>
    <t>CS314816756</t>
  </si>
  <si>
    <t>CS314817828</t>
  </si>
  <si>
    <t>CS314818193</t>
  </si>
  <si>
    <t>CS314818412</t>
  </si>
  <si>
    <t>CS314818851</t>
  </si>
  <si>
    <t>CS314819158</t>
  </si>
  <si>
    <t>CS314819201</t>
  </si>
  <si>
    <t>CS314820093</t>
  </si>
  <si>
    <t>CS314820758</t>
  </si>
  <si>
    <t>CS314821035</t>
  </si>
  <si>
    <t>CS314821433</t>
  </si>
  <si>
    <t>CS314821506</t>
  </si>
  <si>
    <t>CS314822365</t>
  </si>
  <si>
    <t>CS314822593</t>
  </si>
  <si>
    <t>CS314823244</t>
  </si>
  <si>
    <t>CS314823591</t>
  </si>
  <si>
    <t>CS314823817</t>
  </si>
  <si>
    <t>CS314824399</t>
  </si>
  <si>
    <t>CS314824849</t>
  </si>
  <si>
    <t>CS314825346</t>
  </si>
  <si>
    <t>CS314825363</t>
  </si>
  <si>
    <t>CS314825815</t>
  </si>
  <si>
    <t>CS314826079</t>
  </si>
  <si>
    <t>CS314826568</t>
  </si>
  <si>
    <t>CS314827271</t>
  </si>
  <si>
    <t>CS314827463</t>
  </si>
  <si>
    <t>CS314827909</t>
  </si>
  <si>
    <t>CS314829497</t>
  </si>
  <si>
    <t>CS314830043</t>
  </si>
  <si>
    <t>CS314830086</t>
  </si>
  <si>
    <t>CS314830264</t>
  </si>
  <si>
    <t>CS314830413</t>
  </si>
  <si>
    <t>CS314832134</t>
  </si>
  <si>
    <t>CS314832293</t>
  </si>
  <si>
    <t>CS314832464</t>
  </si>
  <si>
    <t>CS314832547</t>
  </si>
  <si>
    <t>CS314832736</t>
  </si>
  <si>
    <t>CS314833005</t>
  </si>
  <si>
    <t>CS314833563</t>
  </si>
  <si>
    <t>CS314833714</t>
  </si>
  <si>
    <t>CS314833748</t>
  </si>
  <si>
    <t>CS314834944</t>
  </si>
  <si>
    <t>CS314835189</t>
  </si>
  <si>
    <t>CS314835276</t>
  </si>
  <si>
    <t>CS314835957</t>
  </si>
  <si>
    <t>CS314836043</t>
  </si>
  <si>
    <t>CS314836215</t>
  </si>
  <si>
    <t>CS314836417</t>
  </si>
  <si>
    <t>CS314836719</t>
  </si>
  <si>
    <t>CS314836962</t>
  </si>
  <si>
    <t>CS314837687</t>
  </si>
  <si>
    <t>CS314838031</t>
  </si>
  <si>
    <t>CS314838507</t>
  </si>
  <si>
    <t>CS314838554</t>
  </si>
  <si>
    <t>CS314838872</t>
  </si>
  <si>
    <t>CS314838888</t>
  </si>
  <si>
    <t>CS314839169</t>
  </si>
  <si>
    <t>CS314839175</t>
  </si>
  <si>
    <t>CS314839319</t>
  </si>
  <si>
    <t>CS314839566</t>
  </si>
  <si>
    <t>CS314839697</t>
  </si>
  <si>
    <t>CS314839741</t>
  </si>
  <si>
    <t>CS314840359</t>
  </si>
  <si>
    <t>CS314840568</t>
  </si>
  <si>
    <t>CS314841185</t>
  </si>
  <si>
    <t>CS314841965</t>
  </si>
  <si>
    <t>CS314842139</t>
  </si>
  <si>
    <t>CS314842575</t>
  </si>
  <si>
    <t>CS314843651</t>
  </si>
  <si>
    <t>CS314843762</t>
  </si>
  <si>
    <t>CS314844264</t>
  </si>
  <si>
    <t>CS314844278</t>
  </si>
  <si>
    <t>CS314844288</t>
  </si>
  <si>
    <t>CS314844448</t>
  </si>
  <si>
    <t>CS314844511</t>
  </si>
  <si>
    <t>CS314844606</t>
  </si>
  <si>
    <t>CS314845508</t>
  </si>
  <si>
    <t>CS314845770</t>
  </si>
  <si>
    <t>CS314846735</t>
  </si>
  <si>
    <t>CS314846737</t>
  </si>
  <si>
    <t>CS314846982</t>
  </si>
  <si>
    <t>CS314847178</t>
  </si>
  <si>
    <t>CS314847750</t>
  </si>
  <si>
    <t>CS314847883</t>
  </si>
  <si>
    <t>CS314848219</t>
  </si>
  <si>
    <t>CS314848624</t>
  </si>
  <si>
    <t>CS314849138</t>
  </si>
  <si>
    <t>CS314849405</t>
  </si>
  <si>
    <t>CS314850498</t>
  </si>
  <si>
    <t>CS314851197</t>
  </si>
  <si>
    <t>CS314851461</t>
  </si>
  <si>
    <t>CS314851800</t>
  </si>
  <si>
    <t>CS314852191</t>
  </si>
  <si>
    <t>CS314852809</t>
  </si>
  <si>
    <t>CS314853419</t>
  </si>
  <si>
    <t>CS314853534</t>
  </si>
  <si>
    <t>CS314853551</t>
  </si>
  <si>
    <t>CS314853611</t>
  </si>
  <si>
    <t>CS314854440</t>
  </si>
  <si>
    <t>CS314854521</t>
  </si>
  <si>
    <t>CS314854912</t>
  </si>
  <si>
    <t>CS314855265</t>
  </si>
  <si>
    <t>CS314855388</t>
  </si>
  <si>
    <t>CS314855409</t>
  </si>
  <si>
    <t>CS314855473</t>
  </si>
  <si>
    <t>CS314856078</t>
  </si>
  <si>
    <t>CS314856634</t>
  </si>
  <si>
    <t>CS314857195</t>
  </si>
  <si>
    <t>CS314857302</t>
  </si>
  <si>
    <t>CS314857416</t>
  </si>
  <si>
    <t>CS314858525</t>
  </si>
  <si>
    <t>CS314859144</t>
  </si>
  <si>
    <t>CS314859504</t>
  </si>
  <si>
    <t>CS314859525</t>
  </si>
  <si>
    <t>CS314859748</t>
  </si>
  <si>
    <t>CS314859797</t>
  </si>
  <si>
    <t>CS314860551</t>
  </si>
  <si>
    <t>CS314860662</t>
  </si>
  <si>
    <t>CS314861316</t>
  </si>
  <si>
    <t>CS314862081</t>
  </si>
  <si>
    <t>CS314862726</t>
  </si>
  <si>
    <t>CS314862782</t>
  </si>
  <si>
    <t>CS314862931</t>
  </si>
  <si>
    <t>CS314863342</t>
  </si>
  <si>
    <t>CS314864388</t>
  </si>
  <si>
    <t>CS314864603</t>
  </si>
  <si>
    <t>CS314864910</t>
  </si>
  <si>
    <t>CS314864948</t>
  </si>
  <si>
    <t>CS314864960</t>
  </si>
  <si>
    <t>CS314865093</t>
  </si>
  <si>
    <t>CS314865139</t>
  </si>
  <si>
    <t>CS314865395</t>
  </si>
  <si>
    <t>CS314865493</t>
  </si>
  <si>
    <t>CS314865610</t>
  </si>
  <si>
    <t>CS314865802</t>
  </si>
  <si>
    <t>CS314865972</t>
  </si>
  <si>
    <t>CS314866272</t>
  </si>
  <si>
    <t>CS314866831</t>
  </si>
  <si>
    <t>CS314866870</t>
  </si>
  <si>
    <t>CS314866960</t>
  </si>
  <si>
    <t>CS314867298</t>
  </si>
  <si>
    <t>CS314867435</t>
  </si>
  <si>
    <t>CS314868353</t>
  </si>
  <si>
    <t>CS314868681</t>
  </si>
  <si>
    <t>CS314869229</t>
  </si>
  <si>
    <t>CS314869407</t>
  </si>
  <si>
    <t>CS314870063</t>
  </si>
  <si>
    <t>CS314871126</t>
  </si>
  <si>
    <t>CS314871225</t>
  </si>
  <si>
    <t>CS314871451</t>
  </si>
  <si>
    <t>CS314871978</t>
  </si>
  <si>
    <t>CS314872107</t>
  </si>
  <si>
    <t>CS314872778</t>
  </si>
  <si>
    <t>CS314873454</t>
  </si>
  <si>
    <t>CS314873654</t>
  </si>
  <si>
    <t>CS314873907</t>
  </si>
  <si>
    <t>CS314874064</t>
  </si>
  <si>
    <t>CS314874329</t>
  </si>
  <si>
    <t>CS314876090</t>
  </si>
  <si>
    <t>CS314876531</t>
  </si>
  <si>
    <t>CS314876616</t>
  </si>
  <si>
    <t>CS314876754</t>
  </si>
  <si>
    <t>CS314877274</t>
  </si>
  <si>
    <t>CS314877337</t>
  </si>
  <si>
    <t>CS314877847</t>
  </si>
  <si>
    <t>CS314877909</t>
  </si>
  <si>
    <t>CS314877996</t>
  </si>
  <si>
    <t>CS314878360</t>
  </si>
  <si>
    <t>CS314878517</t>
  </si>
  <si>
    <t>CS314879101</t>
  </si>
  <si>
    <t>CS314879360</t>
  </si>
  <si>
    <t>CS314879764</t>
  </si>
  <si>
    <t>CS314880570</t>
  </si>
  <si>
    <t>CS314880836</t>
  </si>
  <si>
    <t>CS314881068</t>
  </si>
  <si>
    <t>CS314881634</t>
  </si>
  <si>
    <t>CS314882070</t>
  </si>
  <si>
    <t>CS314882171</t>
  </si>
  <si>
    <t>CS314882553</t>
  </si>
  <si>
    <t>CS314882572</t>
  </si>
  <si>
    <t>CS314884702</t>
  </si>
  <si>
    <t>CS314884837</t>
  </si>
  <si>
    <t>CS314885230</t>
  </si>
  <si>
    <t>CS314885258</t>
  </si>
  <si>
    <t>CS314885423</t>
  </si>
  <si>
    <t>CS314885885</t>
  </si>
  <si>
    <t>CS314886263</t>
  </si>
  <si>
    <t>CS314886679</t>
  </si>
  <si>
    <t>CS314886760</t>
  </si>
  <si>
    <t>CS314886993</t>
  </si>
  <si>
    <t>CS314887292</t>
  </si>
  <si>
    <t>CS314887723</t>
  </si>
  <si>
    <t>CS314888452</t>
  </si>
  <si>
    <t>CS314889106</t>
  </si>
  <si>
    <t>CS314889403</t>
  </si>
  <si>
    <t>CS314890049</t>
  </si>
  <si>
    <t>CS314890239</t>
  </si>
  <si>
    <t>CS314890475</t>
  </si>
  <si>
    <t>CS314890599</t>
  </si>
  <si>
    <t>CS314890694</t>
  </si>
  <si>
    <t>CS314890703</t>
  </si>
  <si>
    <t>CS314890900</t>
  </si>
  <si>
    <t>CS314891322</t>
  </si>
  <si>
    <t>CS314891682</t>
  </si>
  <si>
    <t>CS314892277</t>
  </si>
  <si>
    <t>CS314892431</t>
  </si>
  <si>
    <t>CS314892917</t>
  </si>
  <si>
    <t>CS314893125</t>
  </si>
  <si>
    <t>CS314893132</t>
  </si>
  <si>
    <t>CS314893303</t>
  </si>
  <si>
    <t>CS314893817</t>
  </si>
  <si>
    <t>CS314894131</t>
  </si>
  <si>
    <t>CS314894141</t>
  </si>
  <si>
    <t>CS314894433</t>
  </si>
  <si>
    <t>CS314894777</t>
  </si>
  <si>
    <t>CS314895177</t>
  </si>
  <si>
    <t>CS314895196</t>
  </si>
  <si>
    <t>CS314895710</t>
  </si>
  <si>
    <t>CS314895761</t>
  </si>
  <si>
    <t>CS314896255</t>
  </si>
  <si>
    <t>CS314896939</t>
  </si>
  <si>
    <t>CS314897202</t>
  </si>
  <si>
    <t>CS314897213</t>
  </si>
  <si>
    <t>CS314897374</t>
  </si>
  <si>
    <t>CS314897887</t>
  </si>
  <si>
    <t>CS314898746</t>
  </si>
  <si>
    <t>CS314899091</t>
  </si>
  <si>
    <t>CS314899444</t>
  </si>
  <si>
    <t>CS314899834</t>
  </si>
  <si>
    <t>CS314900037</t>
  </si>
  <si>
    <t>CS314900264</t>
  </si>
  <si>
    <t>CS314900986</t>
  </si>
  <si>
    <t>CS314901045</t>
  </si>
  <si>
    <t>CS314901492</t>
  </si>
  <si>
    <t>CS314901699</t>
  </si>
  <si>
    <t>CS314902645</t>
  </si>
  <si>
    <t>CS314902703</t>
  </si>
  <si>
    <t>CS314902780</t>
  </si>
  <si>
    <t>CS314902842</t>
  </si>
  <si>
    <t>CS314902956</t>
  </si>
  <si>
    <t>CS314902960</t>
  </si>
  <si>
    <t>CS314903024</t>
  </si>
  <si>
    <t>CS314903386</t>
  </si>
  <si>
    <t>CS314903500</t>
  </si>
  <si>
    <t>CS314904035</t>
  </si>
  <si>
    <t>CS314904186</t>
  </si>
  <si>
    <t>CS314904438</t>
  </si>
  <si>
    <t>CS314904644</t>
  </si>
  <si>
    <t>CS314904708</t>
  </si>
  <si>
    <t>CS314904812</t>
  </si>
  <si>
    <t>CS314905624</t>
  </si>
  <si>
    <t>CS314906133</t>
  </si>
  <si>
    <t>CS314906414</t>
  </si>
  <si>
    <t>CS314906720</t>
  </si>
  <si>
    <t>CS314906797</t>
  </si>
  <si>
    <t>CS314907414</t>
  </si>
  <si>
    <t>CS314907642</t>
  </si>
  <si>
    <t>CS314907719</t>
  </si>
  <si>
    <t>CS314907797</t>
  </si>
  <si>
    <t>CS314907811</t>
  </si>
  <si>
    <t>CS314908164</t>
  </si>
  <si>
    <t>CS314908260</t>
  </si>
  <si>
    <t>CS314908446</t>
  </si>
  <si>
    <t>CS314908868</t>
  </si>
  <si>
    <t>CS314909017</t>
  </si>
  <si>
    <t>CS314909124</t>
  </si>
  <si>
    <t>CS314909214</t>
  </si>
  <si>
    <t>CS314909700</t>
  </si>
  <si>
    <t>CS314909795</t>
  </si>
  <si>
    <t>CS314909796</t>
  </si>
  <si>
    <t>CS314909823</t>
  </si>
  <si>
    <t>CS314910013</t>
  </si>
  <si>
    <t>CS314910264</t>
  </si>
  <si>
    <t>CS314910796</t>
  </si>
  <si>
    <t>CS314910928</t>
  </si>
  <si>
    <t>CS314910968</t>
  </si>
  <si>
    <t>CS314911154</t>
  </si>
  <si>
    <t>CS314911972</t>
  </si>
  <si>
    <t>CS314912191</t>
  </si>
  <si>
    <t>CS314912330</t>
  </si>
  <si>
    <t>CS314912462</t>
  </si>
  <si>
    <t>CS314913223</t>
  </si>
  <si>
    <t>CS314913322</t>
  </si>
  <si>
    <t>CS314913577</t>
  </si>
  <si>
    <t>CS314913789</t>
  </si>
  <si>
    <t>CS314913930</t>
  </si>
  <si>
    <t>CS314913960</t>
  </si>
  <si>
    <t>CS314914189</t>
  </si>
  <si>
    <t>CS314914666</t>
  </si>
  <si>
    <t>CS314915354</t>
  </si>
  <si>
    <t>CS314915694</t>
  </si>
  <si>
    <t>CS314915756</t>
  </si>
  <si>
    <t>CS314915869</t>
  </si>
  <si>
    <t>CS314916086</t>
  </si>
  <si>
    <t>CS314916555</t>
  </si>
  <si>
    <t>CS314916709</t>
  </si>
  <si>
    <t>CS314917180</t>
  </si>
  <si>
    <t>CS314917254</t>
  </si>
  <si>
    <t>CS314917325</t>
  </si>
  <si>
    <t>CS314918444</t>
  </si>
  <si>
    <t>CS314918659</t>
  </si>
  <si>
    <t>CS314919266</t>
  </si>
  <si>
    <t>CS314920353</t>
  </si>
  <si>
    <t>CS314920962</t>
  </si>
  <si>
    <t>CS314921263</t>
  </si>
  <si>
    <t>CS314921314</t>
  </si>
  <si>
    <t>CS314921401</t>
  </si>
  <si>
    <t>CS314921813</t>
  </si>
  <si>
    <t>CS314921942</t>
  </si>
  <si>
    <t>CS314922030</t>
  </si>
  <si>
    <t>CS314922457</t>
  </si>
  <si>
    <t>CS314922526</t>
  </si>
  <si>
    <t>CS314922789</t>
  </si>
  <si>
    <t>CS314923403</t>
  </si>
  <si>
    <t>CS314924011</t>
  </si>
  <si>
    <t>CS314924163</t>
  </si>
  <si>
    <t>CS314924567</t>
  </si>
  <si>
    <t>CS314924753</t>
  </si>
  <si>
    <t>CS314924980</t>
  </si>
  <si>
    <t>CS314925171</t>
  </si>
  <si>
    <t>CS314925535</t>
  </si>
  <si>
    <t>CS314926143</t>
  </si>
  <si>
    <t>CS314926392</t>
  </si>
  <si>
    <t>CS314926697</t>
  </si>
  <si>
    <t>CS314927295</t>
  </si>
  <si>
    <t>CS314927421</t>
  </si>
  <si>
    <t>CS314927522</t>
  </si>
  <si>
    <t>CS314927596</t>
  </si>
  <si>
    <t>CS314928261</t>
  </si>
  <si>
    <t>CS314928282</t>
  </si>
  <si>
    <t>CS314928404</t>
  </si>
  <si>
    <t>CS314928597</t>
  </si>
  <si>
    <t>CS314929020</t>
  </si>
  <si>
    <t>CS314929892</t>
  </si>
  <si>
    <t>CS314929945</t>
  </si>
  <si>
    <t>CS314930061</t>
  </si>
  <si>
    <t>CS314930364</t>
  </si>
  <si>
    <t>CS314930507</t>
  </si>
  <si>
    <t>CS314930585</t>
  </si>
  <si>
    <t>CS314930873</t>
  </si>
  <si>
    <t>CS314930950</t>
  </si>
  <si>
    <t>CS314931503</t>
  </si>
  <si>
    <t>CS314931821</t>
  </si>
  <si>
    <t>CS314931934</t>
  </si>
  <si>
    <t>CS314931949</t>
  </si>
  <si>
    <t>CS314932063</t>
  </si>
  <si>
    <t>CS314932211</t>
  </si>
  <si>
    <t>CS314932330</t>
  </si>
  <si>
    <t>CS314932398</t>
  </si>
  <si>
    <t>CS314932445</t>
  </si>
  <si>
    <t>CS314932523</t>
  </si>
  <si>
    <t>CS314933018</t>
  </si>
  <si>
    <t>CS314933129</t>
  </si>
  <si>
    <t>CS314933216</t>
  </si>
  <si>
    <t>CS314933564</t>
  </si>
  <si>
    <t>CS314933633</t>
  </si>
  <si>
    <t>CS314933849</t>
  </si>
  <si>
    <t>CS314933934</t>
  </si>
  <si>
    <t>CS314934182</t>
  </si>
  <si>
    <t>CS314934436</t>
  </si>
  <si>
    <t>CS314934813</t>
  </si>
  <si>
    <t>CS314934957</t>
  </si>
  <si>
    <t>CS314935107</t>
  </si>
  <si>
    <t>CS314935145</t>
  </si>
  <si>
    <t>CS314935215</t>
  </si>
  <si>
    <t>CS314935302</t>
  </si>
  <si>
    <t>CS314935443</t>
  </si>
  <si>
    <t>CS314935782</t>
  </si>
  <si>
    <t>CS314935919</t>
  </si>
  <si>
    <t>CS314936169</t>
  </si>
  <si>
    <t>CS314936284</t>
  </si>
  <si>
    <t>CS314936648</t>
  </si>
  <si>
    <t>CS314936695</t>
  </si>
  <si>
    <t>CS314936769</t>
  </si>
  <si>
    <t>CS314937043</t>
  </si>
  <si>
    <t>CS314937380</t>
  </si>
  <si>
    <t>CS314937625</t>
  </si>
  <si>
    <t>CS314937629</t>
  </si>
  <si>
    <t>CS314937817</t>
  </si>
  <si>
    <t>CS314938132</t>
  </si>
  <si>
    <t>CS314938225</t>
  </si>
  <si>
    <t>CS314939604</t>
  </si>
  <si>
    <t>CS314939678</t>
  </si>
  <si>
    <t>CS314939775</t>
  </si>
  <si>
    <t>CS314940398</t>
  </si>
  <si>
    <t>CS314940552</t>
  </si>
  <si>
    <t>CS314940558</t>
  </si>
  <si>
    <t>CS314940719</t>
  </si>
  <si>
    <t>CS314940745</t>
  </si>
  <si>
    <t>CS314940870</t>
  </si>
  <si>
    <t>CS314940895</t>
  </si>
  <si>
    <t>CS314941400</t>
  </si>
  <si>
    <t>CS314941609</t>
  </si>
  <si>
    <t>CS314941649</t>
  </si>
  <si>
    <t>CS314941667</t>
  </si>
  <si>
    <t>CS314941745</t>
  </si>
  <si>
    <t>CS314942194</t>
  </si>
  <si>
    <t>CS314942400</t>
  </si>
  <si>
    <t>CS314942802</t>
  </si>
  <si>
    <t>CS314943167</t>
  </si>
  <si>
    <t>CS314943455</t>
  </si>
  <si>
    <t>CS314944089</t>
  </si>
  <si>
    <t>CS314944243</t>
  </si>
  <si>
    <t>CS314944374</t>
  </si>
  <si>
    <t>CS314944647</t>
  </si>
  <si>
    <t>CS314944996</t>
  </si>
  <si>
    <t>CS314945949</t>
  </si>
  <si>
    <t>CS314946912</t>
  </si>
  <si>
    <t>CS314946938</t>
  </si>
  <si>
    <t>CS314947226</t>
  </si>
  <si>
    <t>CS314947625</t>
  </si>
  <si>
    <t>CS314948105</t>
  </si>
  <si>
    <t>CS314948713</t>
  </si>
  <si>
    <t>CS314948982</t>
  </si>
  <si>
    <t>CS314949130</t>
  </si>
  <si>
    <t>CS314950074</t>
  </si>
  <si>
    <t>CS314950785</t>
  </si>
  <si>
    <t>CS314950793</t>
  </si>
  <si>
    <t>CS314950922</t>
  </si>
  <si>
    <t>CS314951229</t>
  </si>
  <si>
    <t>CS314951246</t>
  </si>
  <si>
    <t>CS314951269</t>
  </si>
  <si>
    <t>CS314951718</t>
  </si>
  <si>
    <t>CS314951768</t>
  </si>
  <si>
    <t>CS314952223</t>
  </si>
  <si>
    <t>CS314952466</t>
  </si>
  <si>
    <t>CS314952861</t>
  </si>
  <si>
    <t>CS314953777</t>
  </si>
  <si>
    <t>CS314955272</t>
  </si>
  <si>
    <t>CS314956177</t>
  </si>
  <si>
    <t>CS314957843</t>
  </si>
  <si>
    <t>CS314958364</t>
  </si>
  <si>
    <t>CS314959760</t>
  </si>
  <si>
    <t>CS314959979</t>
  </si>
  <si>
    <t>CS314962672</t>
  </si>
  <si>
    <t>CS314963215</t>
  </si>
  <si>
    <t>CS314964301</t>
  </si>
  <si>
    <t>CS314967242</t>
  </si>
  <si>
    <t>CS314967278</t>
  </si>
  <si>
    <t>CS314968434</t>
  </si>
  <si>
    <t>CS314969126</t>
  </si>
  <si>
    <t>CS314970347</t>
  </si>
  <si>
    <t>CS314970609</t>
  </si>
  <si>
    <t>CS314971018</t>
  </si>
  <si>
    <t>CS314972501</t>
  </si>
  <si>
    <t>CS314973323</t>
  </si>
  <si>
    <t>CS314973685</t>
  </si>
  <si>
    <t>CS314974560</t>
  </si>
  <si>
    <t>CS314974730</t>
  </si>
  <si>
    <t>CS314974904</t>
  </si>
  <si>
    <t>CS314976466</t>
  </si>
  <si>
    <t>CS314976653</t>
  </si>
  <si>
    <t>CS314976812</t>
  </si>
  <si>
    <t>CS314976889</t>
  </si>
  <si>
    <t>CS314977058</t>
  </si>
  <si>
    <t>CS314977170</t>
  </si>
  <si>
    <t>CS314977486</t>
  </si>
  <si>
    <t>CS314977730</t>
  </si>
  <si>
    <t>CS314978041</t>
  </si>
  <si>
    <t>CS314978584</t>
  </si>
  <si>
    <t>CS314979559</t>
  </si>
  <si>
    <t>CS314982607</t>
  </si>
  <si>
    <t>CS314983048</t>
  </si>
  <si>
    <t>CS314983402</t>
  </si>
  <si>
    <t>CS314984240</t>
  </si>
  <si>
    <t>CS314984429</t>
  </si>
  <si>
    <t>CS314984956</t>
  </si>
  <si>
    <t>CS314988598</t>
  </si>
  <si>
    <t>CS314989150</t>
  </si>
  <si>
    <t>CS314989481</t>
  </si>
  <si>
    <t>CS314989528</t>
  </si>
  <si>
    <t>CS314990130</t>
  </si>
  <si>
    <t>CS314990133</t>
  </si>
  <si>
    <t>CS314990296</t>
  </si>
  <si>
    <t>CS314990325</t>
  </si>
  <si>
    <t>CS314990780</t>
  </si>
  <si>
    <t>CS314990913</t>
  </si>
  <si>
    <t>CS314991056</t>
  </si>
  <si>
    <t>CS314991532</t>
  </si>
  <si>
    <t>CS314991642</t>
  </si>
  <si>
    <t>CS314992192</t>
  </si>
  <si>
    <t>CS314992337</t>
  </si>
  <si>
    <t>CS314993695</t>
  </si>
  <si>
    <t>CS314994125</t>
  </si>
  <si>
    <t>CS314994671</t>
  </si>
  <si>
    <t>CS314994952</t>
  </si>
  <si>
    <t>CS314995578</t>
  </si>
  <si>
    <t>CS314996037</t>
  </si>
  <si>
    <t>CS314996339</t>
  </si>
  <si>
    <t>CS314996731</t>
  </si>
  <si>
    <t>CS314996787</t>
  </si>
  <si>
    <t>CS314997411</t>
  </si>
  <si>
    <t>CS314998131</t>
  </si>
  <si>
    <t>CS314998723</t>
  </si>
  <si>
    <t>CS314999304</t>
  </si>
  <si>
    <t>CS314999355</t>
  </si>
  <si>
    <t>CS314999939</t>
  </si>
  <si>
    <t>CS315000484</t>
  </si>
  <si>
    <t>CS315003637</t>
  </si>
  <si>
    <t>CS315003988</t>
  </si>
  <si>
    <t>CS315004305</t>
  </si>
  <si>
    <t>CS315004771</t>
  </si>
  <si>
    <t>CS315005265</t>
  </si>
  <si>
    <t>CS315005356</t>
  </si>
  <si>
    <t>CS315005962</t>
  </si>
  <si>
    <t>CS315006806</t>
  </si>
  <si>
    <t>CS315007537</t>
  </si>
  <si>
    <t>CS315009241</t>
  </si>
  <si>
    <t>CS315010385</t>
  </si>
  <si>
    <t>CS315010620</t>
  </si>
  <si>
    <t>CS315011545</t>
  </si>
  <si>
    <t>CS315012014</t>
  </si>
  <si>
    <t>CS315012501</t>
  </si>
  <si>
    <t>CS315015436</t>
  </si>
  <si>
    <t>CS315015810</t>
  </si>
  <si>
    <t>CS315016220</t>
  </si>
  <si>
    <t>CS315017649</t>
  </si>
  <si>
    <t>CS315017950</t>
  </si>
  <si>
    <t>CS315020214</t>
  </si>
  <si>
    <t>CS315021385</t>
  </si>
  <si>
    <t>CS315021674</t>
  </si>
  <si>
    <t>CS315021946</t>
  </si>
  <si>
    <t>CS315023476</t>
  </si>
  <si>
    <t>CS315023883</t>
  </si>
  <si>
    <t>CS315024698</t>
  </si>
  <si>
    <t>CS315025423</t>
  </si>
  <si>
    <t>CS315025793</t>
  </si>
  <si>
    <t>CS315027790</t>
  </si>
  <si>
    <t>CS315028497</t>
  </si>
  <si>
    <t>CS315029297</t>
  </si>
  <si>
    <t>CS315030226</t>
  </si>
  <si>
    <t>CS315030237</t>
  </si>
  <si>
    <t>CS315032230</t>
  </si>
  <si>
    <t>CS315032273</t>
  </si>
  <si>
    <t>CS315034222</t>
  </si>
  <si>
    <t>CS315034607</t>
  </si>
  <si>
    <t>CS315034701</t>
  </si>
  <si>
    <t>CS315034821</t>
  </si>
  <si>
    <t>CS315035041</t>
  </si>
  <si>
    <t>CS315036464</t>
  </si>
  <si>
    <t>CS315036466</t>
  </si>
  <si>
    <t>CS315037301</t>
  </si>
  <si>
    <t>CS315037727</t>
  </si>
  <si>
    <t>CS315037877</t>
  </si>
  <si>
    <t>CS315037915</t>
  </si>
  <si>
    <t>CS315038379</t>
  </si>
  <si>
    <t>CS315039600</t>
  </si>
  <si>
    <t>CS315040104</t>
  </si>
  <si>
    <t>CS315040409</t>
  </si>
  <si>
    <t>CS315041049</t>
  </si>
  <si>
    <t>CS315041504</t>
  </si>
  <si>
    <t>CS315041708</t>
  </si>
  <si>
    <t>CS315043264</t>
  </si>
  <si>
    <t>CS315043318</t>
  </si>
  <si>
    <t>CS315043483</t>
  </si>
  <si>
    <t>CS315043759</t>
  </si>
  <si>
    <t>CS315044553</t>
  </si>
  <si>
    <t>CS315044808</t>
  </si>
  <si>
    <t>CS315045476</t>
  </si>
  <si>
    <t>CS315046135</t>
  </si>
  <si>
    <t>CS315049076</t>
  </si>
  <si>
    <t>CS315050147</t>
  </si>
  <si>
    <t>CS315051579</t>
  </si>
  <si>
    <t>CS315051588</t>
  </si>
  <si>
    <t>CS315051731</t>
  </si>
  <si>
    <t>CS315052536</t>
  </si>
  <si>
    <t>CS315052740</t>
  </si>
  <si>
    <t>CS315052933</t>
  </si>
  <si>
    <t>CS315053036</t>
  </si>
  <si>
    <t>CS315053431</t>
  </si>
  <si>
    <t>CS315055355</t>
  </si>
  <si>
    <t>CS315055656</t>
  </si>
  <si>
    <t>CS315056028</t>
  </si>
  <si>
    <t>CS315056141</t>
  </si>
  <si>
    <t>CS315057159</t>
  </si>
  <si>
    <t>CS315058052</t>
  </si>
  <si>
    <t>CS315058851</t>
  </si>
  <si>
    <t>CS315059298</t>
  </si>
  <si>
    <t>CS315059416</t>
  </si>
  <si>
    <t>CS315059551</t>
  </si>
  <si>
    <t>CS315059552</t>
  </si>
  <si>
    <t>CS315059553</t>
  </si>
  <si>
    <t>CS315059630</t>
  </si>
  <si>
    <t>CS315059913</t>
  </si>
  <si>
    <t>CS315059995</t>
  </si>
  <si>
    <t>CS315060037</t>
  </si>
  <si>
    <t>CS315060500</t>
  </si>
  <si>
    <t>CS315060879</t>
  </si>
  <si>
    <t>CS315061149</t>
  </si>
  <si>
    <t>CS315063717</t>
  </si>
  <si>
    <t>CS315064806</t>
  </si>
  <si>
    <t>CS315064859</t>
  </si>
  <si>
    <t>CS315065168</t>
  </si>
  <si>
    <t>CS315065685</t>
  </si>
  <si>
    <t>CS315065894</t>
  </si>
  <si>
    <t>CS315067752</t>
  </si>
  <si>
    <t>CS315068248</t>
  </si>
  <si>
    <t>CS315068633</t>
  </si>
  <si>
    <t>CS315068775</t>
  </si>
  <si>
    <t>CS315069052</t>
  </si>
  <si>
    <t>CS315069461</t>
  </si>
  <si>
    <t>CS315070015</t>
  </si>
  <si>
    <t>CS315070458</t>
  </si>
  <si>
    <t>CS315070807</t>
  </si>
  <si>
    <t>CS315071017</t>
  </si>
  <si>
    <t>CS315071577</t>
  </si>
  <si>
    <t>CS315071964</t>
  </si>
  <si>
    <t>CS315072900</t>
  </si>
  <si>
    <t>CS315073547</t>
  </si>
  <si>
    <t>CS315074202</t>
  </si>
  <si>
    <t>CS315074827</t>
  </si>
  <si>
    <t>CS315076408</t>
  </si>
  <si>
    <t>CS315077505</t>
  </si>
  <si>
    <t>CS315079236</t>
  </si>
  <si>
    <t>CS315079293</t>
  </si>
  <si>
    <t>CS315079306</t>
  </si>
  <si>
    <t>CS315079340</t>
  </si>
  <si>
    <t>CS315079504</t>
  </si>
  <si>
    <t>CS315079702</t>
  </si>
  <si>
    <t>CS315079707</t>
  </si>
  <si>
    <t>CS315080764</t>
  </si>
  <si>
    <t>CS315081069</t>
  </si>
  <si>
    <t>CS315081208</t>
  </si>
  <si>
    <t>CS315081782</t>
  </si>
  <si>
    <t>CS315082878</t>
  </si>
  <si>
    <t>CS315082902</t>
  </si>
  <si>
    <t>CS315083033</t>
  </si>
  <si>
    <t>CS315083109</t>
  </si>
  <si>
    <t>CS315084196</t>
  </si>
  <si>
    <t>CS315085362</t>
  </si>
  <si>
    <t>CS315086832</t>
  </si>
  <si>
    <t>CS315086981</t>
  </si>
  <si>
    <t>CS315086984</t>
  </si>
  <si>
    <t>CS315087196</t>
  </si>
  <si>
    <t>CS315087228</t>
  </si>
  <si>
    <t>CS315087303</t>
  </si>
  <si>
    <t>CS315088643</t>
  </si>
  <si>
    <t>CS315089089</t>
  </si>
  <si>
    <t>CS315089172</t>
  </si>
  <si>
    <t>CS315089175</t>
  </si>
  <si>
    <t>CS315089315</t>
  </si>
  <si>
    <t>CS315089417</t>
  </si>
  <si>
    <t>CS315090237</t>
  </si>
  <si>
    <t>CS315090322</t>
  </si>
  <si>
    <t>CS315090686</t>
  </si>
  <si>
    <t>CS315090817</t>
  </si>
  <si>
    <t>CS315092194</t>
  </si>
  <si>
    <t>CS315093076</t>
  </si>
  <si>
    <t>CS315093625</t>
  </si>
  <si>
    <t>CS315093780</t>
  </si>
  <si>
    <t>CS315093869</t>
  </si>
  <si>
    <t>CS315094115</t>
  </si>
  <si>
    <t>CS315094437</t>
  </si>
  <si>
    <t>CS315095607</t>
  </si>
  <si>
    <t>CS315095811</t>
  </si>
  <si>
    <t>CS315095984</t>
  </si>
  <si>
    <t>CS315096054</t>
  </si>
  <si>
    <t>CS315096104</t>
  </si>
  <si>
    <t>CS315096205</t>
  </si>
  <si>
    <t>CS315096322</t>
  </si>
  <si>
    <t>CS315096722</t>
  </si>
  <si>
    <t>CS315096741</t>
  </si>
  <si>
    <t>CS315097405</t>
  </si>
  <si>
    <t>CS315098545</t>
  </si>
  <si>
    <t>CS315099380</t>
  </si>
  <si>
    <t>CS315099980</t>
  </si>
  <si>
    <t>CS315100342</t>
  </si>
  <si>
    <t>CS315101883</t>
  </si>
  <si>
    <t>CS315102146</t>
  </si>
  <si>
    <t>CS315103180</t>
  </si>
  <si>
    <t>CS315103379</t>
  </si>
  <si>
    <t>CS315103591</t>
  </si>
  <si>
    <t>CS315103801</t>
  </si>
  <si>
    <t>CS315104051</t>
  </si>
  <si>
    <t>CS315105101</t>
  </si>
  <si>
    <t>CS315105766</t>
  </si>
  <si>
    <t>CS315106132</t>
  </si>
  <si>
    <t>CS315106143</t>
  </si>
  <si>
    <t>CS315106589</t>
  </si>
  <si>
    <t>CS315107230</t>
  </si>
  <si>
    <t>CS315107243</t>
  </si>
  <si>
    <t>CS315107478</t>
  </si>
  <si>
    <t>CS315108282</t>
  </si>
  <si>
    <t>CS315108299</t>
  </si>
  <si>
    <t>CS315108870</t>
  </si>
  <si>
    <t>CS315108882</t>
  </si>
  <si>
    <t>CS315108894</t>
  </si>
  <si>
    <t>CS315112515</t>
  </si>
  <si>
    <t>CS315113655</t>
  </si>
  <si>
    <t>CS315113727</t>
  </si>
  <si>
    <t>CS315113999</t>
  </si>
  <si>
    <t>CS315115769</t>
  </si>
  <si>
    <t>CS315116042</t>
  </si>
  <si>
    <t>CS315116216</t>
  </si>
  <si>
    <t>CS315116485</t>
  </si>
  <si>
    <t>CS315117795</t>
  </si>
  <si>
    <t>CS315117817</t>
  </si>
  <si>
    <t>CS315118220</t>
  </si>
  <si>
    <t>CS315118687</t>
  </si>
  <si>
    <t>CS315119078</t>
  </si>
  <si>
    <t>CS315119453</t>
  </si>
  <si>
    <t>CS315119998</t>
  </si>
  <si>
    <t>CS315120152</t>
  </si>
  <si>
    <t>CS315120429</t>
  </si>
  <si>
    <t>CS315120660</t>
  </si>
  <si>
    <t>CS315120724</t>
  </si>
  <si>
    <t>CS315120870</t>
  </si>
  <si>
    <t>CS315121141</t>
  </si>
  <si>
    <t>CS315121175</t>
  </si>
  <si>
    <t>CS315121431</t>
  </si>
  <si>
    <t>CS315121471</t>
  </si>
  <si>
    <t>CS315121866</t>
  </si>
  <si>
    <t>CS315122811</t>
  </si>
  <si>
    <t>CS315123803</t>
  </si>
  <si>
    <t>CS315123939</t>
  </si>
  <si>
    <t>CS315124963</t>
  </si>
  <si>
    <t>CS315124974</t>
  </si>
  <si>
    <t>CS315125585</t>
  </si>
  <si>
    <t>CS315126649</t>
  </si>
  <si>
    <t>CS315127608</t>
  </si>
  <si>
    <t>CS315128531</t>
  </si>
  <si>
    <t>CS315128609</t>
  </si>
  <si>
    <t>CS315128753</t>
  </si>
  <si>
    <t>CS315129272</t>
  </si>
  <si>
    <t>CS315129408</t>
  </si>
  <si>
    <t>CS315129779</t>
  </si>
  <si>
    <t>CS315130371</t>
  </si>
  <si>
    <t>CS315130550</t>
  </si>
  <si>
    <t>CS315130607</t>
  </si>
  <si>
    <t>CS315130612</t>
  </si>
  <si>
    <t>CS315130901</t>
  </si>
  <si>
    <t>CS315131081</t>
  </si>
  <si>
    <t>CS315131656</t>
  </si>
  <si>
    <t>CS315131832</t>
  </si>
  <si>
    <t>CS315131991</t>
  </si>
  <si>
    <t>CS315132032</t>
  </si>
  <si>
    <t>CS315132532</t>
  </si>
  <si>
    <t>CS315132533</t>
  </si>
  <si>
    <t>CS315133317</t>
  </si>
  <si>
    <t>CS315133811</t>
  </si>
  <si>
    <t>CS315134037</t>
  </si>
  <si>
    <t>CS315134987</t>
  </si>
  <si>
    <t>CS315135898</t>
  </si>
  <si>
    <t>CS315136137</t>
  </si>
  <si>
    <t>CS315137033</t>
  </si>
  <si>
    <t>CS315138434</t>
  </si>
  <si>
    <t>CS315138676</t>
  </si>
  <si>
    <t>CS315139391</t>
  </si>
  <si>
    <t>CS315139531</t>
  </si>
  <si>
    <t>CS315139598</t>
  </si>
  <si>
    <t>CS315140037</t>
  </si>
  <si>
    <t>CS315140108</t>
  </si>
  <si>
    <t>CS315140509</t>
  </si>
  <si>
    <t>CS315140764</t>
  </si>
  <si>
    <t>CS315140979</t>
  </si>
  <si>
    <t>CS315141023</t>
  </si>
  <si>
    <t>CS315142044</t>
  </si>
  <si>
    <t>CS315142571</t>
  </si>
  <si>
    <t>CS315142600</t>
  </si>
  <si>
    <t>CS315143002</t>
  </si>
  <si>
    <t>CS315143651</t>
  </si>
  <si>
    <t>CS315144105</t>
  </si>
  <si>
    <t>CS315144190</t>
  </si>
  <si>
    <t>CS315144246</t>
  </si>
  <si>
    <t>CS315144554</t>
  </si>
  <si>
    <t>CS315146027</t>
  </si>
  <si>
    <t>CS315146530</t>
  </si>
  <si>
    <t>CS315146674</t>
  </si>
  <si>
    <t>CS315146699</t>
  </si>
  <si>
    <t>CS315146700</t>
  </si>
  <si>
    <t>CS315147248</t>
  </si>
  <si>
    <t>CS315147611</t>
  </si>
  <si>
    <t>CS315147881</t>
  </si>
  <si>
    <t>CS315148080</t>
  </si>
  <si>
    <t>CS315148161</t>
  </si>
  <si>
    <t>CS315149363</t>
  </si>
  <si>
    <t>CS315149608</t>
  </si>
  <si>
    <t>CS315149790</t>
  </si>
  <si>
    <t>CS315150052</t>
  </si>
  <si>
    <t>CS315150086</t>
  </si>
  <si>
    <t>CS315150197</t>
  </si>
  <si>
    <t>CS315150200</t>
  </si>
  <si>
    <t>CS315150532</t>
  </si>
  <si>
    <t>CS315150701</t>
  </si>
  <si>
    <t>CS315150871</t>
  </si>
  <si>
    <t>CS315151771</t>
  </si>
  <si>
    <t>CS315151968</t>
  </si>
  <si>
    <t>CS315152093</t>
  </si>
  <si>
    <t>CS315152175</t>
  </si>
  <si>
    <t>CS315152280</t>
  </si>
  <si>
    <t>CS315152597</t>
  </si>
  <si>
    <t>CS315154370</t>
  </si>
  <si>
    <t>CS315154479</t>
  </si>
  <si>
    <t>CS315154557</t>
  </si>
  <si>
    <t>CS315156011</t>
  </si>
  <si>
    <t>CS315156190</t>
  </si>
  <si>
    <t>CS315156329</t>
  </si>
  <si>
    <t>CS315156432</t>
  </si>
  <si>
    <t>CS315157452</t>
  </si>
  <si>
    <t>CS315158845</t>
  </si>
  <si>
    <t>CS315158851</t>
  </si>
  <si>
    <t>CS315159052</t>
  </si>
  <si>
    <t>CS315159111</t>
  </si>
  <si>
    <t>CS315159374</t>
  </si>
  <si>
    <t>CS315159393</t>
  </si>
  <si>
    <t>CS315160616</t>
  </si>
  <si>
    <t>CS315160675</t>
  </si>
  <si>
    <t>CS315161197</t>
  </si>
  <si>
    <t>CS315161499</t>
  </si>
  <si>
    <t>CS315161620</t>
  </si>
  <si>
    <t>CS315161891</t>
  </si>
  <si>
    <t>CS315162568</t>
  </si>
  <si>
    <t>CS315162789</t>
  </si>
  <si>
    <t>CS315162952</t>
  </si>
  <si>
    <t>CS315163431</t>
  </si>
  <si>
    <t>CS315163522</t>
  </si>
  <si>
    <t>CS315163712</t>
  </si>
  <si>
    <t>CS315164955</t>
  </si>
  <si>
    <t>CS315165033</t>
  </si>
  <si>
    <t>CS315166131</t>
  </si>
  <si>
    <t>CS315166314</t>
  </si>
  <si>
    <t>CS315166321</t>
  </si>
  <si>
    <t>CS315166421</t>
  </si>
  <si>
    <t>CS315166573</t>
  </si>
  <si>
    <t>CS315167462</t>
  </si>
  <si>
    <t>CS315167706</t>
  </si>
  <si>
    <t>CS315167740</t>
  </si>
  <si>
    <t>CS315168236</t>
  </si>
  <si>
    <t>CS315168314</t>
  </si>
  <si>
    <t>CS315169236</t>
  </si>
  <si>
    <t>CS315169364</t>
  </si>
  <si>
    <t>CS315169549</t>
  </si>
  <si>
    <t>CS315170619</t>
  </si>
  <si>
    <t>CS315171027</t>
  </si>
  <si>
    <t>CS315171396</t>
  </si>
  <si>
    <t>CS315172366</t>
  </si>
  <si>
    <t>CS315172771</t>
  </si>
  <si>
    <t>CS315172847</t>
  </si>
  <si>
    <t>CS315173157</t>
  </si>
  <si>
    <t>CS315173655</t>
  </si>
  <si>
    <t>CS315173789</t>
  </si>
  <si>
    <t>CS315174130</t>
  </si>
  <si>
    <t>CS315174701</t>
  </si>
  <si>
    <t>CS315175193</t>
  </si>
  <si>
    <t>CS315175403</t>
  </si>
  <si>
    <t>CS315175881</t>
  </si>
  <si>
    <t>CS315176365</t>
  </si>
  <si>
    <t>CS315176576</t>
  </si>
  <si>
    <t>CS315177596</t>
  </si>
  <si>
    <t>CS315178906</t>
  </si>
  <si>
    <t>CS315179824</t>
  </si>
  <si>
    <t>CS315181258</t>
  </si>
  <si>
    <t>CS315181418</t>
  </si>
  <si>
    <t>CS315181804</t>
  </si>
  <si>
    <t>CS315182351</t>
  </si>
  <si>
    <t>CS315182400</t>
  </si>
  <si>
    <t>CS315182451</t>
  </si>
  <si>
    <t>CS315182525</t>
  </si>
  <si>
    <t>CS315183031</t>
  </si>
  <si>
    <t>CS315183383</t>
  </si>
  <si>
    <t>CS315183782</t>
  </si>
  <si>
    <t>CS315183970</t>
  </si>
  <si>
    <t>CS315184158</t>
  </si>
  <si>
    <t>CS315184381</t>
  </si>
  <si>
    <t>CS315184495</t>
  </si>
  <si>
    <t>CS315184832</t>
  </si>
  <si>
    <t>CS315185346</t>
  </si>
  <si>
    <t>CS315186860</t>
  </si>
  <si>
    <t>CS315186866</t>
  </si>
  <si>
    <t>CS315186967</t>
  </si>
  <si>
    <t>CS315186971</t>
  </si>
  <si>
    <t>CS315187319</t>
  </si>
  <si>
    <t>CS315187515</t>
  </si>
  <si>
    <t>CS315187651</t>
  </si>
  <si>
    <t>CS315189195</t>
  </si>
  <si>
    <t>CS315189783</t>
  </si>
  <si>
    <t>CS315190859</t>
  </si>
  <si>
    <t>CS315191747</t>
  </si>
  <si>
    <t>CS315198333</t>
  </si>
  <si>
    <t>CS315199640</t>
  </si>
  <si>
    <t>CS315200089</t>
  </si>
  <si>
    <t>CS315202870</t>
  </si>
  <si>
    <t>CS315203120</t>
  </si>
  <si>
    <t>CS315203832</t>
  </si>
  <si>
    <t>CS315204357</t>
  </si>
  <si>
    <t>CS315205797</t>
  </si>
  <si>
    <t>CS315206925</t>
  </si>
  <si>
    <t>CS315207414</t>
  </si>
  <si>
    <t>CS315207446</t>
  </si>
  <si>
    <t>CS315207666</t>
  </si>
  <si>
    <t>CS315207792</t>
  </si>
  <si>
    <t>CS315208114</t>
  </si>
  <si>
    <t>CS315208152</t>
  </si>
  <si>
    <t>CS315209706</t>
  </si>
  <si>
    <t>CS315210218</t>
  </si>
  <si>
    <t>CS315210276</t>
  </si>
  <si>
    <t>CS315210310</t>
  </si>
  <si>
    <t>CS315210352</t>
  </si>
  <si>
    <t>CS315213528</t>
  </si>
  <si>
    <t>CS315213966</t>
  </si>
  <si>
    <t>CS315214652</t>
  </si>
  <si>
    <t>CS315216174</t>
  </si>
  <si>
    <t>CS315216600</t>
  </si>
  <si>
    <t>CS315216707</t>
  </si>
  <si>
    <t>CS315217022</t>
  </si>
  <si>
    <t>CS315217080</t>
  </si>
  <si>
    <t>CS315217410</t>
  </si>
  <si>
    <t>CS315218753</t>
  </si>
  <si>
    <t>CS315218770</t>
  </si>
  <si>
    <t>CS315220869</t>
  </si>
  <si>
    <t>CS315221843</t>
  </si>
  <si>
    <t>CS315222571</t>
  </si>
  <si>
    <t>CS315223472</t>
  </si>
  <si>
    <t>CS315224426</t>
  </si>
  <si>
    <t>CS315225519</t>
  </si>
  <si>
    <t>CS315225650</t>
  </si>
  <si>
    <t>CS315225784</t>
  </si>
  <si>
    <t>CS315225802</t>
  </si>
  <si>
    <t>CS315226862</t>
  </si>
  <si>
    <t>CS315227000</t>
  </si>
  <si>
    <t>CS315227396</t>
  </si>
  <si>
    <t>CS315227778</t>
  </si>
  <si>
    <t>CS315228517</t>
  </si>
  <si>
    <t>CS315228602</t>
  </si>
  <si>
    <t>CS315229143</t>
  </si>
  <si>
    <t>CS315229366</t>
  </si>
  <si>
    <t>CS315229479</t>
  </si>
  <si>
    <t>CS315229686</t>
  </si>
  <si>
    <t>CS315229898</t>
  </si>
  <si>
    <t>CS315230661</t>
  </si>
  <si>
    <t>CS315230824</t>
  </si>
  <si>
    <t>CS315230843</t>
  </si>
  <si>
    <t>CS315230862</t>
  </si>
  <si>
    <t>CS315230946</t>
  </si>
  <si>
    <t>CS315230986</t>
  </si>
  <si>
    <t>CS315231069</t>
  </si>
  <si>
    <t>CS315231257</t>
  </si>
  <si>
    <t>CS315231398</t>
  </si>
  <si>
    <t>CS315232522</t>
  </si>
  <si>
    <t>CS315232541</t>
  </si>
  <si>
    <t>CS315233075</t>
  </si>
  <si>
    <t>CS315233078</t>
  </si>
  <si>
    <t>CS315233349</t>
  </si>
  <si>
    <t>CS315233559</t>
  </si>
  <si>
    <t>CS315234278</t>
  </si>
  <si>
    <t>CS315234400</t>
  </si>
  <si>
    <t>CS315234527</t>
  </si>
  <si>
    <t>CS315235323</t>
  </si>
  <si>
    <t>CS315235352</t>
  </si>
  <si>
    <t>CS315235625</t>
  </si>
  <si>
    <t>CS315235729</t>
  </si>
  <si>
    <t>CS315236022</t>
  </si>
  <si>
    <t>CS315237395</t>
  </si>
  <si>
    <t>CS315237750</t>
  </si>
  <si>
    <t>CS315238410</t>
  </si>
  <si>
    <t>CS315238843</t>
  </si>
  <si>
    <t>CS315239605</t>
  </si>
  <si>
    <t>CS315241091</t>
  </si>
  <si>
    <t>CS315241315</t>
  </si>
  <si>
    <t>CS315241502</t>
  </si>
  <si>
    <t>CS315241966</t>
  </si>
  <si>
    <t>CS315242937</t>
  </si>
  <si>
    <t>CS315244157</t>
  </si>
  <si>
    <t>CS315245377</t>
  </si>
  <si>
    <t>CS315245749</t>
  </si>
  <si>
    <t>CS315245812</t>
  </si>
  <si>
    <t>CS315245831</t>
  </si>
  <si>
    <t>CS315248372</t>
  </si>
  <si>
    <t>CS315248513</t>
  </si>
  <si>
    <t>CS315248666</t>
  </si>
  <si>
    <t>CS315248704</t>
  </si>
  <si>
    <t>CS315248847</t>
  </si>
  <si>
    <t>CS315248878</t>
  </si>
  <si>
    <t>CS315249018</t>
  </si>
  <si>
    <t>CS315249425</t>
  </si>
  <si>
    <t>CS315250013</t>
  </si>
  <si>
    <t>CS315250322</t>
  </si>
  <si>
    <t>CS315250567</t>
  </si>
  <si>
    <t>CS315252004</t>
  </si>
  <si>
    <t>CS315253355</t>
  </si>
  <si>
    <t>CS315254462</t>
  </si>
  <si>
    <t>CS315254643</t>
  </si>
  <si>
    <t>CS315255406</t>
  </si>
  <si>
    <t>CS315255754</t>
  </si>
  <si>
    <t>CS315256292</t>
  </si>
  <si>
    <t>CS315256660</t>
  </si>
  <si>
    <t>CS315256686</t>
  </si>
  <si>
    <t>CS315257040</t>
  </si>
  <si>
    <t>CS315257089</t>
  </si>
  <si>
    <t>CS315257767</t>
  </si>
  <si>
    <t>CS315257980</t>
  </si>
  <si>
    <t>CS315260073</t>
  </si>
  <si>
    <t>CS315260153</t>
  </si>
  <si>
    <t>CS315260696</t>
  </si>
  <si>
    <t>CS315260811</t>
  </si>
  <si>
    <t>CS315261140</t>
  </si>
  <si>
    <t>CS315262435</t>
  </si>
  <si>
    <t>CS315262988</t>
  </si>
  <si>
    <t>CS315263540</t>
  </si>
  <si>
    <t>CS315264919</t>
  </si>
  <si>
    <t>CS315265383</t>
  </si>
  <si>
    <t>CS315265674</t>
  </si>
  <si>
    <t>CS315265757</t>
  </si>
  <si>
    <t>CS315265935</t>
  </si>
  <si>
    <t>CS315265939</t>
  </si>
  <si>
    <t>CS315265952</t>
  </si>
  <si>
    <t>CS315266020</t>
  </si>
  <si>
    <t>CS315266315</t>
  </si>
  <si>
    <t>CS315266320</t>
  </si>
  <si>
    <t>CS315267451</t>
  </si>
  <si>
    <t>CS315267663</t>
  </si>
  <si>
    <t>CS315269269</t>
  </si>
  <si>
    <t>CS315269328</t>
  </si>
  <si>
    <t>CS315269609</t>
  </si>
  <si>
    <t>CS315270067</t>
  </si>
  <si>
    <t>CS315270556</t>
  </si>
  <si>
    <t>CS315271482</t>
  </si>
  <si>
    <t>CS315271582</t>
  </si>
  <si>
    <t>CS315272531</t>
  </si>
  <si>
    <t>CS315272903</t>
  </si>
  <si>
    <t>CS315273308</t>
  </si>
  <si>
    <t>CS315273725</t>
  </si>
  <si>
    <t>CS315274074</t>
  </si>
  <si>
    <t>CS315275119</t>
  </si>
  <si>
    <t>CS315275904</t>
  </si>
  <si>
    <t>CS315276244</t>
  </si>
  <si>
    <t>CS315276556</t>
  </si>
  <si>
    <t>CS315276630</t>
  </si>
  <si>
    <t>CS315277124</t>
  </si>
  <si>
    <t>CS315277268</t>
  </si>
  <si>
    <t>CS315277765</t>
  </si>
  <si>
    <t>CS315278296</t>
  </si>
  <si>
    <t>CS315279527</t>
  </si>
  <si>
    <t>CS315279643</t>
  </si>
  <si>
    <t>CS315280309</t>
  </si>
  <si>
    <t>CS315280557</t>
  </si>
  <si>
    <t>CS315280968</t>
  </si>
  <si>
    <t>CS315281290</t>
  </si>
  <si>
    <t>CS315281447</t>
  </si>
  <si>
    <t>CS315281492</t>
  </si>
  <si>
    <t>CS315281722</t>
  </si>
  <si>
    <t>CS315283306</t>
  </si>
  <si>
    <t>CS315283318</t>
  </si>
  <si>
    <t>CS315283587</t>
  </si>
  <si>
    <t>CS315283938</t>
  </si>
  <si>
    <t>CS315284106</t>
  </si>
  <si>
    <t>CS315284388</t>
  </si>
  <si>
    <t>CS315284827</t>
  </si>
  <si>
    <t>CS315284994</t>
  </si>
  <si>
    <t>CS315286223</t>
  </si>
  <si>
    <t>CS315287335</t>
  </si>
  <si>
    <t>CS315287642</t>
  </si>
  <si>
    <t>CS315288753</t>
  </si>
  <si>
    <t>CS315288946</t>
  </si>
  <si>
    <t>CS315289321</t>
  </si>
  <si>
    <t>CS315290609</t>
  </si>
  <si>
    <t>CS315290978</t>
  </si>
  <si>
    <t>CS315291789</t>
  </si>
  <si>
    <t>CS315292111</t>
  </si>
  <si>
    <t>CS315292612</t>
  </si>
  <si>
    <t>CS315292713</t>
  </si>
  <si>
    <t>CS315293379</t>
  </si>
  <si>
    <t>CS315293948</t>
  </si>
  <si>
    <t>CS315294037</t>
  </si>
  <si>
    <t>CS315294425</t>
  </si>
  <si>
    <t>CS315294485</t>
  </si>
  <si>
    <t>CS315296252</t>
  </si>
  <si>
    <t>CS315296752</t>
  </si>
  <si>
    <t>CS315297085</t>
  </si>
  <si>
    <t>CS315298063</t>
  </si>
  <si>
    <t>CS315298323</t>
  </si>
  <si>
    <t>CS315299974</t>
  </si>
  <si>
    <t>CS315300095</t>
  </si>
  <si>
    <t>CS315300753</t>
  </si>
  <si>
    <t>CS315301096</t>
  </si>
  <si>
    <t>CS315301338</t>
  </si>
  <si>
    <t>CS315301481</t>
  </si>
  <si>
    <t>CS315301954</t>
  </si>
  <si>
    <t>CS315302009</t>
  </si>
  <si>
    <t>CS315302856</t>
  </si>
  <si>
    <t>CS315303232</t>
  </si>
  <si>
    <t>CS315303543</t>
  </si>
  <si>
    <t>CS315303584</t>
  </si>
  <si>
    <t>CS315303752</t>
  </si>
  <si>
    <t>CS315304377</t>
  </si>
  <si>
    <t>CS315304689</t>
  </si>
  <si>
    <t>CS315304717</t>
  </si>
  <si>
    <t>CS315304858</t>
  </si>
  <si>
    <t>CS315304870</t>
  </si>
  <si>
    <t>CS315304995</t>
  </si>
  <si>
    <t>CS315305699</t>
  </si>
  <si>
    <t>CS315306769</t>
  </si>
  <si>
    <t>CS315307793</t>
  </si>
  <si>
    <t>CS315307984</t>
  </si>
  <si>
    <t>CS315308774</t>
  </si>
  <si>
    <t>CS315308893</t>
  </si>
  <si>
    <t>CS315309186</t>
  </si>
  <si>
    <t>CS315310243</t>
  </si>
  <si>
    <t>CS315310769</t>
  </si>
  <si>
    <t>CS315311357</t>
  </si>
  <si>
    <t>CS315311632</t>
  </si>
  <si>
    <t>CS315312337</t>
  </si>
  <si>
    <t>CS315312384</t>
  </si>
  <si>
    <t>CS315312728</t>
  </si>
  <si>
    <t>CS315313529</t>
  </si>
  <si>
    <t>CS315315711</t>
  </si>
  <si>
    <t>CS315315778</t>
  </si>
  <si>
    <t>CS315315843</t>
  </si>
  <si>
    <t>CS315316078</t>
  </si>
  <si>
    <t>CS315317019</t>
  </si>
  <si>
    <t>CS315317270</t>
  </si>
  <si>
    <t>CS315318542</t>
  </si>
  <si>
    <t>CS315318723</t>
  </si>
  <si>
    <t>CS315318996</t>
  </si>
  <si>
    <t>CS315319011</t>
  </si>
  <si>
    <t>CS315319322</t>
  </si>
  <si>
    <t>CS315320916</t>
  </si>
  <si>
    <t>CS315321623</t>
  </si>
  <si>
    <t>CS315322880</t>
  </si>
  <si>
    <t>CS315323444</t>
  </si>
  <si>
    <t>CS315323538</t>
  </si>
  <si>
    <t>CS315324028</t>
  </si>
  <si>
    <t>CS315324341</t>
  </si>
  <si>
    <t>CS315324638</t>
  </si>
  <si>
    <t>CS315324650</t>
  </si>
  <si>
    <t>CS315325074</t>
  </si>
  <si>
    <t>CS315326190</t>
  </si>
  <si>
    <t>CS315326671</t>
  </si>
  <si>
    <t>CS315327103</t>
  </si>
  <si>
    <t>CS315327560</t>
  </si>
  <si>
    <t>CS315327605</t>
  </si>
  <si>
    <t>CS315327876</t>
  </si>
  <si>
    <t>CS315328489</t>
  </si>
  <si>
    <t>CS315329082</t>
  </si>
  <si>
    <t>CS315329166</t>
  </si>
  <si>
    <t>CS315329261</t>
  </si>
  <si>
    <t>CS315329797</t>
  </si>
  <si>
    <t>CS315330278</t>
  </si>
  <si>
    <t>CS315331125</t>
  </si>
  <si>
    <t>CS315331533</t>
  </si>
  <si>
    <t>CS315332638</t>
  </si>
  <si>
    <t>CS315332772</t>
  </si>
  <si>
    <t>CS315333388</t>
  </si>
  <si>
    <t>CS315333738</t>
  </si>
  <si>
    <t>CS315334040</t>
  </si>
  <si>
    <t>CS315334090</t>
  </si>
  <si>
    <t>CS315334744</t>
  </si>
  <si>
    <t>CS315334759</t>
  </si>
  <si>
    <t>CS315334864</t>
  </si>
  <si>
    <t>CS315334970</t>
  </si>
  <si>
    <t>CS315335308</t>
  </si>
  <si>
    <t>CS315335847</t>
  </si>
  <si>
    <t>CS315335907</t>
  </si>
  <si>
    <t>CS315335951</t>
  </si>
  <si>
    <t>CS315336037</t>
  </si>
  <si>
    <t>CS315336275</t>
  </si>
  <si>
    <t>CS315337312</t>
  </si>
  <si>
    <t>CS315337462</t>
  </si>
  <si>
    <t>CS315337592</t>
  </si>
  <si>
    <t>CS315337857</t>
  </si>
  <si>
    <t>CS315338224</t>
  </si>
  <si>
    <t>CS315338569</t>
  </si>
  <si>
    <t>CS315339018</t>
  </si>
  <si>
    <t>CS315339510</t>
  </si>
  <si>
    <t>CS315339791</t>
  </si>
  <si>
    <t>CS315339889</t>
  </si>
  <si>
    <t>CS315340473</t>
  </si>
  <si>
    <t>CS315340567</t>
  </si>
  <si>
    <t>CS315340903</t>
  </si>
  <si>
    <t>CS315341172</t>
  </si>
  <si>
    <t>CS315341502</t>
  </si>
  <si>
    <t>CS315341814</t>
  </si>
  <si>
    <t>CS315341983</t>
  </si>
  <si>
    <t>CS315342099</t>
  </si>
  <si>
    <t>CS315342160</t>
  </si>
  <si>
    <t>CS315342516</t>
  </si>
  <si>
    <t>CS315342604</t>
  </si>
  <si>
    <t>CS315343343</t>
  </si>
  <si>
    <t>CS315343716</t>
  </si>
  <si>
    <t>CS315345591</t>
  </si>
  <si>
    <t>CS315346136</t>
  </si>
  <si>
    <t>CS315347206</t>
  </si>
  <si>
    <t>CS315347245</t>
  </si>
  <si>
    <t>CS315347391</t>
  </si>
  <si>
    <t>CS315348700</t>
  </si>
  <si>
    <t>CS315348752</t>
  </si>
  <si>
    <t>CS315349285</t>
  </si>
  <si>
    <t>CS315350461</t>
  </si>
  <si>
    <t>CS315350584</t>
  </si>
  <si>
    <t>CS315350791</t>
  </si>
  <si>
    <t>CS315351641</t>
  </si>
  <si>
    <t>CS315352793</t>
  </si>
  <si>
    <t>CS315353140</t>
  </si>
  <si>
    <t>CS315353466</t>
  </si>
  <si>
    <t>CS315353651</t>
  </si>
  <si>
    <t>CS315353958</t>
  </si>
  <si>
    <t>CS315354289</t>
  </si>
  <si>
    <t>CS315354396</t>
  </si>
  <si>
    <t>CS315354714</t>
  </si>
  <si>
    <t>CS315355083</t>
  </si>
  <si>
    <t>CS315355207</t>
  </si>
  <si>
    <t>CS315355221</t>
  </si>
  <si>
    <t>CS315355888</t>
  </si>
  <si>
    <t>CS315356071</t>
  </si>
  <si>
    <t>CS315356155</t>
  </si>
  <si>
    <t>CS315356218</t>
  </si>
  <si>
    <t>CS315356220</t>
  </si>
  <si>
    <t>CS315356958</t>
  </si>
  <si>
    <t>CS315357354</t>
  </si>
  <si>
    <t>CS315357603</t>
  </si>
  <si>
    <t>CS315357734</t>
  </si>
  <si>
    <t>CS315358181</t>
  </si>
  <si>
    <t>CS315358350</t>
  </si>
  <si>
    <t>CS315358908</t>
  </si>
  <si>
    <t>CS315359128</t>
  </si>
  <si>
    <t>CS315359163</t>
  </si>
  <si>
    <t>CS315359268</t>
  </si>
  <si>
    <t>CS315359534</t>
  </si>
  <si>
    <t>CS315359562</t>
  </si>
  <si>
    <t>CS315360428</t>
  </si>
  <si>
    <t>CS315361396</t>
  </si>
  <si>
    <t>CS315361875</t>
  </si>
  <si>
    <t>CS315362150</t>
  </si>
  <si>
    <t>CS315362871</t>
  </si>
  <si>
    <t>CS315364894</t>
  </si>
  <si>
    <t>CS315365630</t>
  </si>
  <si>
    <t>CS315365716</t>
  </si>
  <si>
    <t>CS315365989</t>
  </si>
  <si>
    <t>CS315366210</t>
  </si>
  <si>
    <t>CS315366488</t>
  </si>
  <si>
    <t>CS315367647</t>
  </si>
  <si>
    <t>CS315367707</t>
  </si>
  <si>
    <t>CS315368276</t>
  </si>
  <si>
    <t>CS315368421</t>
  </si>
  <si>
    <t>CS315368436</t>
  </si>
  <si>
    <t>CS315368502</t>
  </si>
  <si>
    <t>CS315368604</t>
  </si>
  <si>
    <t>CS315368793</t>
  </si>
  <si>
    <t>CS315369108</t>
  </si>
  <si>
    <t>CS315369472</t>
  </si>
  <si>
    <t>CS315369774</t>
  </si>
  <si>
    <t>CS315370085</t>
  </si>
  <si>
    <t>CS315370257</t>
  </si>
  <si>
    <t>CS315370753</t>
  </si>
  <si>
    <t>CS315370887</t>
  </si>
  <si>
    <t>CS315371431</t>
  </si>
  <si>
    <t>CS315371922</t>
  </si>
  <si>
    <t>CS315372443</t>
  </si>
  <si>
    <t>CS315372551</t>
  </si>
  <si>
    <t>CS315372785</t>
  </si>
  <si>
    <t>CS315372883</t>
  </si>
  <si>
    <t>CS315372977</t>
  </si>
  <si>
    <t>CS315373020</t>
  </si>
  <si>
    <t>CS315373186</t>
  </si>
  <si>
    <t>CS315373213</t>
  </si>
  <si>
    <t>CS315373592</t>
  </si>
  <si>
    <t>CS315373688</t>
  </si>
  <si>
    <t>CS315373749</t>
  </si>
  <si>
    <t>CS315374326</t>
  </si>
  <si>
    <t>CS315375294</t>
  </si>
  <si>
    <t>CS315375921</t>
  </si>
  <si>
    <t>CS315376519</t>
  </si>
  <si>
    <t>CS315377677</t>
  </si>
  <si>
    <t>CS315377696</t>
  </si>
  <si>
    <t>CS315377848</t>
  </si>
  <si>
    <t>CS315377860</t>
  </si>
  <si>
    <t>CS315378486</t>
  </si>
  <si>
    <t>CS315378809</t>
  </si>
  <si>
    <t>CS315378926</t>
  </si>
  <si>
    <t>CS315379401</t>
  </si>
  <si>
    <t>CS315379802</t>
  </si>
  <si>
    <t>CS315380299</t>
  </si>
  <si>
    <t>CS315381332</t>
  </si>
  <si>
    <t>CS315382168</t>
  </si>
  <si>
    <t>CS315382288</t>
  </si>
  <si>
    <t>CS315382508</t>
  </si>
  <si>
    <t>CS315382720</t>
  </si>
  <si>
    <t>CS315383917</t>
  </si>
  <si>
    <t>CS315385562</t>
  </si>
  <si>
    <t>CS315386903</t>
  </si>
  <si>
    <t>CS315387074</t>
  </si>
  <si>
    <t>CS315387650</t>
  </si>
  <si>
    <t>CS315387717</t>
  </si>
  <si>
    <t>CS315387986</t>
  </si>
  <si>
    <t>CS315388160</t>
  </si>
  <si>
    <t>CS315388204</t>
  </si>
  <si>
    <t>CS315389818</t>
  </si>
  <si>
    <t>CS315390045</t>
  </si>
  <si>
    <t>CS315390132</t>
  </si>
  <si>
    <t>CS315390217</t>
  </si>
  <si>
    <t>CS315390441</t>
  </si>
  <si>
    <t>CS315391308</t>
  </si>
  <si>
    <t>CS315391351</t>
  </si>
  <si>
    <t>CS315392157</t>
  </si>
  <si>
    <t>CS315392781</t>
  </si>
  <si>
    <t>CS315393244</t>
  </si>
  <si>
    <t>CS315393511</t>
  </si>
  <si>
    <t>CS315393628</t>
  </si>
  <si>
    <t>CS315393699</t>
  </si>
  <si>
    <t>CS315393777</t>
  </si>
  <si>
    <t>CS315394021</t>
  </si>
  <si>
    <t>CS315394297</t>
  </si>
  <si>
    <t>CS315394348</t>
  </si>
  <si>
    <t>CS315394663</t>
  </si>
  <si>
    <t>CS315394777</t>
  </si>
  <si>
    <t>CS315394823</t>
  </si>
  <si>
    <t>CS315395463</t>
  </si>
  <si>
    <t>CS315395727</t>
  </si>
  <si>
    <t>CS315395858</t>
  </si>
  <si>
    <t>CS315395986</t>
  </si>
  <si>
    <t>CS315396084</t>
  </si>
  <si>
    <t>CS315396272</t>
  </si>
  <si>
    <t>CS315396594</t>
  </si>
  <si>
    <t>CS315396771</t>
  </si>
  <si>
    <t>CS315397686</t>
  </si>
  <si>
    <t>CS315397934</t>
  </si>
  <si>
    <t>CS315398636</t>
  </si>
  <si>
    <t>CS315398987</t>
  </si>
  <si>
    <t>CS315399677</t>
  </si>
  <si>
    <t>CS315399845</t>
  </si>
  <si>
    <t>CS315400006</t>
  </si>
  <si>
    <t>CS315400195</t>
  </si>
  <si>
    <t>CS315400197</t>
  </si>
  <si>
    <t>CS315400314</t>
  </si>
  <si>
    <t>CS315400340</t>
  </si>
  <si>
    <t>CS315400502</t>
  </si>
  <si>
    <t>CS315400668</t>
  </si>
  <si>
    <t>CS315400775</t>
  </si>
  <si>
    <t>CS315400938</t>
  </si>
  <si>
    <t>CS315401774</t>
  </si>
  <si>
    <t>CS315402197</t>
  </si>
  <si>
    <t>CS315402804</t>
  </si>
  <si>
    <t>CS315403106</t>
  </si>
  <si>
    <t>CS315403119</t>
  </si>
  <si>
    <t>CS315403920</t>
  </si>
  <si>
    <t>CS315404205</t>
  </si>
  <si>
    <t>CS315404654</t>
  </si>
  <si>
    <t>CS315404817</t>
  </si>
  <si>
    <t>CS315405622</t>
  </si>
  <si>
    <t>CS315406353</t>
  </si>
  <si>
    <t>CS315406871</t>
  </si>
  <si>
    <t>CS315407629</t>
  </si>
  <si>
    <t>CS315408100</t>
  </si>
  <si>
    <t>CS315408243</t>
  </si>
  <si>
    <t>CS315408403</t>
  </si>
  <si>
    <t>CS315408793</t>
  </si>
  <si>
    <t>CS315409030</t>
  </si>
  <si>
    <t>CS315409380</t>
  </si>
  <si>
    <t>CS315409571</t>
  </si>
  <si>
    <t>CS315410275</t>
  </si>
  <si>
    <t>CS315410423</t>
  </si>
  <si>
    <t>CS315410425</t>
  </si>
  <si>
    <t>CS315410473</t>
  </si>
  <si>
    <t>CS315410507</t>
  </si>
  <si>
    <t>CS315413025</t>
  </si>
  <si>
    <t>CS315417023</t>
  </si>
  <si>
    <t>CS315417314</t>
  </si>
  <si>
    <t>CS315419780</t>
  </si>
  <si>
    <t>CS315420040</t>
  </si>
  <si>
    <t>CS315421200</t>
  </si>
  <si>
    <t>CS315422062</t>
  </si>
  <si>
    <t>CS315422614</t>
  </si>
  <si>
    <t>CS315423004</t>
  </si>
  <si>
    <t>CS315423776</t>
  </si>
  <si>
    <t>CS315423859</t>
  </si>
  <si>
    <t>CS315424639</t>
  </si>
  <si>
    <t>CS315425144</t>
  </si>
  <si>
    <t>CS315425181</t>
  </si>
  <si>
    <t>CS315426116</t>
  </si>
  <si>
    <t>CS315426470</t>
  </si>
  <si>
    <t>CS315426705</t>
  </si>
  <si>
    <t>CS315426732</t>
  </si>
  <si>
    <t>CS315427695</t>
  </si>
  <si>
    <t>CS315427869</t>
  </si>
  <si>
    <t>CS315428343</t>
  </si>
  <si>
    <t>CS315428788</t>
  </si>
  <si>
    <t>CS315429221</t>
  </si>
  <si>
    <t>CS315429236</t>
  </si>
  <si>
    <t>CS315429467</t>
  </si>
  <si>
    <t>CS315429756</t>
  </si>
  <si>
    <t>CS315430259</t>
  </si>
  <si>
    <t>CS315431063</t>
  </si>
  <si>
    <t>CS315432170</t>
  </si>
  <si>
    <t>CS315433566</t>
  </si>
  <si>
    <t>CS315433622</t>
  </si>
  <si>
    <t>CS315433800</t>
  </si>
  <si>
    <t>CS315436439</t>
  </si>
  <si>
    <t>CS315436564</t>
  </si>
  <si>
    <t>CS315437455</t>
  </si>
  <si>
    <t>CS315437553</t>
  </si>
  <si>
    <t>CS315438401</t>
  </si>
  <si>
    <t>CS315439412</t>
  </si>
  <si>
    <t>CS315439893</t>
  </si>
  <si>
    <t>CS315440214</t>
  </si>
  <si>
    <t>CS315440903</t>
  </si>
  <si>
    <t>CS315441208</t>
  </si>
  <si>
    <t>CS315441431</t>
  </si>
  <si>
    <t>CS315441904</t>
  </si>
  <si>
    <t>CS315442957</t>
  </si>
  <si>
    <t>CS315442964</t>
  </si>
  <si>
    <t>CS315444140</t>
  </si>
  <si>
    <t>CS315444906</t>
  </si>
  <si>
    <t>CS315445346</t>
  </si>
  <si>
    <t>CS315446148</t>
  </si>
  <si>
    <t>CS315446299</t>
  </si>
  <si>
    <t>CS315446399</t>
  </si>
  <si>
    <t>CS315446912</t>
  </si>
  <si>
    <t>CS315447722</t>
  </si>
  <si>
    <t>CS315448936</t>
  </si>
  <si>
    <t>CS315449278</t>
  </si>
  <si>
    <t>CS315449535</t>
  </si>
  <si>
    <t>CS315449645</t>
  </si>
  <si>
    <t>CS315450199</t>
  </si>
  <si>
    <t>CS315450746</t>
  </si>
  <si>
    <t>CS315451437</t>
  </si>
  <si>
    <t>CS315451955</t>
  </si>
  <si>
    <t>CS315452280</t>
  </si>
  <si>
    <t>CS315452957</t>
  </si>
  <si>
    <t>CS315453242</t>
  </si>
  <si>
    <t>CS315453459</t>
  </si>
  <si>
    <t>CS315454623</t>
  </si>
  <si>
    <t>CS315454758</t>
  </si>
  <si>
    <t>CS315454818</t>
  </si>
  <si>
    <t>CS315455598</t>
  </si>
  <si>
    <t>CS315456402</t>
  </si>
  <si>
    <t>CS315458616</t>
  </si>
  <si>
    <t>CS315458775</t>
  </si>
  <si>
    <t>CS315459188</t>
  </si>
  <si>
    <t>CS315459230</t>
  </si>
  <si>
    <t>CS315459461</t>
  </si>
  <si>
    <t>CS315459532</t>
  </si>
  <si>
    <t>CS315459782</t>
  </si>
  <si>
    <t>CS315459881</t>
  </si>
  <si>
    <t>CS315460001</t>
  </si>
  <si>
    <t>CS315460255</t>
  </si>
  <si>
    <t>CS315461400</t>
  </si>
  <si>
    <t>CS315461864</t>
  </si>
  <si>
    <t>CS315462028</t>
  </si>
  <si>
    <t>CS315462476</t>
  </si>
  <si>
    <t>CS315462606</t>
  </si>
  <si>
    <t>CS315463016</t>
  </si>
  <si>
    <t>CS315463168</t>
  </si>
  <si>
    <t>CS315463353</t>
  </si>
  <si>
    <t>CS315464354</t>
  </si>
  <si>
    <t>CS315464963</t>
  </si>
  <si>
    <t>CS315465585</t>
  </si>
  <si>
    <t>CS315465813</t>
  </si>
  <si>
    <t>CS315466593</t>
  </si>
  <si>
    <t>CS315467039</t>
  </si>
  <si>
    <t>CS315467927</t>
  </si>
  <si>
    <t>CS315468213</t>
  </si>
  <si>
    <t>CS315468301</t>
  </si>
  <si>
    <t>CS315469120</t>
  </si>
  <si>
    <t>CS315469558</t>
  </si>
  <si>
    <t>CS315469995</t>
  </si>
  <si>
    <t>CS315470544</t>
  </si>
  <si>
    <t>CS315470673</t>
  </si>
  <si>
    <t>CS315470775</t>
  </si>
  <si>
    <t>CS315471096</t>
  </si>
  <si>
    <t>CS315472402</t>
  </si>
  <si>
    <t>CS315472436</t>
  </si>
  <si>
    <t>CS315473518</t>
  </si>
  <si>
    <t>CS315474091</t>
  </si>
  <si>
    <t>CS315474150</t>
  </si>
  <si>
    <t>CS315474436</t>
  </si>
  <si>
    <t>CS315475044</t>
  </si>
  <si>
    <t>CS315476996</t>
  </si>
  <si>
    <t>CS315477136</t>
  </si>
  <si>
    <t>CS315477241</t>
  </si>
  <si>
    <t>CS315477275</t>
  </si>
  <si>
    <t>CS315477974</t>
  </si>
  <si>
    <t>CS315478007</t>
  </si>
  <si>
    <t>CS315478074</t>
  </si>
  <si>
    <t>CS315478476</t>
  </si>
  <si>
    <t>CS315480265</t>
  </si>
  <si>
    <t>CS315480300</t>
  </si>
  <si>
    <t>CS315480325</t>
  </si>
  <si>
    <t>CS315480523</t>
  </si>
  <si>
    <t>CS315480812</t>
  </si>
  <si>
    <t>CS315482812</t>
  </si>
  <si>
    <t>CS315483108</t>
  </si>
  <si>
    <t>CS315483144</t>
  </si>
  <si>
    <t>CS315483753</t>
  </si>
  <si>
    <t>CS315484652</t>
  </si>
  <si>
    <t>CS315485175</t>
  </si>
  <si>
    <t>CS315485381</t>
  </si>
  <si>
    <t>CS315485611</t>
  </si>
  <si>
    <t>CS315485789</t>
  </si>
  <si>
    <t>CS315486179</t>
  </si>
  <si>
    <t>CS315486634</t>
  </si>
  <si>
    <t>CS315487529</t>
  </si>
  <si>
    <t>CS315488101</t>
  </si>
  <si>
    <t>CS315488767</t>
  </si>
  <si>
    <t>CS315488918</t>
  </si>
  <si>
    <t>CS315489041</t>
  </si>
  <si>
    <t>CS315489055</t>
  </si>
  <si>
    <t>CS315489332</t>
  </si>
  <si>
    <t>CS315490723</t>
  </si>
  <si>
    <t>CS315491042</t>
  </si>
  <si>
    <t>CS315491874</t>
  </si>
  <si>
    <t>CS315492876</t>
  </si>
  <si>
    <t>CS315493397</t>
  </si>
  <si>
    <t>CS315493755</t>
  </si>
  <si>
    <t>CS315493791</t>
  </si>
  <si>
    <t>CS315494062</t>
  </si>
  <si>
    <t>CS315494138</t>
  </si>
  <si>
    <t>CS315494660</t>
  </si>
  <si>
    <t>CS315494729</t>
  </si>
  <si>
    <t>CS315495827</t>
  </si>
  <si>
    <t>CS315495857</t>
  </si>
  <si>
    <t>CS315496017</t>
  </si>
  <si>
    <t>CS315496769</t>
  </si>
  <si>
    <t>CS315496935</t>
  </si>
  <si>
    <t>CS315497115</t>
  </si>
  <si>
    <t>CS315497496</t>
  </si>
  <si>
    <t>CS315500751</t>
  </si>
  <si>
    <t>CS315500777</t>
  </si>
  <si>
    <t>CS315501799</t>
  </si>
  <si>
    <t>CS315502151</t>
  </si>
  <si>
    <t>CS315502701</t>
  </si>
  <si>
    <t>CS315502802</t>
  </si>
  <si>
    <t>CS315504300</t>
  </si>
  <si>
    <t>CS315504666</t>
  </si>
  <si>
    <t>CS315505214</t>
  </si>
  <si>
    <t>CS315505234</t>
  </si>
  <si>
    <t>CS315505856</t>
  </si>
  <si>
    <t>CS315506206</t>
  </si>
  <si>
    <t>CS315506431</t>
  </si>
  <si>
    <t>CS315506778</t>
  </si>
  <si>
    <t>CS315507075</t>
  </si>
  <si>
    <t>CS315508031</t>
  </si>
  <si>
    <t>CS315508084</t>
  </si>
  <si>
    <t>CS315509633</t>
  </si>
  <si>
    <t>CS315509950</t>
  </si>
  <si>
    <t>CS315510141</t>
  </si>
  <si>
    <t>CS315510333</t>
  </si>
  <si>
    <t>CS315510479</t>
  </si>
  <si>
    <t>CS315510867</t>
  </si>
  <si>
    <t>CS315510892</t>
  </si>
  <si>
    <t>CS315511091</t>
  </si>
  <si>
    <t>CS315511172</t>
  </si>
  <si>
    <t>CS315511313</t>
  </si>
  <si>
    <t>CS315511413</t>
  </si>
  <si>
    <t>CS315511532</t>
  </si>
  <si>
    <t>CS315511666</t>
  </si>
  <si>
    <t>CS315512021</t>
  </si>
  <si>
    <t>CS315512374</t>
  </si>
  <si>
    <t>CS315512458</t>
  </si>
  <si>
    <t>CS315512549</t>
  </si>
  <si>
    <t>CS315512610</t>
  </si>
  <si>
    <t>CS315514146</t>
  </si>
  <si>
    <t>CS315514152</t>
  </si>
  <si>
    <t>CS315514193</t>
  </si>
  <si>
    <t>CS315514259</t>
  </si>
  <si>
    <t>CS315514262</t>
  </si>
  <si>
    <t>CS315514270</t>
  </si>
  <si>
    <t>CS315514823</t>
  </si>
  <si>
    <t>CS315514990</t>
  </si>
  <si>
    <t>CS315515154</t>
  </si>
  <si>
    <t>CS315519445</t>
  </si>
  <si>
    <t>CS315520684</t>
  </si>
  <si>
    <t>CS315520686</t>
  </si>
  <si>
    <t>CS315521223</t>
  </si>
  <si>
    <t>CS315521271</t>
  </si>
  <si>
    <t>CS315521361</t>
  </si>
  <si>
    <t>CS315521548</t>
  </si>
  <si>
    <t>CS315521592</t>
  </si>
  <si>
    <t>CS315521771</t>
  </si>
  <si>
    <t>CS315521943</t>
  </si>
  <si>
    <t>CS315522571</t>
  </si>
  <si>
    <t>CS315522769</t>
  </si>
  <si>
    <t>CS315522835</t>
  </si>
  <si>
    <t>CS315522939</t>
  </si>
  <si>
    <t>CS315523522</t>
  </si>
  <si>
    <t>CS315523585</t>
  </si>
  <si>
    <t>CS315523615</t>
  </si>
  <si>
    <t>CS315523762</t>
  </si>
  <si>
    <t>CS315523844</t>
  </si>
  <si>
    <t>CS315524067</t>
  </si>
  <si>
    <t>CS315524126</t>
  </si>
  <si>
    <t>CS315525256</t>
  </si>
  <si>
    <t>CS315525744</t>
  </si>
  <si>
    <t>CS315525973</t>
  </si>
  <si>
    <t>CS315526022</t>
  </si>
  <si>
    <t>CS315526297</t>
  </si>
  <si>
    <t>CS315526624</t>
  </si>
  <si>
    <t>CS315527733</t>
  </si>
  <si>
    <t>CS315529066</t>
  </si>
  <si>
    <t>CS315529420</t>
  </si>
  <si>
    <t>CS315530154</t>
  </si>
  <si>
    <t>CS315530321</t>
  </si>
  <si>
    <t>CS315530641</t>
  </si>
  <si>
    <t>CS315530833</t>
  </si>
  <si>
    <t>CS315531341</t>
  </si>
  <si>
    <t>CS315531706</t>
  </si>
  <si>
    <t>CS315531740</t>
  </si>
  <si>
    <t>CS315532082</t>
  </si>
  <si>
    <t>CS315532724</t>
  </si>
  <si>
    <t>CS315532843</t>
  </si>
  <si>
    <t>CS315533157</t>
  </si>
  <si>
    <t>CS315533588</t>
  </si>
  <si>
    <t>CS315534450</t>
  </si>
  <si>
    <t>CS315535650</t>
  </si>
  <si>
    <t>CS315535671</t>
  </si>
  <si>
    <t>CS315535904</t>
  </si>
  <si>
    <t>CS315536488</t>
  </si>
  <si>
    <t>CS315536847</t>
  </si>
  <si>
    <t>CS315537272</t>
  </si>
  <si>
    <t>CS315537560</t>
  </si>
  <si>
    <t>CS315537804</t>
  </si>
  <si>
    <t>CS315538659</t>
  </si>
  <si>
    <t>CS315538708</t>
  </si>
  <si>
    <t>CS315538842</t>
  </si>
  <si>
    <t>CS315538854</t>
  </si>
  <si>
    <t>CS315540374</t>
  </si>
  <si>
    <t>CS315540498</t>
  </si>
  <si>
    <t>CS315540992</t>
  </si>
  <si>
    <t>CS315542492</t>
  </si>
  <si>
    <t>CS315542524</t>
  </si>
  <si>
    <t>CS315542752</t>
  </si>
  <si>
    <t>CS315542822</t>
  </si>
  <si>
    <t>CS315543211</t>
  </si>
  <si>
    <t>CS315546814</t>
  </si>
  <si>
    <t>CS315548550</t>
  </si>
  <si>
    <t>CS315548765</t>
  </si>
  <si>
    <t>CS315550001</t>
  </si>
  <si>
    <t>CS315551013</t>
  </si>
  <si>
    <t>CS315551320</t>
  </si>
  <si>
    <t>CS315551456</t>
  </si>
  <si>
    <t>CS315551787</t>
  </si>
  <si>
    <t>CS315552011</t>
  </si>
  <si>
    <t>CS315552308</t>
  </si>
  <si>
    <t>CS315552519</t>
  </si>
  <si>
    <t>CS315552562</t>
  </si>
  <si>
    <t>CS315553034</t>
  </si>
  <si>
    <t>CS315553302</t>
  </si>
  <si>
    <t>CS315554407</t>
  </si>
  <si>
    <t>CS315554420</t>
  </si>
  <si>
    <t>CS315554968</t>
  </si>
  <si>
    <t>CS315555038</t>
  </si>
  <si>
    <t>CS315555524</t>
  </si>
  <si>
    <t>CS315556036</t>
  </si>
  <si>
    <t>CS315556556</t>
  </si>
  <si>
    <t>CS315556776</t>
  </si>
  <si>
    <t>CS315558009</t>
  </si>
  <si>
    <t>CS315558143</t>
  </si>
  <si>
    <t>CS315558365</t>
  </si>
  <si>
    <t>CS315558701</t>
  </si>
  <si>
    <t>CS315558999</t>
  </si>
  <si>
    <t>CS315559090</t>
  </si>
  <si>
    <t>CS315559361</t>
  </si>
  <si>
    <t>CS315559593</t>
  </si>
  <si>
    <t>CS315560477</t>
  </si>
  <si>
    <t>CS315560555</t>
  </si>
  <si>
    <t>CS315560735</t>
  </si>
  <si>
    <t>CS315560744</t>
  </si>
  <si>
    <t>CS315560780</t>
  </si>
  <si>
    <t>CS315560913</t>
  </si>
  <si>
    <t>CS315560935</t>
  </si>
  <si>
    <t>CS315561370</t>
  </si>
  <si>
    <t>CS315561560</t>
  </si>
  <si>
    <t>CS315562222</t>
  </si>
  <si>
    <t>CS315562314</t>
  </si>
  <si>
    <t>CS315562416</t>
  </si>
  <si>
    <t>CS315562770</t>
  </si>
  <si>
    <t>CS315562789</t>
  </si>
  <si>
    <t>CS315562954</t>
  </si>
  <si>
    <t>CS315563129</t>
  </si>
  <si>
    <t>CS315563327</t>
  </si>
  <si>
    <t>CS315564270</t>
  </si>
  <si>
    <t>CS315564303</t>
  </si>
  <si>
    <t>CS315564945</t>
  </si>
  <si>
    <t>CS315565094</t>
  </si>
  <si>
    <t>CS315565589</t>
  </si>
  <si>
    <t>CS315565682</t>
  </si>
  <si>
    <t>CS315565787</t>
  </si>
  <si>
    <t>CS315565869</t>
  </si>
  <si>
    <t>CS315565929</t>
  </si>
  <si>
    <t>CS315566067</t>
  </si>
  <si>
    <t>CS315566697</t>
  </si>
  <si>
    <t>CS315566915</t>
  </si>
  <si>
    <t>CS315567137</t>
  </si>
  <si>
    <t>CS315567550</t>
  </si>
  <si>
    <t>CS315568268</t>
  </si>
  <si>
    <t>CS315568805</t>
  </si>
  <si>
    <t>CS315569024</t>
  </si>
  <si>
    <t>CS315569085</t>
  </si>
  <si>
    <t>CS315569087</t>
  </si>
  <si>
    <t>CS315569160</t>
  </si>
  <si>
    <t>CS315570206</t>
  </si>
  <si>
    <t>CS315570957</t>
  </si>
  <si>
    <t>CS315571087</t>
  </si>
  <si>
    <t>CS315571242</t>
  </si>
  <si>
    <t>CS315571497</t>
  </si>
  <si>
    <t>CS315571515</t>
  </si>
  <si>
    <t>CS315571698</t>
  </si>
  <si>
    <t>CS315571824</t>
  </si>
  <si>
    <t>CS315573148</t>
  </si>
  <si>
    <t>CS315573322</t>
  </si>
  <si>
    <t>CS315573906</t>
  </si>
  <si>
    <t>CS315573915</t>
  </si>
  <si>
    <t>CS315575216</t>
  </si>
  <si>
    <t>CS315577063</t>
  </si>
  <si>
    <t>CS315577167</t>
  </si>
  <si>
    <t>CS315577449</t>
  </si>
  <si>
    <t>CS315577531</t>
  </si>
  <si>
    <t>CS315578080</t>
  </si>
  <si>
    <t>CS315578711</t>
  </si>
  <si>
    <t>CS315579398</t>
  </si>
  <si>
    <t>CS315579423</t>
  </si>
  <si>
    <t>CS315579540</t>
  </si>
  <si>
    <t>CS315579645</t>
  </si>
  <si>
    <t>CS315580237</t>
  </si>
  <si>
    <t>CS315581218</t>
  </si>
  <si>
    <t>CS315582385</t>
  </si>
  <si>
    <t>CS315582705</t>
  </si>
  <si>
    <t>CS315582839</t>
  </si>
  <si>
    <t>CS315583045</t>
  </si>
  <si>
    <t>CS315583294</t>
  </si>
  <si>
    <t>CS315583530</t>
  </si>
  <si>
    <t>CS315584179</t>
  </si>
  <si>
    <t>CS315584473</t>
  </si>
  <si>
    <t>CS315584524</t>
  </si>
  <si>
    <t>CS315584628</t>
  </si>
  <si>
    <t>CS315584638</t>
  </si>
  <si>
    <t>CS315585700</t>
  </si>
  <si>
    <t>CS315585759</t>
  </si>
  <si>
    <t>CS315586384</t>
  </si>
  <si>
    <t>CS315586437</t>
  </si>
  <si>
    <t>CS315586837</t>
  </si>
  <si>
    <t>CS315587142</t>
  </si>
  <si>
    <t>CS315587146</t>
  </si>
  <si>
    <t>CS315587315</t>
  </si>
  <si>
    <t>CS315587399</t>
  </si>
  <si>
    <t>CS315587476</t>
  </si>
  <si>
    <t>CS315587949</t>
  </si>
  <si>
    <t>CS315588111</t>
  </si>
  <si>
    <t>CS315588327</t>
  </si>
  <si>
    <t>CS315588422</t>
  </si>
  <si>
    <t>CS315588445</t>
  </si>
  <si>
    <t>CS315588650</t>
  </si>
  <si>
    <t>CS315588902</t>
  </si>
  <si>
    <t>CS315588976</t>
  </si>
  <si>
    <t>CS315588994</t>
  </si>
  <si>
    <t>CS315589158</t>
  </si>
  <si>
    <t>CS315589222</t>
  </si>
  <si>
    <t>CS315589656</t>
  </si>
  <si>
    <t>CS315589720</t>
  </si>
  <si>
    <t>CS315590133</t>
  </si>
  <si>
    <t>CS315590551</t>
  </si>
  <si>
    <t>CS315590795</t>
  </si>
  <si>
    <t>CS315590905</t>
  </si>
  <si>
    <t>CS315591076</t>
  </si>
  <si>
    <t>CS315591374</t>
  </si>
  <si>
    <t>CS315591592</t>
  </si>
  <si>
    <t>CS315592172</t>
  </si>
  <si>
    <t>CS315592183</t>
  </si>
  <si>
    <t>CS315592570</t>
  </si>
  <si>
    <t>CS315593052</t>
  </si>
  <si>
    <t>CS315593362</t>
  </si>
  <si>
    <t>CS315593510</t>
  </si>
  <si>
    <t>CS315593940</t>
  </si>
  <si>
    <t>CS315593983</t>
  </si>
  <si>
    <t>CS315594102</t>
  </si>
  <si>
    <t>CS315594106</t>
  </si>
  <si>
    <t>CS315594156</t>
  </si>
  <si>
    <t>CS315594165</t>
  </si>
  <si>
    <t>CS315594753</t>
  </si>
  <si>
    <t>CS315595068</t>
  </si>
  <si>
    <t>CS315595216</t>
  </si>
  <si>
    <t>CS315595319</t>
  </si>
  <si>
    <t>CS315595322</t>
  </si>
  <si>
    <t>CS315595418</t>
  </si>
  <si>
    <t>CS315595825</t>
  </si>
  <si>
    <t>CS315596071</t>
  </si>
  <si>
    <t>CS315597156</t>
  </si>
  <si>
    <t>CS315597176</t>
  </si>
  <si>
    <t>CS315597246</t>
  </si>
  <si>
    <t>CS315597421</t>
  </si>
  <si>
    <t>CS315597625</t>
  </si>
  <si>
    <t>CS315598196</t>
  </si>
  <si>
    <t>CS315598429</t>
  </si>
  <si>
    <t>CS315599102</t>
  </si>
  <si>
    <t>CS315599165</t>
  </si>
  <si>
    <t>CS315599548</t>
  </si>
  <si>
    <t>CS315601051</t>
  </si>
  <si>
    <t>CS315601567</t>
  </si>
  <si>
    <t>CS315602004</t>
  </si>
  <si>
    <t>CS315602267</t>
  </si>
  <si>
    <t>CS315602462</t>
  </si>
  <si>
    <t>CS315603122</t>
  </si>
  <si>
    <t>CS315603579</t>
  </si>
  <si>
    <t>CS315603876</t>
  </si>
  <si>
    <t>CS315604305</t>
  </si>
  <si>
    <t>CS315604461</t>
  </si>
  <si>
    <t>CS315605489</t>
  </si>
  <si>
    <t>CS315606264</t>
  </si>
  <si>
    <t>CS315606890</t>
  </si>
  <si>
    <t>CS315606997</t>
  </si>
  <si>
    <t>CS315607758</t>
  </si>
  <si>
    <t>CS315607784</t>
  </si>
  <si>
    <t>CS315607961</t>
  </si>
  <si>
    <t>CS315608266</t>
  </si>
  <si>
    <t>CS315609439</t>
  </si>
  <si>
    <t>CS315610118</t>
  </si>
  <si>
    <t>CS315610576</t>
  </si>
  <si>
    <t>CS315610715</t>
  </si>
  <si>
    <t>CS315610997</t>
  </si>
  <si>
    <t>CS315611927</t>
  </si>
  <si>
    <t>CS315612019</t>
  </si>
  <si>
    <t>CS315613926</t>
  </si>
  <si>
    <t>CS315614483</t>
  </si>
  <si>
    <t>CS315614644</t>
  </si>
  <si>
    <t>CS315614908</t>
  </si>
  <si>
    <t>CS315616030</t>
  </si>
  <si>
    <t>CS315616117</t>
  </si>
  <si>
    <t>CS315616274</t>
  </si>
  <si>
    <t>CS315616545</t>
  </si>
  <si>
    <t>CS315616597</t>
  </si>
  <si>
    <t>CS315616606</t>
  </si>
  <si>
    <t>CS315616639</t>
  </si>
  <si>
    <t>CS315616647</t>
  </si>
  <si>
    <t>CS315616890</t>
  </si>
  <si>
    <t>CS315617543</t>
  </si>
  <si>
    <t>CS315617794</t>
  </si>
  <si>
    <t>CS315618906</t>
  </si>
  <si>
    <t>CS315619236</t>
  </si>
  <si>
    <t>CS315619676</t>
  </si>
  <si>
    <t>CS315619979</t>
  </si>
  <si>
    <t>CS315620949</t>
  </si>
  <si>
    <t>CS315621893</t>
  </si>
  <si>
    <t>CS315622637</t>
  </si>
  <si>
    <t>CS315625129</t>
  </si>
  <si>
    <t>CS315626568</t>
  </si>
  <si>
    <t>CS315627869</t>
  </si>
  <si>
    <t>CS315629514</t>
  </si>
  <si>
    <t>CS315629950</t>
  </si>
  <si>
    <t>CS315631256</t>
  </si>
  <si>
    <t>CS315632578</t>
  </si>
  <si>
    <t>CS315632821</t>
  </si>
  <si>
    <t>CS315632822</t>
  </si>
  <si>
    <t>CS315635597</t>
  </si>
  <si>
    <t>CS315635614</t>
  </si>
  <si>
    <t>CS315635679</t>
  </si>
  <si>
    <t>CS315636978</t>
  </si>
  <si>
    <t>CS315636982</t>
  </si>
  <si>
    <t>CS315637633</t>
  </si>
  <si>
    <t>CS315638162</t>
  </si>
  <si>
    <t>CS315638173</t>
  </si>
  <si>
    <t>CS315638321</t>
  </si>
  <si>
    <t>CS315638500</t>
  </si>
  <si>
    <t>CS315639718</t>
  </si>
  <si>
    <t>CS315640155</t>
  </si>
  <si>
    <t>CS315640847</t>
  </si>
  <si>
    <t>CS315640945</t>
  </si>
  <si>
    <t>CS315641236</t>
  </si>
  <si>
    <t>CS315641540</t>
  </si>
  <si>
    <t>CS315641616</t>
  </si>
  <si>
    <t>CS315641784</t>
  </si>
  <si>
    <t>CS315641857</t>
  </si>
  <si>
    <t>CS315641928</t>
  </si>
  <si>
    <t>CS315642106</t>
  </si>
  <si>
    <t>CS315643784</t>
  </si>
  <si>
    <t>CS315644343</t>
  </si>
  <si>
    <t>CS315644703</t>
  </si>
  <si>
    <t>CS315645732</t>
  </si>
  <si>
    <t>CS315646067</t>
  </si>
  <si>
    <t>CS315646274</t>
  </si>
  <si>
    <t>CS315647693</t>
  </si>
  <si>
    <t>CS315648160</t>
  </si>
  <si>
    <t>CS315648404</t>
  </si>
  <si>
    <t>CS315648459</t>
  </si>
  <si>
    <t>CS315648623</t>
  </si>
  <si>
    <t>CS315648941</t>
  </si>
  <si>
    <t>CS315649031</t>
  </si>
  <si>
    <t>CS315649040</t>
  </si>
  <si>
    <t>CS315649693</t>
  </si>
  <si>
    <t>CS315650388</t>
  </si>
  <si>
    <t>CS315650860</t>
  </si>
  <si>
    <t>CS315651501</t>
  </si>
  <si>
    <t>CS315651784</t>
  </si>
  <si>
    <t>CS315652386</t>
  </si>
  <si>
    <t>CS315652931</t>
  </si>
  <si>
    <t>CS315653120</t>
  </si>
  <si>
    <t>CS315653781</t>
  </si>
  <si>
    <t>CS315656066</t>
  </si>
  <si>
    <t>CS315656322</t>
  </si>
  <si>
    <t>CS315656818</t>
  </si>
  <si>
    <t>CS315656860</t>
  </si>
  <si>
    <t>CS315656898</t>
  </si>
  <si>
    <t>CS315657981</t>
  </si>
  <si>
    <t>CS315658816</t>
  </si>
  <si>
    <t>CS315659774</t>
  </si>
  <si>
    <t>CS315660175</t>
  </si>
  <si>
    <t>CS315660451</t>
  </si>
  <si>
    <t>CS315660517</t>
  </si>
  <si>
    <t>CS315660522</t>
  </si>
  <si>
    <t>CS315660685</t>
  </si>
  <si>
    <t>CS315660929</t>
  </si>
  <si>
    <t>CS315660930</t>
  </si>
  <si>
    <t>CS315660995</t>
  </si>
  <si>
    <t>CS315662148</t>
  </si>
  <si>
    <t>CS315662157</t>
  </si>
  <si>
    <t>CS315662175</t>
  </si>
  <si>
    <t>CS315662203</t>
  </si>
  <si>
    <t>CS315662697</t>
  </si>
  <si>
    <t>CS315663448</t>
  </si>
  <si>
    <t>CS315663702</t>
  </si>
  <si>
    <t>CS315663778</t>
  </si>
  <si>
    <t>CS315663843</t>
  </si>
  <si>
    <t>CS315663853</t>
  </si>
  <si>
    <t>CS315665982</t>
  </si>
  <si>
    <t>CS315666107</t>
  </si>
  <si>
    <t>CS315667043</t>
  </si>
  <si>
    <t>CS315667276</t>
  </si>
  <si>
    <t>CS315668708</t>
  </si>
  <si>
    <t>CS315668867</t>
  </si>
  <si>
    <t>CS315669245</t>
  </si>
  <si>
    <t>CS315669664</t>
  </si>
  <si>
    <t>CS315670404</t>
  </si>
  <si>
    <t>CS315670714</t>
  </si>
  <si>
    <t>CS315671273</t>
  </si>
  <si>
    <t>CS315671392</t>
  </si>
  <si>
    <t>CS315671585</t>
  </si>
  <si>
    <t>CS315671771</t>
  </si>
  <si>
    <t>CS315672304</t>
  </si>
  <si>
    <t>CS315672511</t>
  </si>
  <si>
    <t>CS315674329</t>
  </si>
  <si>
    <t>CS315675152</t>
  </si>
  <si>
    <t>CS315675224</t>
  </si>
  <si>
    <t>CS315675462</t>
  </si>
  <si>
    <t>CS315675479</t>
  </si>
  <si>
    <t>CS315675673</t>
  </si>
  <si>
    <t>CS315675722</t>
  </si>
  <si>
    <t>CS315675803</t>
  </si>
  <si>
    <t>CS315675823</t>
  </si>
  <si>
    <t>CS315675861</t>
  </si>
  <si>
    <t>CS315676563</t>
  </si>
  <si>
    <t>CS315677279</t>
  </si>
  <si>
    <t>CS315677469</t>
  </si>
  <si>
    <t>CS315677790</t>
  </si>
  <si>
    <t>CS315677866</t>
  </si>
  <si>
    <t>CS315678334</t>
  </si>
  <si>
    <t>CS315678408</t>
  </si>
  <si>
    <t>CS315678478</t>
  </si>
  <si>
    <t>CS315678581</t>
  </si>
  <si>
    <t>CS315678598</t>
  </si>
  <si>
    <t>CS315678817</t>
  </si>
  <si>
    <t>CS315678969</t>
  </si>
  <si>
    <t>CS315678981</t>
  </si>
  <si>
    <t>CS315679058</t>
  </si>
  <si>
    <t>CS315680104</t>
  </si>
  <si>
    <t>CS315680878</t>
  </si>
  <si>
    <t>CS315681180</t>
  </si>
  <si>
    <t>CS315681843</t>
  </si>
  <si>
    <t>CS315682741</t>
  </si>
  <si>
    <t>CS315682915</t>
  </si>
  <si>
    <t>CS315683529</t>
  </si>
  <si>
    <t>CS315683753</t>
  </si>
  <si>
    <t>CS315684032</t>
  </si>
  <si>
    <t>CS315684767</t>
  </si>
  <si>
    <t>CS315686924</t>
  </si>
  <si>
    <t>CS315687393</t>
  </si>
  <si>
    <t>CS315687859</t>
  </si>
  <si>
    <t>CS315688245</t>
  </si>
  <si>
    <t>CS315689172</t>
  </si>
  <si>
    <t>CS315689712</t>
  </si>
  <si>
    <t>CS315689810</t>
  </si>
  <si>
    <t>CS315689948</t>
  </si>
  <si>
    <t>CS315690332</t>
  </si>
  <si>
    <t>CS315691242</t>
  </si>
  <si>
    <t>CS315691912</t>
  </si>
  <si>
    <t>CS315692006</t>
  </si>
  <si>
    <t>CS315693476</t>
  </si>
  <si>
    <t>CS315693644</t>
  </si>
  <si>
    <t>CS315693773</t>
  </si>
  <si>
    <t>CS315693871</t>
  </si>
  <si>
    <t>CS315693937</t>
  </si>
  <si>
    <t>CS315695359</t>
  </si>
  <si>
    <t>CS315695724</t>
  </si>
  <si>
    <t>CS315695824</t>
  </si>
  <si>
    <t>CS315695844</t>
  </si>
  <si>
    <t>CS315695898</t>
  </si>
  <si>
    <t>CS315697059</t>
  </si>
  <si>
    <t>CS315697377</t>
  </si>
  <si>
    <t>CS315697769</t>
  </si>
  <si>
    <t>CS315698099</t>
  </si>
  <si>
    <t>CS315698606</t>
  </si>
  <si>
    <t>CS315700036</t>
  </si>
  <si>
    <t>CS315700260</t>
  </si>
  <si>
    <t>CS315700282</t>
  </si>
  <si>
    <t>CS315700578</t>
  </si>
  <si>
    <t>CS315700620</t>
  </si>
  <si>
    <t>CS315700802</t>
  </si>
  <si>
    <t>CS315701268</t>
  </si>
  <si>
    <t>CS315701721</t>
  </si>
  <si>
    <t>CS315702660</t>
  </si>
  <si>
    <t>CS315703897</t>
  </si>
  <si>
    <t>CS315705520</t>
  </si>
  <si>
    <t>CS315705778</t>
  </si>
  <si>
    <t>CS315705941</t>
  </si>
  <si>
    <t>CS315706970</t>
  </si>
  <si>
    <t>CS315707027</t>
  </si>
  <si>
    <t>CS315707325</t>
  </si>
  <si>
    <t>CS315708714</t>
  </si>
  <si>
    <t>CS315708903</t>
  </si>
  <si>
    <t>CS315709092</t>
  </si>
  <si>
    <t>CS315709294</t>
  </si>
  <si>
    <t>CS315709519</t>
  </si>
  <si>
    <t>CS315711021</t>
  </si>
  <si>
    <t>CS315711209</t>
  </si>
  <si>
    <t>CS315711720</t>
  </si>
  <si>
    <t>CS315711804</t>
  </si>
  <si>
    <t>CS315712294</t>
  </si>
  <si>
    <t>CS315712692</t>
  </si>
  <si>
    <t>CS315712782</t>
  </si>
  <si>
    <t>CS315713128</t>
  </si>
  <si>
    <t>CS315713597</t>
  </si>
  <si>
    <t>CS315713645</t>
  </si>
  <si>
    <t>CS315713795</t>
  </si>
  <si>
    <t>CS315713900</t>
  </si>
  <si>
    <t>CS315714957</t>
  </si>
  <si>
    <t>CS315715251</t>
  </si>
  <si>
    <t>CS315715296</t>
  </si>
  <si>
    <t>CS315716234</t>
  </si>
  <si>
    <t>CS315716813</t>
  </si>
  <si>
    <t>CS315717526</t>
  </si>
  <si>
    <t>CS315718153</t>
  </si>
  <si>
    <t>CS315718300</t>
  </si>
  <si>
    <t>CS315718738</t>
  </si>
  <si>
    <t>CS315719094</t>
  </si>
  <si>
    <t>CS315720243</t>
  </si>
  <si>
    <t>CS315720271</t>
  </si>
  <si>
    <t>CS315720453</t>
  </si>
  <si>
    <t>CS315720494</t>
  </si>
  <si>
    <t>CS315720683</t>
  </si>
  <si>
    <t>CS315720849</t>
  </si>
  <si>
    <t>CS315721089</t>
  </si>
  <si>
    <t>CS315721425</t>
  </si>
  <si>
    <t>CS315721441</t>
  </si>
  <si>
    <t>CS315722241</t>
  </si>
  <si>
    <t>CS315723251</t>
  </si>
  <si>
    <t>CS315723476</t>
  </si>
  <si>
    <t>CS315723730</t>
  </si>
  <si>
    <t>CS315724214</t>
  </si>
  <si>
    <t>CS315724882</t>
  </si>
  <si>
    <t>CS315725137</t>
  </si>
  <si>
    <t>CS315726085</t>
  </si>
  <si>
    <t>CS315726216</t>
  </si>
  <si>
    <t>CS315726429</t>
  </si>
  <si>
    <t>CS315726582</t>
  </si>
  <si>
    <t>CS315726888</t>
  </si>
  <si>
    <t>CS315727227</t>
  </si>
  <si>
    <t>CS315728134</t>
  </si>
  <si>
    <t>CS315728292</t>
  </si>
  <si>
    <t>CS315728583</t>
  </si>
  <si>
    <t>CS315729345</t>
  </si>
  <si>
    <t>CS315729446</t>
  </si>
  <si>
    <t>CS315729794</t>
  </si>
  <si>
    <t>CS315730206</t>
  </si>
  <si>
    <t>CS315730953</t>
  </si>
  <si>
    <t>CS315730988</t>
  </si>
  <si>
    <t>CS315732006</t>
  </si>
  <si>
    <t>CS315732548</t>
  </si>
  <si>
    <t>CS315732581</t>
  </si>
  <si>
    <t>CS315732744</t>
  </si>
  <si>
    <t>CS315733240</t>
  </si>
  <si>
    <t>CS315733276</t>
  </si>
  <si>
    <t>CS315734100</t>
  </si>
  <si>
    <t>CS315734563</t>
  </si>
  <si>
    <t>CS315736274</t>
  </si>
  <si>
    <t>CS315736421</t>
  </si>
  <si>
    <t>CS315737119</t>
  </si>
  <si>
    <t>CS315737802</t>
  </si>
  <si>
    <t>CS315738265</t>
  </si>
  <si>
    <t>CS315738398</t>
  </si>
  <si>
    <t>CS315739257</t>
  </si>
  <si>
    <t>CS315739739</t>
  </si>
  <si>
    <t>CS315740424</t>
  </si>
  <si>
    <t>CS315743483</t>
  </si>
  <si>
    <t>CS315743515</t>
  </si>
  <si>
    <t>CS315743769</t>
  </si>
  <si>
    <t>CS315743871</t>
  </si>
  <si>
    <t>CS315745627</t>
  </si>
  <si>
    <t>CS315746105</t>
  </si>
  <si>
    <t>CS315746613</t>
  </si>
  <si>
    <t>CS315747780</t>
  </si>
  <si>
    <t>CS315748750</t>
  </si>
  <si>
    <t>CS315749303</t>
  </si>
  <si>
    <t>CS315749508</t>
  </si>
  <si>
    <t>CS315749856</t>
  </si>
  <si>
    <t>CS315750583</t>
  </si>
  <si>
    <t>CS315751144</t>
  </si>
  <si>
    <t>CS315751245</t>
  </si>
  <si>
    <t>CS315752913</t>
  </si>
  <si>
    <t>CS315752923</t>
  </si>
  <si>
    <t>CS315753460</t>
  </si>
  <si>
    <t>CS315754022</t>
  </si>
  <si>
    <t>CS315754404</t>
  </si>
  <si>
    <t>CS315754569</t>
  </si>
  <si>
    <t>CS315754724</t>
  </si>
  <si>
    <t>CS315755250</t>
  </si>
  <si>
    <t>CS315756487</t>
  </si>
  <si>
    <t>CS315756643</t>
  </si>
  <si>
    <t>CS315756657</t>
  </si>
  <si>
    <t>CS315757480</t>
  </si>
  <si>
    <t>CS315758187</t>
  </si>
  <si>
    <t>CS315758295</t>
  </si>
  <si>
    <t>CS315758558</t>
  </si>
  <si>
    <t>CS315759033</t>
  </si>
  <si>
    <t>CS315760289</t>
  </si>
  <si>
    <t>CS315760992</t>
  </si>
  <si>
    <t>CS315761241</t>
  </si>
  <si>
    <t>CS315761350</t>
  </si>
  <si>
    <t>CS315762007</t>
  </si>
  <si>
    <t>CS315762504</t>
  </si>
  <si>
    <t>CS315762559</t>
  </si>
  <si>
    <t>CS315763324</t>
  </si>
  <si>
    <t>CS315763723</t>
  </si>
  <si>
    <t>CS315763818</t>
  </si>
  <si>
    <t>CS315764183</t>
  </si>
  <si>
    <t>CS315764686</t>
  </si>
  <si>
    <t>CS315765053</t>
  </si>
  <si>
    <t>CS315765074</t>
  </si>
  <si>
    <t>CS315765267</t>
  </si>
  <si>
    <t>CS315765404</t>
  </si>
  <si>
    <t>CS315765643</t>
  </si>
  <si>
    <t>CS315765775</t>
  </si>
  <si>
    <t>CS315765856</t>
  </si>
  <si>
    <t>CS315766049</t>
  </si>
  <si>
    <t>CS315766129</t>
  </si>
  <si>
    <t>CS315766972</t>
  </si>
  <si>
    <t>CS315767499</t>
  </si>
  <si>
    <t>CS315769485</t>
  </si>
  <si>
    <t>CS315770121</t>
  </si>
  <si>
    <t>CS315770464</t>
  </si>
  <si>
    <t>CS315770690</t>
  </si>
  <si>
    <t>CS315770723</t>
  </si>
  <si>
    <t>CS315770751</t>
  </si>
  <si>
    <t>CS315773076</t>
  </si>
  <si>
    <t>CS315773146</t>
  </si>
  <si>
    <t>CS315773349</t>
  </si>
  <si>
    <t>CS315774246</t>
  </si>
  <si>
    <t>CS315774939</t>
  </si>
  <si>
    <t>CS315775171</t>
  </si>
  <si>
    <t>CS315775626</t>
  </si>
  <si>
    <t>CS315775648</t>
  </si>
  <si>
    <t>CS315775651</t>
  </si>
  <si>
    <t>CS315776285</t>
  </si>
  <si>
    <t>CS315776443</t>
  </si>
  <si>
    <t>CS315776904</t>
  </si>
  <si>
    <t>CS315777002</t>
  </si>
  <si>
    <t>CS315777490</t>
  </si>
  <si>
    <t>CS315778281</t>
  </si>
  <si>
    <t>CS315778481</t>
  </si>
  <si>
    <t>CS315778896</t>
  </si>
  <si>
    <t>CS315779106</t>
  </si>
  <si>
    <t>CS315779595</t>
  </si>
  <si>
    <t>CS315781596</t>
  </si>
  <si>
    <t>CS315782337</t>
  </si>
  <si>
    <t>CS315782542</t>
  </si>
  <si>
    <t>CS315783080</t>
  </si>
  <si>
    <t>CS315783101</t>
  </si>
  <si>
    <t>CS315783739</t>
  </si>
  <si>
    <t>CS315783859</t>
  </si>
  <si>
    <t>CS315783976</t>
  </si>
  <si>
    <t>CS315784088</t>
  </si>
  <si>
    <t>CS315784168</t>
  </si>
  <si>
    <t>CS315784698</t>
  </si>
  <si>
    <t>CS315784725</t>
  </si>
  <si>
    <t>CS315784810</t>
  </si>
  <si>
    <t>CS315784947</t>
  </si>
  <si>
    <t>CS315785983</t>
  </si>
  <si>
    <t>CS315786234</t>
  </si>
  <si>
    <t>CS315786504</t>
  </si>
  <si>
    <t>CS315786772</t>
  </si>
  <si>
    <t>CS315786812</t>
  </si>
  <si>
    <t>CS315787014</t>
  </si>
  <si>
    <t>CS315787313</t>
  </si>
  <si>
    <t>CS315788144</t>
  </si>
  <si>
    <t>CS315788515</t>
  </si>
  <si>
    <t>CS315788694</t>
  </si>
  <si>
    <t>CS315790303</t>
  </si>
  <si>
    <t>CS315791004</t>
  </si>
  <si>
    <t>CS315791218</t>
  </si>
  <si>
    <t>CS315791239</t>
  </si>
  <si>
    <t>CS315791247</t>
  </si>
  <si>
    <t>CS315791248</t>
  </si>
  <si>
    <t>CS315791303</t>
  </si>
  <si>
    <t>CS315791396</t>
  </si>
  <si>
    <t>CS315791553</t>
  </si>
  <si>
    <t>CS315792164</t>
  </si>
  <si>
    <t>CS315792304</t>
  </si>
  <si>
    <t>CS315792429</t>
  </si>
  <si>
    <t>CS315793148</t>
  </si>
  <si>
    <t>CS315793905</t>
  </si>
  <si>
    <t>CS315795047</t>
  </si>
  <si>
    <t>CS315795463</t>
  </si>
  <si>
    <t>CS315795565</t>
  </si>
  <si>
    <t>CS315795730</t>
  </si>
  <si>
    <t>CS315795835</t>
  </si>
  <si>
    <t>CS315796331</t>
  </si>
  <si>
    <t>CS315797170</t>
  </si>
  <si>
    <t>CS315797543</t>
  </si>
  <si>
    <t>CS315798784</t>
  </si>
  <si>
    <t>CS315798815</t>
  </si>
  <si>
    <t>CS315799027</t>
  </si>
  <si>
    <t>CS315800192</t>
  </si>
  <si>
    <t>CS315800609</t>
  </si>
  <si>
    <t>CS315801316</t>
  </si>
  <si>
    <t>CS315801427</t>
  </si>
  <si>
    <t>CS315801668</t>
  </si>
  <si>
    <t>CS315802069</t>
  </si>
  <si>
    <t>CS315802099</t>
  </si>
  <si>
    <t>CS315802191</t>
  </si>
  <si>
    <t>CS315802725</t>
  </si>
  <si>
    <t>CS315803345</t>
  </si>
  <si>
    <t>CS315804248</t>
  </si>
  <si>
    <t>CS315804855</t>
  </si>
  <si>
    <t>CS315804937</t>
  </si>
  <si>
    <t>CS315805275</t>
  </si>
  <si>
    <t>CS315805640</t>
  </si>
  <si>
    <t>CS315805933</t>
  </si>
  <si>
    <t>CS315806196</t>
  </si>
  <si>
    <t>CS315806367</t>
  </si>
  <si>
    <t>CS315806444</t>
  </si>
  <si>
    <t>CS315806806</t>
  </si>
  <si>
    <t>CS315807314</t>
  </si>
  <si>
    <t>CS315807463</t>
  </si>
  <si>
    <t>CS315807680</t>
  </si>
  <si>
    <t>CS315808658</t>
  </si>
  <si>
    <t>CS315808956</t>
  </si>
  <si>
    <t>CS315810266</t>
  </si>
  <si>
    <t>CS315810353</t>
  </si>
  <si>
    <t>CS315810632</t>
  </si>
  <si>
    <t>CS315810638</t>
  </si>
  <si>
    <t>CS315811173</t>
  </si>
  <si>
    <t>CS315811395</t>
  </si>
  <si>
    <t>CS315811507</t>
  </si>
  <si>
    <t>CS315811678</t>
  </si>
  <si>
    <t>CS315812088</t>
  </si>
  <si>
    <t>CS315812826</t>
  </si>
  <si>
    <t>CS315813667</t>
  </si>
  <si>
    <t>CS315814050</t>
  </si>
  <si>
    <t>CS315814168</t>
  </si>
  <si>
    <t>CS315815026</t>
  </si>
  <si>
    <t>CS315815212</t>
  </si>
  <si>
    <t>CS315815585</t>
  </si>
  <si>
    <t>CS315815777</t>
  </si>
  <si>
    <t>CS315816074</t>
  </si>
  <si>
    <t>CS315816114</t>
  </si>
  <si>
    <t>CS315816208</t>
  </si>
  <si>
    <t>CS315816635</t>
  </si>
  <si>
    <t>CS315816716</t>
  </si>
  <si>
    <t>CS315817441</t>
  </si>
  <si>
    <t>CS315817947</t>
  </si>
  <si>
    <t>CS315817969</t>
  </si>
  <si>
    <t>CS315818005</t>
  </si>
  <si>
    <t>CS315818181</t>
  </si>
  <si>
    <t>CS315818385</t>
  </si>
  <si>
    <t>CS315818812</t>
  </si>
  <si>
    <t>CS315819738</t>
  </si>
  <si>
    <t>CS315819917</t>
  </si>
  <si>
    <t>CS315820171</t>
  </si>
  <si>
    <t>CS315820332</t>
  </si>
  <si>
    <t>CS315820335</t>
  </si>
  <si>
    <t>CS315820368</t>
  </si>
  <si>
    <t>CS315820648</t>
  </si>
  <si>
    <t>CS315820821</t>
  </si>
  <si>
    <t>CS315821465</t>
  </si>
  <si>
    <t>CS315821852</t>
  </si>
  <si>
    <t>CS315822099</t>
  </si>
  <si>
    <t>CS315822403</t>
  </si>
  <si>
    <t>CS315822433</t>
  </si>
  <si>
    <t>CS315822855</t>
  </si>
  <si>
    <t>CS315823272</t>
  </si>
  <si>
    <t>CS315824070</t>
  </si>
  <si>
    <t>CS315825883</t>
  </si>
  <si>
    <t>CS315826164</t>
  </si>
  <si>
    <t>CS315826737</t>
  </si>
  <si>
    <t>CS315826768</t>
  </si>
  <si>
    <t>CS315826901</t>
  </si>
  <si>
    <t>CS315827148</t>
  </si>
  <si>
    <t>CS315828219</t>
  </si>
  <si>
    <t>CS315828818</t>
  </si>
  <si>
    <t>CS315829346</t>
  </si>
  <si>
    <t>CS315829749</t>
  </si>
  <si>
    <t>CS315830160</t>
  </si>
  <si>
    <t>CS315830251</t>
  </si>
  <si>
    <t>CS315830365</t>
  </si>
  <si>
    <t>CS315830393</t>
  </si>
  <si>
    <t>CS315830863</t>
  </si>
  <si>
    <t>CS315831237</t>
  </si>
  <si>
    <t>CS315831830</t>
  </si>
  <si>
    <t>CS315832026</t>
  </si>
  <si>
    <t>CS315834974</t>
  </si>
  <si>
    <t>CS315835283</t>
  </si>
  <si>
    <t>CS315835572</t>
  </si>
  <si>
    <t>CS315836404</t>
  </si>
  <si>
    <t>CS315836504</t>
  </si>
  <si>
    <t>CS315839369</t>
  </si>
  <si>
    <t>CS315841896</t>
  </si>
  <si>
    <t>CS315842182</t>
  </si>
  <si>
    <t>CS315846333</t>
  </si>
  <si>
    <t>CS315847290</t>
  </si>
  <si>
    <t>CS315847745</t>
  </si>
  <si>
    <t>CS315848051</t>
  </si>
  <si>
    <t>CS315849234</t>
  </si>
  <si>
    <t>CS315849417</t>
  </si>
  <si>
    <t>CS315849507</t>
  </si>
  <si>
    <t>CS315849721</t>
  </si>
  <si>
    <t>CS315850386</t>
  </si>
  <si>
    <t>CS315852248</t>
  </si>
  <si>
    <t>CS315853826</t>
  </si>
  <si>
    <t>CS315853914</t>
  </si>
  <si>
    <t>CS315854128</t>
  </si>
  <si>
    <t>CS315854646</t>
  </si>
  <si>
    <t>CS315855117</t>
  </si>
  <si>
    <t>CS315855303</t>
  </si>
  <si>
    <t>CS315855415</t>
  </si>
  <si>
    <t>CS315855693</t>
  </si>
  <si>
    <t>CS315856047</t>
  </si>
  <si>
    <t>CS315856485</t>
  </si>
  <si>
    <t>CS315857374</t>
  </si>
  <si>
    <t>CS315858087</t>
  </si>
  <si>
    <t>CS315858594</t>
  </si>
  <si>
    <t>CS315859074</t>
  </si>
  <si>
    <t>CS315859508</t>
  </si>
  <si>
    <t>CS315859569</t>
  </si>
  <si>
    <t>CS315859640</t>
  </si>
  <si>
    <t>CS315860304</t>
  </si>
  <si>
    <t>CS315861439</t>
  </si>
  <si>
    <t>CS315862143</t>
  </si>
  <si>
    <t>CS315862331</t>
  </si>
  <si>
    <t>CS315862843</t>
  </si>
  <si>
    <t>CS315863075</t>
  </si>
  <si>
    <t>CS315863268</t>
  </si>
  <si>
    <t>CS315864631</t>
  </si>
  <si>
    <t>CS315864669</t>
  </si>
  <si>
    <t>CS315865895</t>
  </si>
  <si>
    <t>CS315865936</t>
  </si>
  <si>
    <t>CS315865957</t>
  </si>
  <si>
    <t>CS315867298</t>
  </si>
  <si>
    <t>CS315867671</t>
  </si>
  <si>
    <t>CS315868085</t>
  </si>
  <si>
    <t>CS315868418</t>
  </si>
  <si>
    <t>CS315869859</t>
  </si>
  <si>
    <t>CS315870053</t>
  </si>
  <si>
    <t>CS315870124</t>
  </si>
  <si>
    <t>CS315870478</t>
  </si>
  <si>
    <t>CS315870543</t>
  </si>
  <si>
    <t>CS315871340</t>
  </si>
  <si>
    <t>CS315872974</t>
  </si>
  <si>
    <t>CS315873137</t>
  </si>
  <si>
    <t>CS315873457</t>
  </si>
  <si>
    <t>CS315873473</t>
  </si>
  <si>
    <t>CS315874225</t>
  </si>
  <si>
    <t>CS315874643</t>
  </si>
  <si>
    <t>CS315874707</t>
  </si>
  <si>
    <t>CS315875681</t>
  </si>
  <si>
    <t>CS315876997</t>
  </si>
  <si>
    <t>CS315877966</t>
  </si>
  <si>
    <t>CS315878123</t>
  </si>
  <si>
    <t>CS315878586</t>
  </si>
  <si>
    <t>CS315878684</t>
  </si>
  <si>
    <t>CS315878758</t>
  </si>
  <si>
    <t>CS315879039</t>
  </si>
  <si>
    <t>CS315879125</t>
  </si>
  <si>
    <t>CS315879138</t>
  </si>
  <si>
    <t>CS315879158</t>
  </si>
  <si>
    <t>CS315879241</t>
  </si>
  <si>
    <t>CS315879559</t>
  </si>
  <si>
    <t>CS315879892</t>
  </si>
  <si>
    <t>CS315880314</t>
  </si>
  <si>
    <t>CS315880415</t>
  </si>
  <si>
    <t>CS315880497</t>
  </si>
  <si>
    <t>CS315881810</t>
  </si>
  <si>
    <t>CS315882044</t>
  </si>
  <si>
    <t>CS315883636</t>
  </si>
  <si>
    <t>CS315883891</t>
  </si>
  <si>
    <t>CS315884143</t>
  </si>
  <si>
    <t>CS315884212</t>
  </si>
  <si>
    <t>CS315884554</t>
  </si>
  <si>
    <t>CS315885744</t>
  </si>
  <si>
    <t>CS315887812</t>
  </si>
  <si>
    <t>CS315887962</t>
  </si>
  <si>
    <t>CS315888773</t>
  </si>
  <si>
    <t>CS315889000</t>
  </si>
  <si>
    <t>CS315889785</t>
  </si>
  <si>
    <t>CS315889808</t>
  </si>
  <si>
    <t>CS315890653</t>
  </si>
  <si>
    <t>CS315891610</t>
  </si>
  <si>
    <t>CS315892628</t>
  </si>
  <si>
    <t>CS315892682</t>
  </si>
  <si>
    <t>CS315894048</t>
  </si>
  <si>
    <t>CS315894184</t>
  </si>
  <si>
    <t>CS315894289</t>
  </si>
  <si>
    <t>CS315894540</t>
  </si>
  <si>
    <t>CS315894837</t>
  </si>
  <si>
    <t>CS315894949</t>
  </si>
  <si>
    <t>CS315895363</t>
  </si>
  <si>
    <t>CS315895752</t>
  </si>
  <si>
    <t>CS315896428</t>
  </si>
  <si>
    <t>CS315896765</t>
  </si>
  <si>
    <t>CS315896941</t>
  </si>
  <si>
    <t>CS315897313</t>
  </si>
  <si>
    <t>CS315898331</t>
  </si>
  <si>
    <t>CS315899955</t>
  </si>
  <si>
    <t>CS315900833</t>
  </si>
  <si>
    <t>CS315901010</t>
  </si>
  <si>
    <t>CS315901881</t>
  </si>
  <si>
    <t>CS315902301</t>
  </si>
  <si>
    <t>CS315902844</t>
  </si>
  <si>
    <t>CS315902891</t>
  </si>
  <si>
    <t>CS315902969</t>
  </si>
  <si>
    <t>CS315903121</t>
  </si>
  <si>
    <t>CS315903483</t>
  </si>
  <si>
    <t>CS315903616</t>
  </si>
  <si>
    <t>CS315903978</t>
  </si>
  <si>
    <t>CS315906252</t>
  </si>
  <si>
    <t>CS315907848</t>
  </si>
  <si>
    <t>CS315908047</t>
  </si>
  <si>
    <t>CS315908156</t>
  </si>
  <si>
    <t>CS315908553</t>
  </si>
  <si>
    <t>CS315909253</t>
  </si>
  <si>
    <t>CS315909554</t>
  </si>
  <si>
    <t>CS315909580</t>
  </si>
  <si>
    <t>CS315911485</t>
  </si>
  <si>
    <t>CS315911499</t>
  </si>
  <si>
    <t>CS315912650</t>
  </si>
  <si>
    <t>CS315913202</t>
  </si>
  <si>
    <t>CS315914186</t>
  </si>
  <si>
    <t>CS315914451</t>
  </si>
  <si>
    <t>CS315915072</t>
  </si>
  <si>
    <t>CS315916362</t>
  </si>
  <si>
    <t>CS315916912</t>
  </si>
  <si>
    <t>CS315918080</t>
  </si>
  <si>
    <t>CS315918453</t>
  </si>
  <si>
    <t>CS315918513</t>
  </si>
  <si>
    <t>CS315919331</t>
  </si>
  <si>
    <t>CS315920819</t>
  </si>
  <si>
    <t>CS315920944</t>
  </si>
  <si>
    <t>CS315921033</t>
  </si>
  <si>
    <t>CS315921311</t>
  </si>
  <si>
    <t>CS315921469</t>
  </si>
  <si>
    <t>CS315921920</t>
  </si>
  <si>
    <t>CS315922364</t>
  </si>
  <si>
    <t>CS315922527</t>
  </si>
  <si>
    <t>CS315922776</t>
  </si>
  <si>
    <t>CS315923921</t>
  </si>
  <si>
    <t>CS315926099</t>
  </si>
  <si>
    <t>CS315926438</t>
  </si>
  <si>
    <t>CS315926556</t>
  </si>
  <si>
    <t>CS315927583</t>
  </si>
  <si>
    <t>CS315927778</t>
  </si>
  <si>
    <t>CS315928229</t>
  </si>
  <si>
    <t>CS315928854</t>
  </si>
  <si>
    <t>CS315930402</t>
  </si>
  <si>
    <t>CS315931231</t>
  </si>
  <si>
    <t>CS315931909</t>
  </si>
  <si>
    <t>CS315932137</t>
  </si>
  <si>
    <t>CS315932210</t>
  </si>
  <si>
    <t>CS315932570</t>
  </si>
  <si>
    <t>CS315932963</t>
  </si>
  <si>
    <t>CS315933409</t>
  </si>
  <si>
    <t>CS315933684</t>
  </si>
  <si>
    <t>CS315933834</t>
  </si>
  <si>
    <t>CS315933901</t>
  </si>
  <si>
    <t>CS315934158</t>
  </si>
  <si>
    <t>CS315934260</t>
  </si>
  <si>
    <t>CS315934449</t>
  </si>
  <si>
    <t>CS315934790</t>
  </si>
  <si>
    <t>CS315935443</t>
  </si>
  <si>
    <t>CS315935510</t>
  </si>
  <si>
    <t>CS315935536</t>
  </si>
  <si>
    <t>CS315935712</t>
  </si>
  <si>
    <t>CS315936437</t>
  </si>
  <si>
    <t>CS315936538</t>
  </si>
  <si>
    <t>CS315936756</t>
  </si>
  <si>
    <t>CS315937064</t>
  </si>
  <si>
    <t>CS315937129</t>
  </si>
  <si>
    <t>CS315937138</t>
  </si>
  <si>
    <t>CS315937613</t>
  </si>
  <si>
    <t>CS315937754</t>
  </si>
  <si>
    <t>CS315937958</t>
  </si>
  <si>
    <t>CS315938801</t>
  </si>
  <si>
    <t>CS315939212</t>
  </si>
  <si>
    <t>CS315939623</t>
  </si>
  <si>
    <t>CS315940447</t>
  </si>
  <si>
    <t>CS315941047</t>
  </si>
  <si>
    <t>CS315941558</t>
  </si>
  <si>
    <t>CS315941756</t>
  </si>
  <si>
    <t>CS315943475</t>
  </si>
  <si>
    <t>CS315943860</t>
  </si>
  <si>
    <t>CS315945502</t>
  </si>
  <si>
    <t>CS315945588</t>
  </si>
  <si>
    <t>CS315946233</t>
  </si>
  <si>
    <t>CS315946780</t>
  </si>
  <si>
    <t>CS315946888</t>
  </si>
  <si>
    <t>CS315947668</t>
  </si>
  <si>
    <t>CS315947700</t>
  </si>
  <si>
    <t>CS315948050</t>
  </si>
  <si>
    <t>CS315948771</t>
  </si>
  <si>
    <t>CS315948878</t>
  </si>
  <si>
    <t>CS315949844</t>
  </si>
  <si>
    <t>CS315950030</t>
  </si>
  <si>
    <t>CS315950143</t>
  </si>
  <si>
    <t>CS315950302</t>
  </si>
  <si>
    <t>CS315950334</t>
  </si>
  <si>
    <t>CS315950349</t>
  </si>
  <si>
    <t>CS315950638</t>
  </si>
  <si>
    <t>CS315950661</t>
  </si>
  <si>
    <t>CS315950705</t>
  </si>
  <si>
    <t>CS315951314</t>
  </si>
  <si>
    <t>CS315951614</t>
  </si>
  <si>
    <t>CS315951839</t>
  </si>
  <si>
    <t>CS315952676</t>
  </si>
  <si>
    <t>CS315952691</t>
  </si>
  <si>
    <t>CS315953283</t>
  </si>
  <si>
    <t>CS315953825</t>
  </si>
  <si>
    <t>CS315954274</t>
  </si>
  <si>
    <t>CS315954483</t>
  </si>
  <si>
    <t>CS315954962</t>
  </si>
  <si>
    <t>CS315955260</t>
  </si>
  <si>
    <t>CS315955414</t>
  </si>
  <si>
    <t>CS315955698</t>
  </si>
  <si>
    <t>CS315955761</t>
  </si>
  <si>
    <t>CS315956217</t>
  </si>
  <si>
    <t>CS315956248</t>
  </si>
  <si>
    <t>CS315956681</t>
  </si>
  <si>
    <t>CS315957462</t>
  </si>
  <si>
    <t>CS315959975</t>
  </si>
  <si>
    <t>CS315960047</t>
  </si>
  <si>
    <t>CS315960809</t>
  </si>
  <si>
    <t>CS315961217</t>
  </si>
  <si>
    <t>CS315962211</t>
  </si>
  <si>
    <t>CS315962401</t>
  </si>
  <si>
    <t>CS315962497</t>
  </si>
  <si>
    <t>CS315962684</t>
  </si>
  <si>
    <t>CS315963659</t>
  </si>
  <si>
    <t>CS315963791</t>
  </si>
  <si>
    <t>CS315963838</t>
  </si>
  <si>
    <t>CS315964505</t>
  </si>
  <si>
    <t>CS315964549</t>
  </si>
  <si>
    <t>CS315964730</t>
  </si>
  <si>
    <t>CS315965437</t>
  </si>
  <si>
    <t>CS315965647</t>
  </si>
  <si>
    <t>CS315965996</t>
  </si>
  <si>
    <t>CS315966237</t>
  </si>
  <si>
    <t>CS315966861</t>
  </si>
  <si>
    <t>CS315966929</t>
  </si>
  <si>
    <t>CS315967041</t>
  </si>
  <si>
    <t>CS315968819</t>
  </si>
  <si>
    <t>CS315969216</t>
  </si>
  <si>
    <t>CS315969808</t>
  </si>
  <si>
    <t>CS315969954</t>
  </si>
  <si>
    <t>CS315972027</t>
  </si>
  <si>
    <t>CS315972338</t>
  </si>
  <si>
    <t>CS315973523</t>
  </si>
  <si>
    <t>CS315974163</t>
  </si>
  <si>
    <t>CS315974202</t>
  </si>
  <si>
    <t>CS315975215</t>
  </si>
  <si>
    <t>CS315975234</t>
  </si>
  <si>
    <t>CS315976184</t>
  </si>
  <si>
    <t>CS315976649</t>
  </si>
  <si>
    <t>CS315976854</t>
  </si>
  <si>
    <t>CS315977592</t>
  </si>
  <si>
    <t>CS315978311</t>
  </si>
  <si>
    <t>CS315978714</t>
  </si>
  <si>
    <t>CS315978742</t>
  </si>
  <si>
    <t>CS315979405</t>
  </si>
  <si>
    <t>CS315980411</t>
  </si>
  <si>
    <t>CS315980753</t>
  </si>
  <si>
    <t>CS315980826</t>
  </si>
  <si>
    <t>CS315981161</t>
  </si>
  <si>
    <t>CS315981399</t>
  </si>
  <si>
    <t>CS315981958</t>
  </si>
  <si>
    <t>CS315982884</t>
  </si>
  <si>
    <t>CS315983283</t>
  </si>
  <si>
    <t>CS315983503</t>
  </si>
  <si>
    <t>CS315983691</t>
  </si>
  <si>
    <t>CS315983755</t>
  </si>
  <si>
    <t>CS315984221</t>
  </si>
  <si>
    <t>CS315984325</t>
  </si>
  <si>
    <t>CS315984821</t>
  </si>
  <si>
    <t>CS315984947</t>
  </si>
  <si>
    <t>CS315985080</t>
  </si>
  <si>
    <t>CS315985495</t>
  </si>
  <si>
    <t>CS315985873</t>
  </si>
  <si>
    <t>CS315986026</t>
  </si>
  <si>
    <t>CS315987352</t>
  </si>
  <si>
    <t>CS315987444</t>
  </si>
  <si>
    <t>CS315988710</t>
  </si>
  <si>
    <t>CS315988794</t>
  </si>
  <si>
    <t>CS315989158</t>
  </si>
  <si>
    <t>CS315989437</t>
  </si>
  <si>
    <t>CS315990187</t>
  </si>
  <si>
    <t>CS315992093</t>
  </si>
  <si>
    <t>CS315992384</t>
  </si>
  <si>
    <t>CS315992546</t>
  </si>
  <si>
    <t>CS315992799</t>
  </si>
  <si>
    <t>CS315993281</t>
  </si>
  <si>
    <t>CS315994952</t>
  </si>
  <si>
    <t>CS315995607</t>
  </si>
  <si>
    <t>CS315996670</t>
  </si>
  <si>
    <t>CS315996878</t>
  </si>
  <si>
    <t>CS315997094</t>
  </si>
  <si>
    <t>CS315997921</t>
  </si>
  <si>
    <t>CS315998042</t>
  </si>
  <si>
    <t>CS315998124</t>
  </si>
  <si>
    <t>CS315998776</t>
  </si>
  <si>
    <t>CS315999771</t>
  </si>
  <si>
    <t>CS316000801</t>
  </si>
  <si>
    <t>CS316002113</t>
  </si>
  <si>
    <t>CS316002137</t>
  </si>
  <si>
    <t>CS316002264</t>
  </si>
  <si>
    <t>CS316002688</t>
  </si>
  <si>
    <t>CS316003231</t>
  </si>
  <si>
    <t>CS316003234</t>
  </si>
  <si>
    <t>CS316003414</t>
  </si>
  <si>
    <t>CS316003772</t>
  </si>
  <si>
    <t>CS316003778</t>
  </si>
  <si>
    <t>CS316003984</t>
  </si>
  <si>
    <t>CS316004143</t>
  </si>
  <si>
    <t>CS316004405</t>
  </si>
  <si>
    <t>CS316004695</t>
  </si>
  <si>
    <t>CS316005244</t>
  </si>
  <si>
    <t>CS316005941</t>
  </si>
  <si>
    <t>CS316006450</t>
  </si>
  <si>
    <t>CS316007544</t>
  </si>
  <si>
    <t>CS316007619</t>
  </si>
  <si>
    <t>CS316007726</t>
  </si>
  <si>
    <t>CS316007959</t>
  </si>
  <si>
    <t>CS316008724</t>
  </si>
  <si>
    <t>CS316009393</t>
  </si>
  <si>
    <t>CS316009744</t>
  </si>
  <si>
    <t>CS316009994</t>
  </si>
  <si>
    <t>CS316010311</t>
  </si>
  <si>
    <t>CS316011186</t>
  </si>
  <si>
    <t>CS316011283</t>
  </si>
  <si>
    <t>CS316011937</t>
  </si>
  <si>
    <t>CS316012017</t>
  </si>
  <si>
    <t>CS316012037</t>
  </si>
  <si>
    <t>CS316012053</t>
  </si>
  <si>
    <t>CS316012356</t>
  </si>
  <si>
    <t>CS316012529</t>
  </si>
  <si>
    <t>CS316012700</t>
  </si>
  <si>
    <t>CS316012750</t>
  </si>
  <si>
    <t>CS316013013</t>
  </si>
  <si>
    <t>CS316013427</t>
  </si>
  <si>
    <t>CS316013501</t>
  </si>
  <si>
    <t>CS316013590</t>
  </si>
  <si>
    <t>CS316014118</t>
  </si>
  <si>
    <t>CS316014465</t>
  </si>
  <si>
    <t>CS316014717</t>
  </si>
  <si>
    <t>CS316015282</t>
  </si>
  <si>
    <t>CS316015562</t>
  </si>
  <si>
    <t>CS316016329</t>
  </si>
  <si>
    <t>CS316017146</t>
  </si>
  <si>
    <t>CS316017337</t>
  </si>
  <si>
    <t>CS316017808</t>
  </si>
  <si>
    <t>CS316017896</t>
  </si>
  <si>
    <t>CS316017984</t>
  </si>
  <si>
    <t>CS316018081</t>
  </si>
  <si>
    <t>CS316018226</t>
  </si>
  <si>
    <t>CS316018628</t>
  </si>
  <si>
    <t>CS316019822</t>
  </si>
  <si>
    <t>CS316020846</t>
  </si>
  <si>
    <t>CS316021029</t>
  </si>
  <si>
    <t>CS316021060</t>
  </si>
  <si>
    <t>CS316021233</t>
  </si>
  <si>
    <t>CS316021310</t>
  </si>
  <si>
    <t>CS316021339</t>
  </si>
  <si>
    <t>CS316021399</t>
  </si>
  <si>
    <t>CS316021787</t>
  </si>
  <si>
    <t>CS316022626</t>
  </si>
  <si>
    <t>CS316022635</t>
  </si>
  <si>
    <t>CS316022686</t>
  </si>
  <si>
    <t>CS316022740</t>
  </si>
  <si>
    <t>CS316022800</t>
  </si>
  <si>
    <t>CS316022911</t>
  </si>
  <si>
    <t>CS316023422</t>
  </si>
  <si>
    <t>CS316023512</t>
  </si>
  <si>
    <t>CS316023526</t>
  </si>
  <si>
    <t>CS316023796</t>
  </si>
  <si>
    <t>CS316024413</t>
  </si>
  <si>
    <t>CS316024578</t>
  </si>
  <si>
    <t>CS316024929</t>
  </si>
  <si>
    <t>CS316025094</t>
  </si>
  <si>
    <t>CS316025733</t>
  </si>
  <si>
    <t>CS316026170</t>
  </si>
  <si>
    <t>CS316026635</t>
  </si>
  <si>
    <t>CS316026894</t>
  </si>
  <si>
    <t>CS316027140</t>
  </si>
  <si>
    <t>CS316028440</t>
  </si>
  <si>
    <t>CS316028525</t>
  </si>
  <si>
    <t>CS316028528</t>
  </si>
  <si>
    <t>CS316029128</t>
  </si>
  <si>
    <t>CS316029903</t>
  </si>
  <si>
    <t>CS316030341</t>
  </si>
  <si>
    <t>CS316030498</t>
  </si>
  <si>
    <t>CS316031054</t>
  </si>
  <si>
    <t>CS316031392</t>
  </si>
  <si>
    <t>CS316031806</t>
  </si>
  <si>
    <t>CS316032694</t>
  </si>
  <si>
    <t>CS316032709</t>
  </si>
  <si>
    <t>CS316032985</t>
  </si>
  <si>
    <t>CS316033124</t>
  </si>
  <si>
    <t>CS316033416</t>
  </si>
  <si>
    <t>CS316033757</t>
  </si>
  <si>
    <t>CS316034324</t>
  </si>
  <si>
    <t>CS316034831</t>
  </si>
  <si>
    <t>CS316035597</t>
  </si>
  <si>
    <t>CS316035697</t>
  </si>
  <si>
    <t>CS316035815</t>
  </si>
  <si>
    <t>CS316037088</t>
  </si>
  <si>
    <t>CS316039621</t>
  </si>
  <si>
    <t>CS316041784</t>
  </si>
  <si>
    <t>CS316042704</t>
  </si>
  <si>
    <t>CS316043604</t>
  </si>
  <si>
    <t>CS316046496</t>
  </si>
  <si>
    <t>CS316047127</t>
  </si>
  <si>
    <t>CS316047859</t>
  </si>
  <si>
    <t>CS316048018</t>
  </si>
  <si>
    <t>CS316048394</t>
  </si>
  <si>
    <t>CS316048962</t>
  </si>
  <si>
    <t>CS316049847</t>
  </si>
  <si>
    <t>CS316050330</t>
  </si>
  <si>
    <t>CS316050664</t>
  </si>
  <si>
    <t>CS316050931</t>
  </si>
  <si>
    <t>CS316051004</t>
  </si>
  <si>
    <t>CS316051247</t>
  </si>
  <si>
    <t>CS316051646</t>
  </si>
  <si>
    <t>CS316053187</t>
  </si>
  <si>
    <t>CS316053719</t>
  </si>
  <si>
    <t>CS316053761</t>
  </si>
  <si>
    <t>CS316054690</t>
  </si>
  <si>
    <t>CS316054737</t>
  </si>
  <si>
    <t>CS316056420</t>
  </si>
  <si>
    <t>CS316056576</t>
  </si>
  <si>
    <t>CS316058201</t>
  </si>
  <si>
    <t>CS316058341</t>
  </si>
  <si>
    <t>CS316058700</t>
  </si>
  <si>
    <t>CS316058914</t>
  </si>
  <si>
    <t>CS316058995</t>
  </si>
  <si>
    <t>CS316061303</t>
  </si>
  <si>
    <t>CS316062097</t>
  </si>
  <si>
    <t>CS316062820</t>
  </si>
  <si>
    <t>CS316063358</t>
  </si>
  <si>
    <t>CS316063406</t>
  </si>
  <si>
    <t>CS316063804</t>
  </si>
  <si>
    <t>CS316064065</t>
  </si>
  <si>
    <t>CS316064068</t>
  </si>
  <si>
    <t>CS316064498</t>
  </si>
  <si>
    <t>CS316064854</t>
  </si>
  <si>
    <t>CS316064983</t>
  </si>
  <si>
    <t>CS316065045</t>
  </si>
  <si>
    <t>CS316065582</t>
  </si>
  <si>
    <t>CS316066257</t>
  </si>
  <si>
    <t>CS316066345</t>
  </si>
  <si>
    <t>CS316068051</t>
  </si>
  <si>
    <t>CS316068214</t>
  </si>
  <si>
    <t>CS316069569</t>
  </si>
  <si>
    <t>CS316070771</t>
  </si>
  <si>
    <t>CS316071234</t>
  </si>
  <si>
    <t>CS316071834</t>
  </si>
  <si>
    <t>CS316072583</t>
  </si>
  <si>
    <t>CS316072922</t>
  </si>
  <si>
    <t>CS316073181</t>
  </si>
  <si>
    <t>CS316074905</t>
  </si>
  <si>
    <t>CS316074970</t>
  </si>
  <si>
    <t>CS316075410</t>
  </si>
  <si>
    <t>CS316075840</t>
  </si>
  <si>
    <t>CS316077467</t>
  </si>
  <si>
    <t>CS316078693</t>
  </si>
  <si>
    <t>CS316079828</t>
  </si>
  <si>
    <t>CS316081835</t>
  </si>
  <si>
    <t>CS316081949</t>
  </si>
  <si>
    <t>CS316082047</t>
  </si>
  <si>
    <t>CS316082087</t>
  </si>
  <si>
    <t>CS316082798</t>
  </si>
  <si>
    <t>CS316082799</t>
  </si>
  <si>
    <t>CS316083281</t>
  </si>
  <si>
    <t>CS316083484</t>
  </si>
  <si>
    <t>CS316083844</t>
  </si>
  <si>
    <t>CS316084454</t>
  </si>
  <si>
    <t>CS316084526</t>
  </si>
  <si>
    <t>CS316085440</t>
  </si>
  <si>
    <t>CS316087178</t>
  </si>
  <si>
    <t>CS316087245</t>
  </si>
  <si>
    <t>CS316087985</t>
  </si>
  <si>
    <t>CS316089989</t>
  </si>
  <si>
    <t>CS316090239</t>
  </si>
  <si>
    <t>CS316090596</t>
  </si>
  <si>
    <t>CS316090730</t>
  </si>
  <si>
    <t>CS316091701</t>
  </si>
  <si>
    <t>CS316091800</t>
  </si>
  <si>
    <t>CS316092124</t>
  </si>
  <si>
    <t>CS316092647</t>
  </si>
  <si>
    <t>CS316093083</t>
  </si>
  <si>
    <t>CS316093587</t>
  </si>
  <si>
    <t>CS316094360</t>
  </si>
  <si>
    <t>CS316094591</t>
  </si>
  <si>
    <t>CS316094704</t>
  </si>
  <si>
    <t>CS316094706</t>
  </si>
  <si>
    <t>CS316094783</t>
  </si>
  <si>
    <t>CS316095682</t>
  </si>
  <si>
    <t>CS316096153</t>
  </si>
  <si>
    <t>CS316096462</t>
  </si>
  <si>
    <t>CS316096706</t>
  </si>
  <si>
    <t>CS316097284</t>
  </si>
  <si>
    <t>CS316097438</t>
  </si>
  <si>
    <t>CS316098181</t>
  </si>
  <si>
    <t>CS316098469</t>
  </si>
  <si>
    <t>CS316098487</t>
  </si>
  <si>
    <t>CS316099455</t>
  </si>
  <si>
    <t>CS316099635</t>
  </si>
  <si>
    <t>CS316100002</t>
  </si>
  <si>
    <t>CS316100587</t>
  </si>
  <si>
    <t>CS316100900</t>
  </si>
  <si>
    <t>CS316100970</t>
  </si>
  <si>
    <t>CS316101026</t>
  </si>
  <si>
    <t>CS316101072</t>
  </si>
  <si>
    <t>CS316101672</t>
  </si>
  <si>
    <t>CS316101756</t>
  </si>
  <si>
    <t>CS316104184</t>
  </si>
  <si>
    <t>CS316104434</t>
  </si>
  <si>
    <t>CS316105415</t>
  </si>
  <si>
    <t>CS316106217</t>
  </si>
  <si>
    <t>CS316106373</t>
  </si>
  <si>
    <t>CS316106577</t>
  </si>
  <si>
    <t>CS316106811</t>
  </si>
  <si>
    <t>CS316107066</t>
  </si>
  <si>
    <t>CS316107590</t>
  </si>
  <si>
    <t>CS316108196</t>
  </si>
  <si>
    <t>CS316108563</t>
  </si>
  <si>
    <t>CS316108688</t>
  </si>
  <si>
    <t>CS316109045</t>
  </si>
  <si>
    <t>CS316109286</t>
  </si>
  <si>
    <t>CS316109361</t>
  </si>
  <si>
    <t>CS316109768</t>
  </si>
  <si>
    <t>CS316109855</t>
  </si>
  <si>
    <t>CS316110358</t>
  </si>
  <si>
    <t>CS316110373</t>
  </si>
  <si>
    <t>CS316111252</t>
  </si>
  <si>
    <t>CS316111286</t>
  </si>
  <si>
    <t>CS316111805</t>
  </si>
  <si>
    <t>CS316113895</t>
  </si>
  <si>
    <t>CS316114404</t>
  </si>
  <si>
    <t>CS316114931</t>
  </si>
  <si>
    <t>CS316115029</t>
  </si>
  <si>
    <t>CS316115130</t>
  </si>
  <si>
    <t>CS316115405</t>
  </si>
  <si>
    <t>CS316115668</t>
  </si>
  <si>
    <t>CS316117418</t>
  </si>
  <si>
    <t>CS316119130</t>
  </si>
  <si>
    <t>CS316119425</t>
  </si>
  <si>
    <t>CS316119593</t>
  </si>
  <si>
    <t>CS316119828</t>
  </si>
  <si>
    <t>CS316119843</t>
  </si>
  <si>
    <t>CS316120696</t>
  </si>
  <si>
    <t>CS316121062</t>
  </si>
  <si>
    <t>CS316121380</t>
  </si>
  <si>
    <t>CS316121518</t>
  </si>
  <si>
    <t>CS316121695</t>
  </si>
  <si>
    <t>CS316122522</t>
  </si>
  <si>
    <t>CS316123023</t>
  </si>
  <si>
    <t>CS316123144</t>
  </si>
  <si>
    <t>CS316123522</t>
  </si>
  <si>
    <t>CS316124682</t>
  </si>
  <si>
    <t>CS316124919</t>
  </si>
  <si>
    <t>CS316124929</t>
  </si>
  <si>
    <t>CS316125071</t>
  </si>
  <si>
    <t>CS316125378</t>
  </si>
  <si>
    <t>CS316125739</t>
  </si>
  <si>
    <t>CS316125799</t>
  </si>
  <si>
    <t>CS316127530</t>
  </si>
  <si>
    <t>CS316128164</t>
  </si>
  <si>
    <t>CS316128559</t>
  </si>
  <si>
    <t>CS316128616</t>
  </si>
  <si>
    <t>CS316129154</t>
  </si>
  <si>
    <t>CS316129834</t>
  </si>
  <si>
    <t>CS316129931</t>
  </si>
  <si>
    <t>CS316130205</t>
  </si>
  <si>
    <t>CS316130433</t>
  </si>
  <si>
    <t>CS316130718</t>
  </si>
  <si>
    <t>CS316131785</t>
  </si>
  <si>
    <t>CS316132115</t>
  </si>
  <si>
    <t>CS316133148</t>
  </si>
  <si>
    <t>CS316133395</t>
  </si>
  <si>
    <t>CS316133732</t>
  </si>
  <si>
    <t>CS316133870</t>
  </si>
  <si>
    <t>CS316134380</t>
  </si>
  <si>
    <t>CS316135014</t>
  </si>
  <si>
    <t>CS316135349</t>
  </si>
  <si>
    <t>CS316135483</t>
  </si>
  <si>
    <t>CS316135712</t>
  </si>
  <si>
    <t>CS316136095</t>
  </si>
  <si>
    <t>CS316136661</t>
  </si>
  <si>
    <t>CS316137434</t>
  </si>
  <si>
    <t>CS316138371</t>
  </si>
  <si>
    <t>CS316138388</t>
  </si>
  <si>
    <t>CS316138988</t>
  </si>
  <si>
    <t>CS316139182</t>
  </si>
  <si>
    <t>CS316139219</t>
  </si>
  <si>
    <t>CS316139557</t>
  </si>
  <si>
    <t>CS316139700</t>
  </si>
  <si>
    <t>CS316140840</t>
  </si>
  <si>
    <t>CS316140928</t>
  </si>
  <si>
    <t>CS316141018</t>
  </si>
  <si>
    <t>CS316141880</t>
  </si>
  <si>
    <t>CS316142729</t>
  </si>
  <si>
    <t>CS316144120</t>
  </si>
  <si>
    <t>CS316144540</t>
  </si>
  <si>
    <t>CS316144721</t>
  </si>
  <si>
    <t>CS316144898</t>
  </si>
  <si>
    <t>CS316144997</t>
  </si>
  <si>
    <t>CS316146032</t>
  </si>
  <si>
    <t>CS316146045</t>
  </si>
  <si>
    <t>CS316146182</t>
  </si>
  <si>
    <t>CS316146812</t>
  </si>
  <si>
    <t>CS316146816</t>
  </si>
  <si>
    <t>CS316147512</t>
  </si>
  <si>
    <t>CS316147635</t>
  </si>
  <si>
    <t>CS316147703</t>
  </si>
  <si>
    <t>CS316147792</t>
  </si>
  <si>
    <t>CS316148875</t>
  </si>
  <si>
    <t>CS316149221</t>
  </si>
  <si>
    <t>CS316149888</t>
  </si>
  <si>
    <t>CS316150195</t>
  </si>
  <si>
    <t>CS316150512</t>
  </si>
  <si>
    <t>CS316150536</t>
  </si>
  <si>
    <t>CS316150944</t>
  </si>
  <si>
    <t>CS316151031</t>
  </si>
  <si>
    <t>CS316151298</t>
  </si>
  <si>
    <t>CS316151450</t>
  </si>
  <si>
    <t>CS316151889</t>
  </si>
  <si>
    <t>CS316152412</t>
  </si>
  <si>
    <t>CS316153451</t>
  </si>
  <si>
    <t>CS316153621</t>
  </si>
  <si>
    <t>CS316155144</t>
  </si>
  <si>
    <t>CS316155646</t>
  </si>
  <si>
    <t>CS316155847</t>
  </si>
  <si>
    <t>CS316156725</t>
  </si>
  <si>
    <t>CS316156888</t>
  </si>
  <si>
    <t>CS316157438</t>
  </si>
  <si>
    <t>CS316158084</t>
  </si>
  <si>
    <t>CS316158481</t>
  </si>
  <si>
    <t>CS316158795</t>
  </si>
  <si>
    <t>CS316160397</t>
  </si>
  <si>
    <t>CS316160794</t>
  </si>
  <si>
    <t>CS316160827</t>
  </si>
  <si>
    <t>CS316162499</t>
  </si>
  <si>
    <t>CS316164129</t>
  </si>
  <si>
    <t>CS316164275</t>
  </si>
  <si>
    <t>CS316164478</t>
  </si>
  <si>
    <t>CS316165083</t>
  </si>
  <si>
    <t>CS316165814</t>
  </si>
  <si>
    <t>CS316166123</t>
  </si>
  <si>
    <t>CS316166573</t>
  </si>
  <si>
    <t>CS316166741</t>
  </si>
  <si>
    <t>CS316167171</t>
  </si>
  <si>
    <t>CS316167688</t>
  </si>
  <si>
    <t>CS316168333</t>
  </si>
  <si>
    <t>CS316168563</t>
  </si>
  <si>
    <t>CS316169231</t>
  </si>
  <si>
    <t>CS316170044</t>
  </si>
  <si>
    <t>CS316170209</t>
  </si>
  <si>
    <t>CS316171781</t>
  </si>
  <si>
    <t>CS316171909</t>
  </si>
  <si>
    <t>CS316172030</t>
  </si>
  <si>
    <t>CS316172039</t>
  </si>
  <si>
    <t>CS316172499</t>
  </si>
  <si>
    <t>CS316172509</t>
  </si>
  <si>
    <t>CS316172528</t>
  </si>
  <si>
    <t>CS316172662</t>
  </si>
  <si>
    <t>CS316173366</t>
  </si>
  <si>
    <t>CS316173641</t>
  </si>
  <si>
    <t>CS316174334</t>
  </si>
  <si>
    <t>CS316175030</t>
  </si>
  <si>
    <t>CS316176270</t>
  </si>
  <si>
    <t>CS316176986</t>
  </si>
  <si>
    <t>CS316177897</t>
  </si>
  <si>
    <t>CS316178375</t>
  </si>
  <si>
    <t>CS316179062</t>
  </si>
  <si>
    <t>CS316180126</t>
  </si>
  <si>
    <t>CS316180403</t>
  </si>
  <si>
    <t>CS316180552</t>
  </si>
  <si>
    <t>CS316181316</t>
  </si>
  <si>
    <t>CS316181495</t>
  </si>
  <si>
    <t>CS316181575</t>
  </si>
  <si>
    <t>CS316181626</t>
  </si>
  <si>
    <t>CS316181791</t>
  </si>
  <si>
    <t>CS316181837</t>
  </si>
  <si>
    <t>CS316182335</t>
  </si>
  <si>
    <t>CS316182758</t>
  </si>
  <si>
    <t>CS316182831</t>
  </si>
  <si>
    <t>CS316183538</t>
  </si>
  <si>
    <t>CS316183549</t>
  </si>
  <si>
    <t>CS316183736</t>
  </si>
  <si>
    <t>CS316183799</t>
  </si>
  <si>
    <t>CS316184076</t>
  </si>
  <si>
    <t>CS316185794</t>
  </si>
  <si>
    <t>CS316186485</t>
  </si>
  <si>
    <t>CS316187049</t>
  </si>
  <si>
    <t>CS316187819</t>
  </si>
  <si>
    <t>CS316188631</t>
  </si>
  <si>
    <t>CS316189559</t>
  </si>
  <si>
    <t>CS316190339</t>
  </si>
  <si>
    <t>CS316190431</t>
  </si>
  <si>
    <t>CS316191575</t>
  </si>
  <si>
    <t>CS316191637</t>
  </si>
  <si>
    <t>CS316192118</t>
  </si>
  <si>
    <t>CS316192132</t>
  </si>
  <si>
    <t>CS316192470</t>
  </si>
  <si>
    <t>CS316192602</t>
  </si>
  <si>
    <t>CS316194300</t>
  </si>
  <si>
    <t>CS316194490</t>
  </si>
  <si>
    <t>CS316194770</t>
  </si>
  <si>
    <t>CS316195000</t>
  </si>
  <si>
    <t>CS316195496</t>
  </si>
  <si>
    <t>CS316195650</t>
  </si>
  <si>
    <t>CS316195665</t>
  </si>
  <si>
    <t>CS316196313</t>
  </si>
  <si>
    <t>CS316196546</t>
  </si>
  <si>
    <t>CS316196661</t>
  </si>
  <si>
    <t>CS316197063</t>
  </si>
  <si>
    <t>CS316197330</t>
  </si>
  <si>
    <t>CS316198070</t>
  </si>
  <si>
    <t>CS316199774</t>
  </si>
  <si>
    <t>CS316199903</t>
  </si>
  <si>
    <t>CS316200675</t>
  </si>
  <si>
    <t>CS316200870</t>
  </si>
  <si>
    <t>CS316200970</t>
  </si>
  <si>
    <t>CS316201806</t>
  </si>
  <si>
    <t>CS316202268</t>
  </si>
  <si>
    <t>CS316202487</t>
  </si>
  <si>
    <t>CS316203102</t>
  </si>
  <si>
    <t>CS316203395</t>
  </si>
  <si>
    <t>CS316203636</t>
  </si>
  <si>
    <t>CS316203851</t>
  </si>
  <si>
    <t>CS316204195</t>
  </si>
  <si>
    <t>CS316205195</t>
  </si>
  <si>
    <t>CS316206464</t>
  </si>
  <si>
    <t>CS316207978</t>
  </si>
  <si>
    <t>CS316208105</t>
  </si>
  <si>
    <t>CS316208222</t>
  </si>
  <si>
    <t>CS316208776</t>
  </si>
  <si>
    <t>CS316208834</t>
  </si>
  <si>
    <t>CS316209220</t>
  </si>
  <si>
    <t>CS316210232</t>
  </si>
  <si>
    <t>CS316210322</t>
  </si>
  <si>
    <t>CS316211299</t>
  </si>
  <si>
    <t>CS316211347</t>
  </si>
  <si>
    <t>CS316211973</t>
  </si>
  <si>
    <t>CS316212350</t>
  </si>
  <si>
    <t>CS316212664</t>
  </si>
  <si>
    <t>CS316213527</t>
  </si>
  <si>
    <t>CS316213539</t>
  </si>
  <si>
    <t>CS316213791</t>
  </si>
  <si>
    <t>CS316214749</t>
  </si>
  <si>
    <t>CS316215127</t>
  </si>
  <si>
    <t>CS316215617</t>
  </si>
  <si>
    <t>CS316215846</t>
  </si>
  <si>
    <t>CS316215881</t>
  </si>
  <si>
    <t>CS316217050</t>
  </si>
  <si>
    <t>CS316217276</t>
  </si>
  <si>
    <t>CS316217376</t>
  </si>
  <si>
    <t>CS316217533</t>
  </si>
  <si>
    <t>CS316218966</t>
  </si>
  <si>
    <t>CS316219219</t>
  </si>
  <si>
    <t>CS316219231</t>
  </si>
  <si>
    <t>CS316219608</t>
  </si>
  <si>
    <t>CS316220216</t>
  </si>
  <si>
    <t>CS316220264</t>
  </si>
  <si>
    <t>CS316220325</t>
  </si>
  <si>
    <t>CS316222596</t>
  </si>
  <si>
    <t>CS316222844</t>
  </si>
  <si>
    <t>CS316223001</t>
  </si>
  <si>
    <t>CS316223874</t>
  </si>
  <si>
    <t>CS316224467</t>
  </si>
  <si>
    <t>CS316225384</t>
  </si>
  <si>
    <t>CS316225782</t>
  </si>
  <si>
    <t>CS316225798</t>
  </si>
  <si>
    <t>CS316226040</t>
  </si>
  <si>
    <t>CS316227774</t>
  </si>
  <si>
    <t>CS316228448</t>
  </si>
  <si>
    <t>CS316228809</t>
  </si>
  <si>
    <t>CS316229137</t>
  </si>
  <si>
    <t>CS316229268</t>
  </si>
  <si>
    <t>CS316229297</t>
  </si>
  <si>
    <t>CS316229790</t>
  </si>
  <si>
    <t>CS316230001</t>
  </si>
  <si>
    <t>CS316230938</t>
  </si>
  <si>
    <t>CS316231283</t>
  </si>
  <si>
    <t>CS316231414</t>
  </si>
  <si>
    <t>CS316231837</t>
  </si>
  <si>
    <t>CS316231866</t>
  </si>
  <si>
    <t>CS316232197</t>
  </si>
  <si>
    <t>CS316232561</t>
  </si>
  <si>
    <t>CS316232850</t>
  </si>
  <si>
    <t>CS316233156</t>
  </si>
  <si>
    <t>CS316233961</t>
  </si>
  <si>
    <t>CS316234026</t>
  </si>
  <si>
    <t>CS316234632</t>
  </si>
  <si>
    <t>CS316234985</t>
  </si>
  <si>
    <t>CS316235579</t>
  </si>
  <si>
    <t>CS316235583</t>
  </si>
  <si>
    <t>CS316235637</t>
  </si>
  <si>
    <t>CS316235819</t>
  </si>
  <si>
    <t>CS316236054</t>
  </si>
  <si>
    <t>CS316236288</t>
  </si>
  <si>
    <t>CS316236686</t>
  </si>
  <si>
    <t>CS316237131</t>
  </si>
  <si>
    <t>CS316237216</t>
  </si>
  <si>
    <t>CS316237319</t>
  </si>
  <si>
    <t>CS316237655</t>
  </si>
  <si>
    <t>CS316237960</t>
  </si>
  <si>
    <t>CS316238429</t>
  </si>
  <si>
    <t>CS316238873</t>
  </si>
  <si>
    <t>CS316239737</t>
  </si>
  <si>
    <t>CS316239739</t>
  </si>
  <si>
    <t>CS316239937</t>
  </si>
  <si>
    <t>CS316240361</t>
  </si>
  <si>
    <t>CS316240555</t>
  </si>
  <si>
    <t>CS316240816</t>
  </si>
  <si>
    <t>CS316240954</t>
  </si>
  <si>
    <t>CS316240963</t>
  </si>
  <si>
    <t>CS316242510</t>
  </si>
  <si>
    <t>CS316242576</t>
  </si>
  <si>
    <t>CS316242668</t>
  </si>
  <si>
    <t>CS316243326</t>
  </si>
  <si>
    <t>CS316244697</t>
  </si>
  <si>
    <t>CS316245067</t>
  </si>
  <si>
    <t>CS316246011</t>
  </si>
  <si>
    <t>CS316246148</t>
  </si>
  <si>
    <t>CS316246414</t>
  </si>
  <si>
    <t>CS316246424</t>
  </si>
  <si>
    <t>CS316246789</t>
  </si>
  <si>
    <t>CS316247809</t>
  </si>
  <si>
    <t>CS316248374</t>
  </si>
  <si>
    <t>CS316248551</t>
  </si>
  <si>
    <t>CS316248582</t>
  </si>
  <si>
    <t>CS316249175</t>
  </si>
  <si>
    <t>CS316249532</t>
  </si>
  <si>
    <t>CS316250260</t>
  </si>
  <si>
    <t>CS316251454</t>
  </si>
  <si>
    <t>CS316251527</t>
  </si>
  <si>
    <t>CS316251615</t>
  </si>
  <si>
    <t>CS316252314</t>
  </si>
  <si>
    <t>CS316252739</t>
  </si>
  <si>
    <t>CS316253323</t>
  </si>
  <si>
    <t>CS316253505</t>
  </si>
  <si>
    <t>CS316253763</t>
  </si>
  <si>
    <t>CS316253983</t>
  </si>
  <si>
    <t>CS316254086</t>
  </si>
  <si>
    <t>CS316254188</t>
  </si>
  <si>
    <t>CS316255156</t>
  </si>
  <si>
    <t>CS316255291</t>
  </si>
  <si>
    <t>CS316255492</t>
  </si>
  <si>
    <t>CS316255827</t>
  </si>
  <si>
    <t>CS316256426</t>
  </si>
  <si>
    <t>CS316256803</t>
  </si>
  <si>
    <t>CS316256809</t>
  </si>
  <si>
    <t>CS316256988</t>
  </si>
  <si>
    <t>CS316256991</t>
  </si>
  <si>
    <t>CS316257153</t>
  </si>
  <si>
    <t>CS316257317</t>
  </si>
  <si>
    <t>CS316257411</t>
  </si>
  <si>
    <t>CS316257916</t>
  </si>
  <si>
    <t>CS316257968</t>
  </si>
  <si>
    <t>CS316258128</t>
  </si>
  <si>
    <t>CS316258286</t>
  </si>
  <si>
    <t>CS316261302</t>
  </si>
  <si>
    <t>CS316261342</t>
  </si>
  <si>
    <t>CS316261682</t>
  </si>
  <si>
    <t>CS316261794</t>
  </si>
  <si>
    <t>CS316262495</t>
  </si>
  <si>
    <t>CS316262616</t>
  </si>
  <si>
    <t>CS316264483</t>
  </si>
  <si>
    <t>CS316265013</t>
  </si>
  <si>
    <t>CS316265568</t>
  </si>
  <si>
    <t>CS316265702</t>
  </si>
  <si>
    <t>CS316265983</t>
  </si>
  <si>
    <t>CS316266180</t>
  </si>
  <si>
    <t>CS316266193</t>
  </si>
  <si>
    <t>CS316278079</t>
  </si>
  <si>
    <t>CS316278169</t>
  </si>
  <si>
    <t>CS316280470</t>
  </si>
  <si>
    <t>CS316280600</t>
  </si>
  <si>
    <t>CS316282295</t>
  </si>
  <si>
    <t>CS316284989</t>
  </si>
  <si>
    <t>CS316285463</t>
  </si>
  <si>
    <t>CS316285521</t>
  </si>
  <si>
    <t>CS316286002</t>
  </si>
  <si>
    <t>CS316288132</t>
  </si>
  <si>
    <t>CS316288752</t>
  </si>
  <si>
    <t>CS316289079</t>
  </si>
  <si>
    <t>CS316289920</t>
  </si>
  <si>
    <t>CS316289953</t>
  </si>
  <si>
    <t>CS316289963</t>
  </si>
  <si>
    <t>CS316291853</t>
  </si>
  <si>
    <t>CS316294240</t>
  </si>
  <si>
    <t>CS316294277</t>
  </si>
  <si>
    <t>CS316295214</t>
  </si>
  <si>
    <t>CS316295392</t>
  </si>
  <si>
    <t>CS316295525</t>
  </si>
  <si>
    <t>CS316295864</t>
  </si>
  <si>
    <t>CS316296238</t>
  </si>
  <si>
    <t>CS316296246</t>
  </si>
  <si>
    <t>CS316296282</t>
  </si>
  <si>
    <t>CS316296622</t>
  </si>
  <si>
    <t>CS316296948</t>
  </si>
  <si>
    <t>CS316297104</t>
  </si>
  <si>
    <t>CS316297227</t>
  </si>
  <si>
    <t>CS316297467</t>
  </si>
  <si>
    <t>CS316297948</t>
  </si>
  <si>
    <t>CS316298569</t>
  </si>
  <si>
    <t>CS316299116</t>
  </si>
  <si>
    <t>CS316300054</t>
  </si>
  <si>
    <t>CS316300410</t>
  </si>
  <si>
    <t>CS316300864</t>
  </si>
  <si>
    <t>CS316300946</t>
  </si>
  <si>
    <t>CS316301041</t>
  </si>
  <si>
    <t>CS316301262</t>
  </si>
  <si>
    <t>CS316302547</t>
  </si>
  <si>
    <t>CS316303857</t>
  </si>
  <si>
    <t>CS316304053</t>
  </si>
  <si>
    <t>CS316304127</t>
  </si>
  <si>
    <t>CS316304472</t>
  </si>
  <si>
    <t>CS316304858</t>
  </si>
  <si>
    <t>CS316305172</t>
  </si>
  <si>
    <t>CS316305615</t>
  </si>
  <si>
    <t>CS316306085</t>
  </si>
  <si>
    <t>CS316306297</t>
  </si>
  <si>
    <t>CS316306365</t>
  </si>
  <si>
    <t>CS316306991</t>
  </si>
  <si>
    <t>CS316307186</t>
  </si>
  <si>
    <t>CS316307389</t>
  </si>
  <si>
    <t>CS316307737</t>
  </si>
  <si>
    <t>CS316309568</t>
  </si>
  <si>
    <t>CS316310726</t>
  </si>
  <si>
    <t>CS316311037</t>
  </si>
  <si>
    <t>CS316311263</t>
  </si>
  <si>
    <t>CS316311416</t>
  </si>
  <si>
    <t>CS316311850</t>
  </si>
  <si>
    <t>CS316312340</t>
  </si>
  <si>
    <t>CS316312420</t>
  </si>
  <si>
    <t>CS316312893</t>
  </si>
  <si>
    <t>CS316313991</t>
  </si>
  <si>
    <t>CS316314469</t>
  </si>
  <si>
    <t>CS316314556</t>
  </si>
  <si>
    <t>CS316316380</t>
  </si>
  <si>
    <t>CS316316903</t>
  </si>
  <si>
    <t>CS316317407</t>
  </si>
  <si>
    <t>CS316318652</t>
  </si>
  <si>
    <t>CS316318692</t>
  </si>
  <si>
    <t>CS316320357</t>
  </si>
  <si>
    <t>CS316321266</t>
  </si>
  <si>
    <t>CS316321654</t>
  </si>
  <si>
    <t>CS316321797</t>
  </si>
  <si>
    <t>CS316321939</t>
  </si>
  <si>
    <t>CS316322013</t>
  </si>
  <si>
    <t>CS316322458</t>
  </si>
  <si>
    <t>CS316322479</t>
  </si>
  <si>
    <t>CS316322575</t>
  </si>
  <si>
    <t>CS316323639</t>
  </si>
  <si>
    <t>CS316324336</t>
  </si>
  <si>
    <t>CS316324593</t>
  </si>
  <si>
    <t>CS316324715</t>
  </si>
  <si>
    <t>CS316325945</t>
  </si>
  <si>
    <t>CS316326608</t>
  </si>
  <si>
    <t>CS316327071</t>
  </si>
  <si>
    <t>CS316328328</t>
  </si>
  <si>
    <t>CS316328696</t>
  </si>
  <si>
    <t>CS316329455</t>
  </si>
  <si>
    <t>CS316329658</t>
  </si>
  <si>
    <t>CS316329693</t>
  </si>
  <si>
    <t>CS316329753</t>
  </si>
  <si>
    <t>CS316330323</t>
  </si>
  <si>
    <t>CS316332363</t>
  </si>
  <si>
    <t>CS316332367</t>
  </si>
  <si>
    <t>CS316332632</t>
  </si>
  <si>
    <t>CS316332900</t>
  </si>
  <si>
    <t>CS316334088</t>
  </si>
  <si>
    <t>CS316334162</t>
  </si>
  <si>
    <t>CS316334163</t>
  </si>
  <si>
    <t>CS316334848</t>
  </si>
  <si>
    <t>CS316336171</t>
  </si>
  <si>
    <t>CS316336491</t>
  </si>
  <si>
    <t>CS316336501</t>
  </si>
  <si>
    <t>CS316339824</t>
  </si>
  <si>
    <t>CS316340168</t>
  </si>
  <si>
    <t>CS316341522</t>
  </si>
  <si>
    <t>CS316342263</t>
  </si>
  <si>
    <t>CS316342354</t>
  </si>
  <si>
    <t>CS316342357</t>
  </si>
  <si>
    <t>CS316342422</t>
  </si>
  <si>
    <t>CS316343441</t>
  </si>
  <si>
    <t>CS316345263</t>
  </si>
  <si>
    <t>CS316345908</t>
  </si>
  <si>
    <t>CS316346782</t>
  </si>
  <si>
    <t>CS316346909</t>
  </si>
  <si>
    <t>CS316348026</t>
  </si>
  <si>
    <t>CS316348059</t>
  </si>
  <si>
    <t>CS316349360</t>
  </si>
  <si>
    <t>CS316349831</t>
  </si>
  <si>
    <t>CS316350781</t>
  </si>
  <si>
    <t>CS316351868</t>
  </si>
  <si>
    <t>CS316351928</t>
  </si>
  <si>
    <t>CS316351997</t>
  </si>
  <si>
    <t>CS316352356</t>
  </si>
  <si>
    <t>CS316352794</t>
  </si>
  <si>
    <t>CS316353314</t>
  </si>
  <si>
    <t>CS316353877</t>
  </si>
  <si>
    <t>CS316354013</t>
  </si>
  <si>
    <t>CS316354995</t>
  </si>
  <si>
    <t>CS316355278</t>
  </si>
  <si>
    <t>CS316355717</t>
  </si>
  <si>
    <t>CS316356066</t>
  </si>
  <si>
    <t>CS316356113</t>
  </si>
  <si>
    <t>CS316357547</t>
  </si>
  <si>
    <t>CS316357657</t>
  </si>
  <si>
    <t>CS316357740</t>
  </si>
  <si>
    <t>CS316357793</t>
  </si>
  <si>
    <t>CS316358088</t>
  </si>
  <si>
    <t>CS316358218</t>
  </si>
  <si>
    <t>CS316359072</t>
  </si>
  <si>
    <t>CS316359309</t>
  </si>
  <si>
    <t>CS316359346</t>
  </si>
  <si>
    <t>CS316359834</t>
  </si>
  <si>
    <t>CS316360911</t>
  </si>
  <si>
    <t>CS316361287</t>
  </si>
  <si>
    <t>CS316361571</t>
  </si>
  <si>
    <t>CS316361889</t>
  </si>
  <si>
    <t>CS316362794</t>
  </si>
  <si>
    <t>CS316363019</t>
  </si>
  <si>
    <t>CS316364181</t>
  </si>
  <si>
    <t>CS316364652</t>
  </si>
  <si>
    <t>CS316365714</t>
  </si>
  <si>
    <t>CS316365771</t>
  </si>
  <si>
    <t>CS316366083</t>
  </si>
  <si>
    <t>CS316366625</t>
  </si>
  <si>
    <t>CS316366948</t>
  </si>
  <si>
    <t>CS316367598</t>
  </si>
  <si>
    <t>CS316367658</t>
  </si>
  <si>
    <t>CS316368732</t>
  </si>
  <si>
    <t>CS316369073</t>
  </si>
  <si>
    <t>CS316369625</t>
  </si>
  <si>
    <t>CS316370347</t>
  </si>
  <si>
    <t>CS316370366</t>
  </si>
  <si>
    <t>CS316370568</t>
  </si>
  <si>
    <t>CS316371547</t>
  </si>
  <si>
    <t>CS316371598</t>
  </si>
  <si>
    <t>CS316372201</t>
  </si>
  <si>
    <t>CS316372854</t>
  </si>
  <si>
    <t>CS316372971</t>
  </si>
  <si>
    <t>CS316375863</t>
  </si>
  <si>
    <t>CS316376984</t>
  </si>
  <si>
    <t>CS316377671</t>
  </si>
  <si>
    <t>CS316378042</t>
  </si>
  <si>
    <t>CS316379362</t>
  </si>
  <si>
    <t>CS316379458</t>
  </si>
  <si>
    <t>CS316379703</t>
  </si>
  <si>
    <t>CS316379880</t>
  </si>
  <si>
    <t>CS316379932</t>
  </si>
  <si>
    <t>CS316380572</t>
  </si>
  <si>
    <t>CS316380663</t>
  </si>
  <si>
    <t>CS316380954</t>
  </si>
  <si>
    <t>CS316381329</t>
  </si>
  <si>
    <t>CS316384094</t>
  </si>
  <si>
    <t>CS316384174</t>
  </si>
  <si>
    <t>CS316384503</t>
  </si>
  <si>
    <t>CS316384811</t>
  </si>
  <si>
    <t>CS316385898</t>
  </si>
  <si>
    <t>CS316386075</t>
  </si>
  <si>
    <t>CS316387535</t>
  </si>
  <si>
    <t>CS316387740</t>
  </si>
  <si>
    <t>CS316388262</t>
  </si>
  <si>
    <t>CS316388443</t>
  </si>
  <si>
    <t>CS316388745</t>
  </si>
  <si>
    <t>CS316389728</t>
  </si>
  <si>
    <t>CS316389736</t>
  </si>
  <si>
    <t>CS316390045</t>
  </si>
  <si>
    <t>CS316390197</t>
  </si>
  <si>
    <t>CS316390220</t>
  </si>
  <si>
    <t>CS316390654</t>
  </si>
  <si>
    <t>CS316390980</t>
  </si>
  <si>
    <t>CS316391578</t>
  </si>
  <si>
    <t>CS316391646</t>
  </si>
  <si>
    <t>CS316391864</t>
  </si>
  <si>
    <t>CS316391895</t>
  </si>
  <si>
    <t>CS316392027</t>
  </si>
  <si>
    <t>CS316392584</t>
  </si>
  <si>
    <t>CS316393624</t>
  </si>
  <si>
    <t>CS316393913</t>
  </si>
  <si>
    <t>CS316394782</t>
  </si>
  <si>
    <t>CS316395093</t>
  </si>
  <si>
    <t>CS316395485</t>
  </si>
  <si>
    <t>CS316396878</t>
  </si>
  <si>
    <t>CS316397872</t>
  </si>
  <si>
    <t>CS316397978</t>
  </si>
  <si>
    <t>CS316398364</t>
  </si>
  <si>
    <t>CS316398442</t>
  </si>
  <si>
    <t>CS316399599</t>
  </si>
  <si>
    <t>CS316400203</t>
  </si>
  <si>
    <t>CS316400240</t>
  </si>
  <si>
    <t>CS316400455</t>
  </si>
  <si>
    <t>CS316400994</t>
  </si>
  <si>
    <t>CS316402705</t>
  </si>
  <si>
    <t>CS316403125</t>
  </si>
  <si>
    <t>CS316403253</t>
  </si>
  <si>
    <t>CS316403850</t>
  </si>
  <si>
    <t>CS316404412</t>
  </si>
  <si>
    <t>CS316404821</t>
  </si>
  <si>
    <t>CS316404944</t>
  </si>
  <si>
    <t>CS316404957</t>
  </si>
  <si>
    <t>CS316405404</t>
  </si>
  <si>
    <t>CS316406759</t>
  </si>
  <si>
    <t>CS316406805</t>
  </si>
  <si>
    <t>CS316407917</t>
  </si>
  <si>
    <t>CS316407982</t>
  </si>
  <si>
    <t>CS316408996</t>
  </si>
  <si>
    <t>CS316409889</t>
  </si>
  <si>
    <t>CS316410037</t>
  </si>
  <si>
    <t>CS316410411</t>
  </si>
  <si>
    <t>CS316410814</t>
  </si>
  <si>
    <t>CS316410816</t>
  </si>
  <si>
    <t>CS316412358</t>
  </si>
  <si>
    <t>CS316412405</t>
  </si>
  <si>
    <t>CS316413362</t>
  </si>
  <si>
    <t>CS316413950</t>
  </si>
  <si>
    <t>CS316416279</t>
  </si>
  <si>
    <t>CS316417403</t>
  </si>
  <si>
    <t>CS316418133</t>
  </si>
  <si>
    <t>CS316418957</t>
  </si>
  <si>
    <t>CS316420898</t>
  </si>
  <si>
    <t>CS316421633</t>
  </si>
  <si>
    <t>CS316422388</t>
  </si>
  <si>
    <t>CS316422588</t>
  </si>
  <si>
    <t>CS316423308</t>
  </si>
  <si>
    <t>CS316423728</t>
  </si>
  <si>
    <t>CS316424126</t>
  </si>
  <si>
    <t>CS316424143</t>
  </si>
  <si>
    <t>CS316425205</t>
  </si>
  <si>
    <t>CS316426633</t>
  </si>
  <si>
    <t>CS316427359</t>
  </si>
  <si>
    <t>CS316427765</t>
  </si>
  <si>
    <t>CS316428090</t>
  </si>
  <si>
    <t>CS316428128</t>
  </si>
  <si>
    <t>CS316428800</t>
  </si>
  <si>
    <t>CS316429540</t>
  </si>
  <si>
    <t>CS316429627</t>
  </si>
  <si>
    <t>CS316429957</t>
  </si>
  <si>
    <t>CS316430107</t>
  </si>
  <si>
    <t>CS316430110</t>
  </si>
  <si>
    <t>CS316430436</t>
  </si>
  <si>
    <t>CS316430624</t>
  </si>
  <si>
    <t>CS316431357</t>
  </si>
  <si>
    <t>CS316431400</t>
  </si>
  <si>
    <t>CS316431729</t>
  </si>
  <si>
    <t>CS316431869</t>
  </si>
  <si>
    <t>CS316432119</t>
  </si>
  <si>
    <t>CS316433317</t>
  </si>
  <si>
    <t>CS316433989</t>
  </si>
  <si>
    <t>CS316434534</t>
  </si>
  <si>
    <t>CS316434721</t>
  </si>
  <si>
    <t>CS316435329</t>
  </si>
  <si>
    <t>CS316435450</t>
  </si>
  <si>
    <t>CS316435452</t>
  </si>
  <si>
    <t>CS316436335</t>
  </si>
  <si>
    <t>CS316436469</t>
  </si>
  <si>
    <t>CS316437240</t>
  </si>
  <si>
    <t>CS316438181</t>
  </si>
  <si>
    <t>CS316438827</t>
  </si>
  <si>
    <t>CS316439834</t>
  </si>
  <si>
    <t>CS316440179</t>
  </si>
  <si>
    <t>CS316441044</t>
  </si>
  <si>
    <t>CS316441067</t>
  </si>
  <si>
    <t>CS316441446</t>
  </si>
  <si>
    <t>CS316441458</t>
  </si>
  <si>
    <t>CS316442323</t>
  </si>
  <si>
    <t>CS316442873</t>
  </si>
  <si>
    <t>CS316443113</t>
  </si>
  <si>
    <t>CS316443369</t>
  </si>
  <si>
    <t>CS316443868</t>
  </si>
  <si>
    <t>CS316444086</t>
  </si>
  <si>
    <t>CS316444390</t>
  </si>
  <si>
    <t>CS316444783</t>
  </si>
  <si>
    <t>CS316444832</t>
  </si>
  <si>
    <t>CS316445159</t>
  </si>
  <si>
    <t>CS316445210</t>
  </si>
  <si>
    <t>CS316445466</t>
  </si>
  <si>
    <t>CS316445818</t>
  </si>
  <si>
    <t>CS316446486</t>
  </si>
  <si>
    <t>CS316446520</t>
  </si>
  <si>
    <t>CS316447459</t>
  </si>
  <si>
    <t>CS316447985</t>
  </si>
  <si>
    <t>CS316448150</t>
  </si>
  <si>
    <t>CS316448633</t>
  </si>
  <si>
    <t>CS316448944</t>
  </si>
  <si>
    <t>CS316449696</t>
  </si>
  <si>
    <t>CS316450135</t>
  </si>
  <si>
    <t>CS316450545</t>
  </si>
  <si>
    <t>CS316451013</t>
  </si>
  <si>
    <t>CS316453004</t>
  </si>
  <si>
    <t>CS316454748</t>
  </si>
  <si>
    <t>CS316454786</t>
  </si>
  <si>
    <t>CS316455445</t>
  </si>
  <si>
    <t>CS316455643</t>
  </si>
  <si>
    <t>CS316455675</t>
  </si>
  <si>
    <t>CS316456411</t>
  </si>
  <si>
    <t>CS316456668</t>
  </si>
  <si>
    <t>CS316456683</t>
  </si>
  <si>
    <t>CS316457187</t>
  </si>
  <si>
    <t>CS316457240</t>
  </si>
  <si>
    <t>CS316457587</t>
  </si>
  <si>
    <t>CS316457735</t>
  </si>
  <si>
    <t>CS316457809</t>
  </si>
  <si>
    <t>CS316458718</t>
  </si>
  <si>
    <t>CS316459152</t>
  </si>
  <si>
    <t>CS316459413</t>
  </si>
  <si>
    <t>CS316459444</t>
  </si>
  <si>
    <t>CS316459633</t>
  </si>
  <si>
    <t>CS316459690</t>
  </si>
  <si>
    <t>CS316460358</t>
  </si>
  <si>
    <t>CS316460793</t>
  </si>
  <si>
    <t>CS316461090</t>
  </si>
  <si>
    <t>CS316461276</t>
  </si>
  <si>
    <t>CS316461398</t>
  </si>
  <si>
    <t>CS316461612</t>
  </si>
  <si>
    <t>CS316462386</t>
  </si>
  <si>
    <t>CS316462700</t>
  </si>
  <si>
    <t>CS316462979</t>
  </si>
  <si>
    <t>CS316463014</t>
  </si>
  <si>
    <t>CS316463087</t>
  </si>
  <si>
    <t>CS316463983</t>
  </si>
  <si>
    <t>CS316464162</t>
  </si>
  <si>
    <t>CS316464690</t>
  </si>
  <si>
    <t>CS316465288</t>
  </si>
  <si>
    <t>CS316465412</t>
  </si>
  <si>
    <t>CS316465508</t>
  </si>
  <si>
    <t>CS316465791</t>
  </si>
  <si>
    <t>CS316466115</t>
  </si>
  <si>
    <t>CS316467210</t>
  </si>
  <si>
    <t>CS316467843</t>
  </si>
  <si>
    <t>CS316468719</t>
  </si>
  <si>
    <t>CS316468752</t>
  </si>
  <si>
    <t>CS316468831</t>
  </si>
  <si>
    <t>CS316469005</t>
  </si>
  <si>
    <t>CS316469079</t>
  </si>
  <si>
    <t>CS316470197</t>
  </si>
  <si>
    <t>CS316470439</t>
  </si>
  <si>
    <t>CS316470976</t>
  </si>
  <si>
    <t>CS316470979</t>
  </si>
  <si>
    <t>CS316471007</t>
  </si>
  <si>
    <t>CS316472141</t>
  </si>
  <si>
    <t>CS316472177</t>
  </si>
  <si>
    <t>CS316472420</t>
  </si>
  <si>
    <t>CS316472908</t>
  </si>
  <si>
    <t>CS316473036</t>
  </si>
  <si>
    <t>CS316473088</t>
  </si>
  <si>
    <t>CS316474384</t>
  </si>
  <si>
    <t>CS316474431</t>
  </si>
  <si>
    <t>CS316475128</t>
  </si>
  <si>
    <t>CS316476134</t>
  </si>
  <si>
    <t>CS316476368</t>
  </si>
  <si>
    <t>CS316477102</t>
  </si>
  <si>
    <t>CS316477600</t>
  </si>
  <si>
    <t>CS316478837</t>
  </si>
  <si>
    <t>CS316478893</t>
  </si>
  <si>
    <t>CS316479593</t>
  </si>
  <si>
    <t>CS316480299</t>
  </si>
  <si>
    <t>CS316480444</t>
  </si>
  <si>
    <t>CS316480471</t>
  </si>
  <si>
    <t>CS316480692</t>
  </si>
  <si>
    <t>CS316480699</t>
  </si>
  <si>
    <t>CS316481084</t>
  </si>
  <si>
    <t>CS316481144</t>
  </si>
  <si>
    <t>CS316482728</t>
  </si>
  <si>
    <t>CS316483538</t>
  </si>
  <si>
    <t>CS316483812</t>
  </si>
  <si>
    <t>CS316484832</t>
  </si>
  <si>
    <t>CS316484950</t>
  </si>
  <si>
    <t>CS316485607</t>
  </si>
  <si>
    <t>CS316485874</t>
  </si>
  <si>
    <t>CS316485928</t>
  </si>
  <si>
    <t>CS316486221</t>
  </si>
  <si>
    <t>CS316486407</t>
  </si>
  <si>
    <t>CS316486556</t>
  </si>
  <si>
    <t>CS316486733</t>
  </si>
  <si>
    <t>CS316487342</t>
  </si>
  <si>
    <t>CS316487589</t>
  </si>
  <si>
    <t>CS316487810</t>
  </si>
  <si>
    <t>CS316489108</t>
  </si>
  <si>
    <t>CS316489483</t>
  </si>
  <si>
    <t>CS316490738</t>
  </si>
  <si>
    <t>CS316490790</t>
  </si>
  <si>
    <t>CS316491180</t>
  </si>
  <si>
    <t>CS316491606</t>
  </si>
  <si>
    <t>CS316491993</t>
  </si>
  <si>
    <t>CS316492340</t>
  </si>
  <si>
    <t>CS316492519</t>
  </si>
  <si>
    <t>CS316492701</t>
  </si>
  <si>
    <t>CS316493011</t>
  </si>
  <si>
    <t>CS316493233</t>
  </si>
  <si>
    <t>CS316494003</t>
  </si>
  <si>
    <t>CS316494421</t>
  </si>
  <si>
    <t>CS316494467</t>
  </si>
  <si>
    <t>CS316495073</t>
  </si>
  <si>
    <t>CS316495147</t>
  </si>
  <si>
    <t>CS316495224</t>
  </si>
  <si>
    <t>CS316495679</t>
  </si>
  <si>
    <t>CS316495922</t>
  </si>
  <si>
    <t>CS316496134</t>
  </si>
  <si>
    <t>CS316496525</t>
  </si>
  <si>
    <t>CS316496686</t>
  </si>
  <si>
    <t>CS316496688</t>
  </si>
  <si>
    <t>CS316496827</t>
  </si>
  <si>
    <t>CS316496948</t>
  </si>
  <si>
    <t>CS316497164</t>
  </si>
  <si>
    <t>CS316497167</t>
  </si>
  <si>
    <t>CS316498131</t>
  </si>
  <si>
    <t>CS316498610</t>
  </si>
  <si>
    <t>CS316499072</t>
  </si>
  <si>
    <t>CS316499336</t>
  </si>
  <si>
    <t>CS316499685</t>
  </si>
  <si>
    <t>CS316499803</t>
  </si>
  <si>
    <t>CS316500082</t>
  </si>
  <si>
    <t>CS316500111</t>
  </si>
  <si>
    <t>CS316500291</t>
  </si>
  <si>
    <t>CS316500534</t>
  </si>
  <si>
    <t>CS316500539</t>
  </si>
  <si>
    <t>CS316500632</t>
  </si>
  <si>
    <t>CS316500949</t>
  </si>
  <si>
    <t>CS316501255</t>
  </si>
  <si>
    <t>CS316501360</t>
  </si>
  <si>
    <t>CS316501571</t>
  </si>
  <si>
    <t>CS316501709</t>
  </si>
  <si>
    <t>CS316502989</t>
  </si>
  <si>
    <t>CS316503012</t>
  </si>
  <si>
    <t>CS316503317</t>
  </si>
  <si>
    <t>CS316503375</t>
  </si>
  <si>
    <t>CS316503426</t>
  </si>
  <si>
    <t>CS316503429</t>
  </si>
  <si>
    <t>CS316503685</t>
  </si>
  <si>
    <t>CS316504226</t>
  </si>
  <si>
    <t>CS316504606</t>
  </si>
  <si>
    <t>CS316504646</t>
  </si>
  <si>
    <t>CS316505663</t>
  </si>
  <si>
    <t>CS316506544</t>
  </si>
  <si>
    <t>CS316506836</t>
  </si>
  <si>
    <t>CS316507035</t>
  </si>
  <si>
    <t>CS316507294</t>
  </si>
  <si>
    <t>CS316507592</t>
  </si>
  <si>
    <t>CS316508101</t>
  </si>
  <si>
    <t>CS316508158</t>
  </si>
  <si>
    <t>CS316508674</t>
  </si>
  <si>
    <t>CS316508761</t>
  </si>
  <si>
    <t>CS316509148</t>
  </si>
  <si>
    <t>CS316509612</t>
  </si>
  <si>
    <t>CS316509773</t>
  </si>
  <si>
    <t>CS316511017</t>
  </si>
  <si>
    <t>CS316511343</t>
  </si>
  <si>
    <t>CS316511887</t>
  </si>
  <si>
    <t>CS316512223</t>
  </si>
  <si>
    <t>CS316512379</t>
  </si>
  <si>
    <t>CS316512974</t>
  </si>
  <si>
    <t>CS316512986</t>
  </si>
  <si>
    <t>CS316513253</t>
  </si>
  <si>
    <t>CS316513619</t>
  </si>
  <si>
    <t>CS316513626</t>
  </si>
  <si>
    <t>CS316513954</t>
  </si>
  <si>
    <t>CS316514386</t>
  </si>
  <si>
    <t>CS316515336</t>
  </si>
  <si>
    <t>CS316515567</t>
  </si>
  <si>
    <t>CS316515655</t>
  </si>
  <si>
    <t>CS316515666</t>
  </si>
  <si>
    <t>CS316516719</t>
  </si>
  <si>
    <t>CS316516753</t>
  </si>
  <si>
    <t>CS316517447</t>
  </si>
  <si>
    <t>CS316518186</t>
  </si>
  <si>
    <t>CS316518311</t>
  </si>
  <si>
    <t>CS316518313</t>
  </si>
  <si>
    <t>CS316518444</t>
  </si>
  <si>
    <t>CS316518733</t>
  </si>
  <si>
    <t>CS316519008</t>
  </si>
  <si>
    <t>CS316519051</t>
  </si>
  <si>
    <t>CS316519400</t>
  </si>
  <si>
    <t>CS316519741</t>
  </si>
  <si>
    <t>CS316519951</t>
  </si>
  <si>
    <t>CS316520128</t>
  </si>
  <si>
    <t>CS316520254</t>
  </si>
  <si>
    <t>CS316520459</t>
  </si>
  <si>
    <t>CS316521069</t>
  </si>
  <si>
    <t>CS316521608</t>
  </si>
  <si>
    <t>CS316521630</t>
  </si>
  <si>
    <t>CS316522130</t>
  </si>
  <si>
    <t>CS316522321</t>
  </si>
  <si>
    <t>CS316522390</t>
  </si>
  <si>
    <t>CS316522737</t>
  </si>
  <si>
    <t>CS316522756</t>
  </si>
  <si>
    <t>CS316523098</t>
  </si>
  <si>
    <t>CS316523189</t>
  </si>
  <si>
    <t>CS316523470</t>
  </si>
  <si>
    <t>CS316524006</t>
  </si>
  <si>
    <t>CS316525113</t>
  </si>
  <si>
    <t>CS316525409</t>
  </si>
  <si>
    <t>CS316525759</t>
  </si>
  <si>
    <t>CS316525929</t>
  </si>
  <si>
    <t>CS316526204</t>
  </si>
  <si>
    <t>CS316526297</t>
  </si>
  <si>
    <t>CS316526614</t>
  </si>
  <si>
    <t>CS316527397</t>
  </si>
  <si>
    <t>CS316528023</t>
  </si>
  <si>
    <t>CS316529156</t>
  </si>
  <si>
    <t>CS316529606</t>
  </si>
  <si>
    <t>CS316530179</t>
  </si>
  <si>
    <t>CS316530779</t>
  </si>
  <si>
    <t>CS316531035</t>
  </si>
  <si>
    <t>CS316531616</t>
  </si>
  <si>
    <t>CS316531948</t>
  </si>
  <si>
    <t>CS316531984</t>
  </si>
  <si>
    <t>CS316532268</t>
  </si>
  <si>
    <t>CS316532462</t>
  </si>
  <si>
    <t>CS316532667</t>
  </si>
  <si>
    <t>CS316532840</t>
  </si>
  <si>
    <t>CS316532950</t>
  </si>
  <si>
    <t>CS316533403</t>
  </si>
  <si>
    <t>CS316533705</t>
  </si>
  <si>
    <t>CS316533710</t>
  </si>
  <si>
    <t>CS316533718</t>
  </si>
  <si>
    <t>CS316534525</t>
  </si>
  <si>
    <t>CS316537350</t>
  </si>
  <si>
    <t>CS316537652</t>
  </si>
  <si>
    <t>CS316537695</t>
  </si>
  <si>
    <t>CS316537773</t>
  </si>
  <si>
    <t>CS316540355</t>
  </si>
  <si>
    <t>CS316540462</t>
  </si>
  <si>
    <t>CS316540724</t>
  </si>
  <si>
    <t>CS316542290</t>
  </si>
  <si>
    <t>CS316545006</t>
  </si>
  <si>
    <t>CS316545911</t>
  </si>
  <si>
    <t>CS316545978</t>
  </si>
  <si>
    <t>CS316546193</t>
  </si>
  <si>
    <t>CS316546425</t>
  </si>
  <si>
    <t>CS316547768</t>
  </si>
  <si>
    <t>CS316548113</t>
  </si>
  <si>
    <t>CS316548428</t>
  </si>
  <si>
    <t>CS316549057</t>
  </si>
  <si>
    <t>CS316549744</t>
  </si>
  <si>
    <t>CS316549890</t>
  </si>
  <si>
    <t>CS316551385</t>
  </si>
  <si>
    <t>CS316552574</t>
  </si>
  <si>
    <t>CS316552942</t>
  </si>
  <si>
    <t>CS316554493</t>
  </si>
  <si>
    <t>CS316555461</t>
  </si>
  <si>
    <t>CS316555575</t>
  </si>
  <si>
    <t>CS316555775</t>
  </si>
  <si>
    <t>CS316556067</t>
  </si>
  <si>
    <t>CS316556089</t>
  </si>
  <si>
    <t>CS316556222</t>
  </si>
  <si>
    <t>CS316556521</t>
  </si>
  <si>
    <t>CS316556836</t>
  </si>
  <si>
    <t>CS316557833</t>
  </si>
  <si>
    <t>CS316558525</t>
  </si>
  <si>
    <t>CS316560863</t>
  </si>
  <si>
    <t>CS316561164</t>
  </si>
  <si>
    <t>CS316561491</t>
  </si>
  <si>
    <t>CS316561840</t>
  </si>
  <si>
    <t>CS316562686</t>
  </si>
  <si>
    <t>CS316563120</t>
  </si>
  <si>
    <t>CS316563232</t>
  </si>
  <si>
    <t>CS316563858</t>
  </si>
  <si>
    <t>CS316564565</t>
  </si>
  <si>
    <t>CS316564643</t>
  </si>
  <si>
    <t>CS316564936</t>
  </si>
  <si>
    <t>CS316565158</t>
  </si>
  <si>
    <t>CS316565509</t>
  </si>
  <si>
    <t>CS316565564</t>
  </si>
  <si>
    <t>CS316565963</t>
  </si>
  <si>
    <t>CS316567055</t>
  </si>
  <si>
    <t>CS316567244</t>
  </si>
  <si>
    <t>CS316567872</t>
  </si>
  <si>
    <t>CS316568298</t>
  </si>
  <si>
    <t>CS316568855</t>
  </si>
  <si>
    <t>CS316569162</t>
  </si>
  <si>
    <t>CS316569629</t>
  </si>
  <si>
    <t>CS316570145</t>
  </si>
  <si>
    <t>CS316570502</t>
  </si>
  <si>
    <t>CS316570999</t>
  </si>
  <si>
    <t>CS316571881</t>
  </si>
  <si>
    <t>CS316572828</t>
  </si>
  <si>
    <t>CS316573202</t>
  </si>
  <si>
    <t>CS316573421</t>
  </si>
  <si>
    <t>CS316573764</t>
  </si>
  <si>
    <t>CS316574101</t>
  </si>
  <si>
    <t>CS316574261</t>
  </si>
  <si>
    <t>CS316575019</t>
  </si>
  <si>
    <t>CS316575631</t>
  </si>
  <si>
    <t>CS316575854</t>
  </si>
  <si>
    <t>CS316576058</t>
  </si>
  <si>
    <t>CS316576520</t>
  </si>
  <si>
    <t>CS316576649</t>
  </si>
  <si>
    <t>CS316578349</t>
  </si>
  <si>
    <t>CS316578796</t>
  </si>
  <si>
    <t>CS316579149</t>
  </si>
  <si>
    <t>CS316579318</t>
  </si>
  <si>
    <t>CS316579636</t>
  </si>
  <si>
    <t>CS316579793</t>
  </si>
  <si>
    <t>CS316581111</t>
  </si>
  <si>
    <t>CS316581236</t>
  </si>
  <si>
    <t>CS316581502</t>
  </si>
  <si>
    <t>CS316581656</t>
  </si>
  <si>
    <t>CS316582600</t>
  </si>
  <si>
    <t>CS316583637</t>
  </si>
  <si>
    <t>CS316585023</t>
  </si>
  <si>
    <t>CS316585434</t>
  </si>
  <si>
    <t>CS316586270</t>
  </si>
  <si>
    <t>CS316588167</t>
  </si>
  <si>
    <t>CS316588932</t>
  </si>
  <si>
    <t>CS316590474</t>
  </si>
  <si>
    <t>CS316591863</t>
  </si>
  <si>
    <t>CS316592035</t>
  </si>
  <si>
    <t>CS316592146</t>
  </si>
  <si>
    <t>CS316592485</t>
  </si>
  <si>
    <t>CS316592857</t>
  </si>
  <si>
    <t>CS316594534</t>
  </si>
  <si>
    <t>CS316595975</t>
  </si>
  <si>
    <t>CS316596075</t>
  </si>
  <si>
    <t>CS316596463</t>
  </si>
  <si>
    <t>CS316596745</t>
  </si>
  <si>
    <t>CS316597105</t>
  </si>
  <si>
    <t>CS316597745</t>
  </si>
  <si>
    <t>CS316598855</t>
  </si>
  <si>
    <t>CS316599123</t>
  </si>
  <si>
    <t>CS316599848</t>
  </si>
  <si>
    <t>CS316600357</t>
  </si>
  <si>
    <t>CS316600744</t>
  </si>
  <si>
    <t>CS316601022</t>
  </si>
  <si>
    <t>CS316602119</t>
  </si>
  <si>
    <t>CS316602309</t>
  </si>
  <si>
    <t>CS316602423</t>
  </si>
  <si>
    <t>CS316602754</t>
  </si>
  <si>
    <t>CS316603222</t>
  </si>
  <si>
    <t>CS316603386</t>
  </si>
  <si>
    <t>CS316603708</t>
  </si>
  <si>
    <t>CS316603968</t>
  </si>
  <si>
    <t>CS316604068</t>
  </si>
  <si>
    <t>CS316604587</t>
  </si>
  <si>
    <t>CS316606155</t>
  </si>
  <si>
    <t>CS316606229</t>
  </si>
  <si>
    <t>CS316606346</t>
  </si>
  <si>
    <t>CS316606493</t>
  </si>
  <si>
    <t>CS316607212</t>
  </si>
  <si>
    <t>CS316608211</t>
  </si>
  <si>
    <t>CS316608248</t>
  </si>
  <si>
    <t>CS316608332</t>
  </si>
  <si>
    <t>CS316609040</t>
  </si>
  <si>
    <t>CS316609342</t>
  </si>
  <si>
    <t>CS316609905</t>
  </si>
  <si>
    <t>CS316609997</t>
  </si>
  <si>
    <t>CS316610715</t>
  </si>
  <si>
    <t>CS316611565</t>
  </si>
  <si>
    <t>CS316611619</t>
  </si>
  <si>
    <t>CS316611695</t>
  </si>
  <si>
    <t>CS316612140</t>
  </si>
  <si>
    <t>CS316612175</t>
  </si>
  <si>
    <t>CS316613603</t>
  </si>
  <si>
    <t>CS316613881</t>
  </si>
  <si>
    <t>CS316614084</t>
  </si>
  <si>
    <t>CS316614223</t>
  </si>
  <si>
    <t>CS316614372</t>
  </si>
  <si>
    <t>CS316615425</t>
  </si>
  <si>
    <t>CS316615565</t>
  </si>
  <si>
    <t>CS316615817</t>
  </si>
  <si>
    <t>CS316615903</t>
  </si>
  <si>
    <t>CS316616097</t>
  </si>
  <si>
    <t>CS316617463</t>
  </si>
  <si>
    <t>CS316617745</t>
  </si>
  <si>
    <t>CS316617902</t>
  </si>
  <si>
    <t>CS316617964</t>
  </si>
  <si>
    <t>CS316617998</t>
  </si>
  <si>
    <t>CS316618096</t>
  </si>
  <si>
    <t>CS316618097</t>
  </si>
  <si>
    <t>CS316618552</t>
  </si>
  <si>
    <t>CS316618826</t>
  </si>
  <si>
    <t>CS316619619</t>
  </si>
  <si>
    <t>CS316621597</t>
  </si>
  <si>
    <t>CS316621798</t>
  </si>
  <si>
    <t>CS316622538</t>
  </si>
  <si>
    <t>CS316623809</t>
  </si>
  <si>
    <t>CS316624261</t>
  </si>
  <si>
    <t>CS316624499</t>
  </si>
  <si>
    <t>CS316625049</t>
  </si>
  <si>
    <t>CS316625559</t>
  </si>
  <si>
    <t>CS316625877</t>
  </si>
  <si>
    <t>CS316625893</t>
  </si>
  <si>
    <t>CS316626275</t>
  </si>
  <si>
    <t>CS316626322</t>
  </si>
  <si>
    <t>CS316626991</t>
  </si>
  <si>
    <t>CS316628079</t>
  </si>
  <si>
    <t>CS316628576</t>
  </si>
  <si>
    <t>CS316630136</t>
  </si>
  <si>
    <t>CS316630937</t>
  </si>
  <si>
    <t>CS316631950</t>
  </si>
  <si>
    <t>CS316632201</t>
  </si>
  <si>
    <t>CS316633146</t>
  </si>
  <si>
    <t>CS316633219</t>
  </si>
  <si>
    <t>CS316633685</t>
  </si>
  <si>
    <t>CS316634114</t>
  </si>
  <si>
    <t>CS316634591</t>
  </si>
  <si>
    <t>CS316635450</t>
  </si>
  <si>
    <t>CS316636786</t>
  </si>
  <si>
    <t>CS316636932</t>
  </si>
  <si>
    <t>CS316637974</t>
  </si>
  <si>
    <t>CS316638278</t>
  </si>
  <si>
    <t>CS316638694</t>
  </si>
  <si>
    <t>CS316639298</t>
  </si>
  <si>
    <t>CS316640089</t>
  </si>
  <si>
    <t>CS316640497</t>
  </si>
  <si>
    <t>CS316640517</t>
  </si>
  <si>
    <t>CS316640519</t>
  </si>
  <si>
    <t>CS316641529</t>
  </si>
  <si>
    <t>CS316642070</t>
  </si>
  <si>
    <t>CS316642609</t>
  </si>
  <si>
    <t>CS316643107</t>
  </si>
  <si>
    <t>CS316643626</t>
  </si>
  <si>
    <t>CS316643739</t>
  </si>
  <si>
    <t>CS316644237</t>
  </si>
  <si>
    <t>CS316644446</t>
  </si>
  <si>
    <t>CS316646536</t>
  </si>
  <si>
    <t>CS316646903</t>
  </si>
  <si>
    <t>CS316647961</t>
  </si>
  <si>
    <t>CS316648000</t>
  </si>
  <si>
    <t>CS316648785</t>
  </si>
  <si>
    <t>CS316648842</t>
  </si>
  <si>
    <t>CS316650026</t>
  </si>
  <si>
    <t>CS316650649</t>
  </si>
  <si>
    <t>CS316651291</t>
  </si>
  <si>
    <t>CS316651896</t>
  </si>
  <si>
    <t>CS316652420</t>
  </si>
  <si>
    <t>CS316652947</t>
  </si>
  <si>
    <t>CS316654051</t>
  </si>
  <si>
    <t>CS316654102</t>
  </si>
  <si>
    <t>CS316654169</t>
  </si>
  <si>
    <t>CS316654598</t>
  </si>
  <si>
    <t>CS316654612</t>
  </si>
  <si>
    <t>CS316655848</t>
  </si>
  <si>
    <t>CS316656168</t>
  </si>
  <si>
    <t>CS316656348</t>
  </si>
  <si>
    <t>CS316657360</t>
  </si>
  <si>
    <t>CS316658123</t>
  </si>
  <si>
    <t>CS316658373</t>
  </si>
  <si>
    <t>CS316659780</t>
  </si>
  <si>
    <t>CS316659927</t>
  </si>
  <si>
    <t>CS316659943</t>
  </si>
  <si>
    <t>CS316660543</t>
  </si>
  <si>
    <t>CS316661576</t>
  </si>
  <si>
    <t>CS316661585</t>
  </si>
  <si>
    <t>CS316661820</t>
  </si>
  <si>
    <t>CS316662100</t>
  </si>
  <si>
    <t>CS316662289</t>
  </si>
  <si>
    <t>CS316663437</t>
  </si>
  <si>
    <t>CS316665418</t>
  </si>
  <si>
    <t>CS316665464</t>
  </si>
  <si>
    <t>CS316666032</t>
  </si>
  <si>
    <t>CS316666051</t>
  </si>
  <si>
    <t>CS316666138</t>
  </si>
  <si>
    <t>CS316667008</t>
  </si>
  <si>
    <t>CS316667678</t>
  </si>
  <si>
    <t>CS316668213</t>
  </si>
  <si>
    <t>CS316671394</t>
  </si>
  <si>
    <t>CS316671461</t>
  </si>
  <si>
    <t>CS316672389</t>
  </si>
  <si>
    <t>CS316672779</t>
  </si>
  <si>
    <t>CS316673670</t>
  </si>
  <si>
    <t>CS316673867</t>
  </si>
  <si>
    <t>CS316674472</t>
  </si>
  <si>
    <t>CS316675240</t>
  </si>
  <si>
    <t>CS316675274</t>
  </si>
  <si>
    <t>CS316675781</t>
  </si>
  <si>
    <t>CS316675889</t>
  </si>
  <si>
    <t>CS316676263</t>
  </si>
  <si>
    <t>CS316676748</t>
  </si>
  <si>
    <t>CS316677241</t>
  </si>
  <si>
    <t>CS316677512</t>
  </si>
  <si>
    <t>CS316677594</t>
  </si>
  <si>
    <t>CS316678012</t>
  </si>
  <si>
    <t>CS316678275</t>
  </si>
  <si>
    <t>CS316678440</t>
  </si>
  <si>
    <t>CS316678652</t>
  </si>
  <si>
    <t>CS316678869</t>
  </si>
  <si>
    <t>CS316679181</t>
  </si>
  <si>
    <t>CS316679296</t>
  </si>
  <si>
    <t>CS316679494</t>
  </si>
  <si>
    <t>CS316679499</t>
  </si>
  <si>
    <t>CS316679958</t>
  </si>
  <si>
    <t>CS316680212</t>
  </si>
  <si>
    <t>CS316680281</t>
  </si>
  <si>
    <t>CS316680299</t>
  </si>
  <si>
    <t>CS316680679</t>
  </si>
  <si>
    <t>CS316680961</t>
  </si>
  <si>
    <t>CS316680975</t>
  </si>
  <si>
    <t>CS316681463</t>
  </si>
  <si>
    <t>CS316681479</t>
  </si>
  <si>
    <t>CS316681907</t>
  </si>
  <si>
    <t>CS316682411</t>
  </si>
  <si>
    <t>CS316682509</t>
  </si>
  <si>
    <t>CS316682848</t>
  </si>
  <si>
    <t>CS316682976</t>
  </si>
  <si>
    <t>CS316684122</t>
  </si>
  <si>
    <t>CS316684521</t>
  </si>
  <si>
    <t>CS316684914</t>
  </si>
  <si>
    <t>CS316685101</t>
  </si>
  <si>
    <t>CS316686600</t>
  </si>
  <si>
    <t>CS316687458</t>
  </si>
  <si>
    <t>CS316687553</t>
  </si>
  <si>
    <t>CS316689664</t>
  </si>
  <si>
    <t>CS316690197</t>
  </si>
  <si>
    <t>CS316690843</t>
  </si>
  <si>
    <t>CS316691372</t>
  </si>
  <si>
    <t>CS316691675</t>
  </si>
  <si>
    <t>CS316692238</t>
  </si>
  <si>
    <t>CS316692241</t>
  </si>
  <si>
    <t>CS316692479</t>
  </si>
  <si>
    <t>CS316692748</t>
  </si>
  <si>
    <t>CS316693195</t>
  </si>
  <si>
    <t>CS316693196</t>
  </si>
  <si>
    <t>CS316693723</t>
  </si>
  <si>
    <t>CS316694599</t>
  </si>
  <si>
    <t>CS316694777</t>
  </si>
  <si>
    <t>CS316695560</t>
  </si>
  <si>
    <t>CS316695867</t>
  </si>
  <si>
    <t>CS316696065</t>
  </si>
  <si>
    <t>CS316696102</t>
  </si>
  <si>
    <t>CS316696344</t>
  </si>
  <si>
    <t>CS316697015</t>
  </si>
  <si>
    <t>CS316697594</t>
  </si>
  <si>
    <t>CS316697656</t>
  </si>
  <si>
    <t>CS316698010</t>
  </si>
  <si>
    <t>CS316699362</t>
  </si>
  <si>
    <t>CS316701178</t>
  </si>
  <si>
    <t>CS316701880</t>
  </si>
  <si>
    <t>CS316702141</t>
  </si>
  <si>
    <t>CS316702572</t>
  </si>
  <si>
    <t>CS316702653</t>
  </si>
  <si>
    <t>CS316703341</t>
  </si>
  <si>
    <t>CS316703825</t>
  </si>
  <si>
    <t>CS316704158</t>
  </si>
  <si>
    <t>CS316705025</t>
  </si>
  <si>
    <t>CS316705050</t>
  </si>
  <si>
    <t>CS316705857</t>
  </si>
  <si>
    <t>CS316706149</t>
  </si>
  <si>
    <t>CS316706165</t>
  </si>
  <si>
    <t>CS316706593</t>
  </si>
  <si>
    <t>CS316706778</t>
  </si>
  <si>
    <t>CS316707110</t>
  </si>
  <si>
    <t>CS316708168</t>
  </si>
  <si>
    <t>CS316708223</t>
  </si>
  <si>
    <t>CS316708556</t>
  </si>
  <si>
    <t>CS316708994</t>
  </si>
  <si>
    <t>CS316709043</t>
  </si>
  <si>
    <t>CS316709906</t>
  </si>
  <si>
    <t>CS316709961</t>
  </si>
  <si>
    <t>CS316711055</t>
  </si>
  <si>
    <t>CS316711057</t>
  </si>
  <si>
    <t>CS316711191</t>
  </si>
  <si>
    <t>CS316711353</t>
  </si>
  <si>
    <t>CS316711457</t>
  </si>
  <si>
    <t>CS316711506</t>
  </si>
  <si>
    <t>CS316712012</t>
  </si>
  <si>
    <t>CS316712070</t>
  </si>
  <si>
    <t>CS316712172</t>
  </si>
  <si>
    <t>CS316712184</t>
  </si>
  <si>
    <t>CS316712613</t>
  </si>
  <si>
    <t>CS316713428</t>
  </si>
  <si>
    <t>CS316713432</t>
  </si>
  <si>
    <t>CS316713727</t>
  </si>
  <si>
    <t>CS316714075</t>
  </si>
  <si>
    <t>CS316714191</t>
  </si>
  <si>
    <t>CS316715308</t>
  </si>
  <si>
    <t>CS316716362</t>
  </si>
  <si>
    <t>CS316716609</t>
  </si>
  <si>
    <t>CS316716805</t>
  </si>
  <si>
    <t>CS316717251</t>
  </si>
  <si>
    <t>CS316718243</t>
  </si>
  <si>
    <t>CS316718569</t>
  </si>
  <si>
    <t>CS316719128</t>
  </si>
  <si>
    <t>CS316719848</t>
  </si>
  <si>
    <t>CS316720080</t>
  </si>
  <si>
    <t>CS316720323</t>
  </si>
  <si>
    <t>CS316720641</t>
  </si>
  <si>
    <t>CS316720772</t>
  </si>
  <si>
    <t>CS316720782</t>
  </si>
  <si>
    <t>CS316721028</t>
  </si>
  <si>
    <t>CS316721654</t>
  </si>
  <si>
    <t>CS316723680</t>
  </si>
  <si>
    <t>CS316723882</t>
  </si>
  <si>
    <t>CS316724797</t>
  </si>
  <si>
    <t>CS316725268</t>
  </si>
  <si>
    <t>CS316725387</t>
  </si>
  <si>
    <t>CS316725624</t>
  </si>
  <si>
    <t>CS316725769</t>
  </si>
  <si>
    <t>CS316725862</t>
  </si>
  <si>
    <t>CS316726108</t>
  </si>
  <si>
    <t>CS316726413</t>
  </si>
  <si>
    <t>CS316726918</t>
  </si>
  <si>
    <t>CS316728025</t>
  </si>
  <si>
    <t>CS316728461</t>
  </si>
  <si>
    <t>CS316728760</t>
  </si>
  <si>
    <t>CS316729489</t>
  </si>
  <si>
    <t>CS316729558</t>
  </si>
  <si>
    <t>CS316730369</t>
  </si>
  <si>
    <t>CS316731504</t>
  </si>
  <si>
    <t>CS316731574</t>
  </si>
  <si>
    <t>CS316731651</t>
  </si>
  <si>
    <t>CS316732399</t>
  </si>
  <si>
    <t>CS316732655</t>
  </si>
  <si>
    <t>CS316733283</t>
  </si>
  <si>
    <t>CS316733693</t>
  </si>
  <si>
    <t>CS316733810</t>
  </si>
  <si>
    <t>CS316734187</t>
  </si>
  <si>
    <t>CS316734252</t>
  </si>
  <si>
    <t>CS316734805</t>
  </si>
  <si>
    <t>CS316735643</t>
  </si>
  <si>
    <t>CS316736015</t>
  </si>
  <si>
    <t>CS316736131</t>
  </si>
  <si>
    <t>CS316736565</t>
  </si>
  <si>
    <t>CS316736842</t>
  </si>
  <si>
    <t>CS316736962</t>
  </si>
  <si>
    <t>CS316736967</t>
  </si>
  <si>
    <t>CS316737006</t>
  </si>
  <si>
    <t>CS316737122</t>
  </si>
  <si>
    <t>CS316737134</t>
  </si>
  <si>
    <t>CS316737199</t>
  </si>
  <si>
    <t>CS316737336</t>
  </si>
  <si>
    <t>CS316737365</t>
  </si>
  <si>
    <t>CS316737587</t>
  </si>
  <si>
    <t>CS316738333</t>
  </si>
  <si>
    <t>CS316739102</t>
  </si>
  <si>
    <t>CS316739469</t>
  </si>
  <si>
    <t>CS316739682</t>
  </si>
  <si>
    <t>CS316739770</t>
  </si>
  <si>
    <t>CS316739899</t>
  </si>
  <si>
    <t>CS316740323</t>
  </si>
  <si>
    <t>CS316740416</t>
  </si>
  <si>
    <t>CS316741046</t>
  </si>
  <si>
    <t>CS316741257</t>
  </si>
  <si>
    <t>CS316741789</t>
  </si>
  <si>
    <t>CS316741956</t>
  </si>
  <si>
    <t>CS316741988</t>
  </si>
  <si>
    <t>CS316742120</t>
  </si>
  <si>
    <t>CS316742304</t>
  </si>
  <si>
    <t>CS316742389</t>
  </si>
  <si>
    <t>CS316742579</t>
  </si>
  <si>
    <t>CS316742778</t>
  </si>
  <si>
    <t>CS316743229</t>
  </si>
  <si>
    <t>CS316743334</t>
  </si>
  <si>
    <t>CS316743384</t>
  </si>
  <si>
    <t>CS316743477</t>
  </si>
  <si>
    <t>CS316743491</t>
  </si>
  <si>
    <t>CS316743581</t>
  </si>
  <si>
    <t>CS316744862</t>
  </si>
  <si>
    <t>CS316745020</t>
  </si>
  <si>
    <t>CS316745072</t>
  </si>
  <si>
    <t>CS316745286</t>
  </si>
  <si>
    <t>CS316745797</t>
  </si>
  <si>
    <t>CS316745915</t>
  </si>
  <si>
    <t>CS316745936</t>
  </si>
  <si>
    <t>CS316746367</t>
  </si>
  <si>
    <t>CS316746598</t>
  </si>
  <si>
    <t>CS316747359</t>
  </si>
  <si>
    <t>CS316748026</t>
  </si>
  <si>
    <t>CS316748234</t>
  </si>
  <si>
    <t>CS316749073</t>
  </si>
  <si>
    <t>CS316749630</t>
  </si>
  <si>
    <t>CS316751561</t>
  </si>
  <si>
    <t>CS316751689</t>
  </si>
  <si>
    <t>CS316752052</t>
  </si>
  <si>
    <t>CS316752257</t>
  </si>
  <si>
    <t>CS316753209</t>
  </si>
  <si>
    <t>CS316753499</t>
  </si>
  <si>
    <t>CS316754001</t>
  </si>
  <si>
    <t>CS316754906</t>
  </si>
  <si>
    <t>CS316755748</t>
  </si>
  <si>
    <t>CS316755982</t>
  </si>
  <si>
    <t>CS316756477</t>
  </si>
  <si>
    <t>CS316757901</t>
  </si>
  <si>
    <t>CS316757957</t>
  </si>
  <si>
    <t>CS316758035</t>
  </si>
  <si>
    <t>CS316759248</t>
  </si>
  <si>
    <t>CS316759302</t>
  </si>
  <si>
    <t>CS316759317</t>
  </si>
  <si>
    <t>CS316759776</t>
  </si>
  <si>
    <t>CS316760436</t>
  </si>
  <si>
    <t>CS316760671</t>
  </si>
  <si>
    <t>CS316760816</t>
  </si>
  <si>
    <t>CS316762017</t>
  </si>
  <si>
    <t>CS316762107</t>
  </si>
  <si>
    <t>CS316762305</t>
  </si>
  <si>
    <t>CS316762745</t>
  </si>
  <si>
    <t>CS316764928</t>
  </si>
  <si>
    <t>CS316765123</t>
  </si>
  <si>
    <t>CS316765663</t>
  </si>
  <si>
    <t>CS316768193</t>
  </si>
  <si>
    <t>CS316768444</t>
  </si>
  <si>
    <t>CS316771193</t>
  </si>
  <si>
    <t>CS316771948</t>
  </si>
  <si>
    <t>CS316772583</t>
  </si>
  <si>
    <t>CS316773466</t>
  </si>
  <si>
    <t>CS316773755</t>
  </si>
  <si>
    <t>CS316773862</t>
  </si>
  <si>
    <t>CS316774061</t>
  </si>
  <si>
    <t>CS316775926</t>
  </si>
  <si>
    <t>CS316776396</t>
  </si>
  <si>
    <t>CS316776524</t>
  </si>
  <si>
    <t>CS316776837</t>
  </si>
  <si>
    <t>CS316776838</t>
  </si>
  <si>
    <t>CS316777437</t>
  </si>
  <si>
    <t>CS316777985</t>
  </si>
  <si>
    <t>CS316778342</t>
  </si>
  <si>
    <t>CS316780096</t>
  </si>
  <si>
    <t>CS316781539</t>
  </si>
  <si>
    <t>CS316782650</t>
  </si>
  <si>
    <t>CS316782859</t>
  </si>
  <si>
    <t>CS316783551</t>
  </si>
  <si>
    <t>CS316784594</t>
  </si>
  <si>
    <t>CS316784868</t>
  </si>
  <si>
    <t>CS316785775</t>
  </si>
  <si>
    <t>CS316787045</t>
  </si>
  <si>
    <t>CS316787150</t>
  </si>
  <si>
    <t>CS316787247</t>
  </si>
  <si>
    <t>CS316788996</t>
  </si>
  <si>
    <t>CS316789371</t>
  </si>
  <si>
    <t>CS316789498</t>
  </si>
  <si>
    <t>CS316789530</t>
  </si>
  <si>
    <t>CS316790240</t>
  </si>
  <si>
    <t>CS316790479</t>
  </si>
  <si>
    <t>CS316790583</t>
  </si>
  <si>
    <t>CS316791150</t>
  </si>
  <si>
    <t>CS316791163</t>
  </si>
  <si>
    <t>CS316791245</t>
  </si>
  <si>
    <t>CS316792050</t>
  </si>
  <si>
    <t>CS316792125</t>
  </si>
  <si>
    <t>CS316792350</t>
  </si>
  <si>
    <t>CS316792653</t>
  </si>
  <si>
    <t>CS316793986</t>
  </si>
  <si>
    <t>CS316794802</t>
  </si>
  <si>
    <t>CS316794810</t>
  </si>
  <si>
    <t>CS316795640</t>
  </si>
  <si>
    <t>CS316796115</t>
  </si>
  <si>
    <t>CS316796552</t>
  </si>
  <si>
    <t>CS316798578</t>
  </si>
  <si>
    <t>CS316799306</t>
  </si>
  <si>
    <t>CS316800167</t>
  </si>
  <si>
    <t>CS316800348</t>
  </si>
  <si>
    <t>CS316800371</t>
  </si>
  <si>
    <t>CS316801403</t>
  </si>
  <si>
    <t>CS316801941</t>
  </si>
  <si>
    <t>CS316802561</t>
  </si>
  <si>
    <t>CS316802755</t>
  </si>
  <si>
    <t>CS316803571</t>
  </si>
  <si>
    <t>CS316805620</t>
  </si>
  <si>
    <t>CS316805746</t>
  </si>
  <si>
    <t>CS316805824</t>
  </si>
  <si>
    <t>CS316806641</t>
  </si>
  <si>
    <t>CS316807690</t>
  </si>
  <si>
    <t>CS316807998</t>
  </si>
  <si>
    <t>CS316808558</t>
  </si>
  <si>
    <t>CS316809499</t>
  </si>
  <si>
    <t>CS316809778</t>
  </si>
  <si>
    <t>CS316809868</t>
  </si>
  <si>
    <t>CS316809991</t>
  </si>
  <si>
    <t>CS316810048</t>
  </si>
  <si>
    <t>CS316810072</t>
  </si>
  <si>
    <t>CS316810293</t>
  </si>
  <si>
    <t>CS316810637</t>
  </si>
  <si>
    <t>CS316810870</t>
  </si>
  <si>
    <t>CS316811230</t>
  </si>
  <si>
    <t>CS316812029</t>
  </si>
  <si>
    <t>CS316812069</t>
  </si>
  <si>
    <t>CS316813629</t>
  </si>
  <si>
    <t>CS316815981</t>
  </si>
  <si>
    <t>CS316816373</t>
  </si>
  <si>
    <t>CS316816403</t>
  </si>
  <si>
    <t>CS316816524</t>
  </si>
  <si>
    <t>CS316817755</t>
  </si>
  <si>
    <t>CS316817883</t>
  </si>
  <si>
    <t>CS316818028</t>
  </si>
  <si>
    <t>CS316818079</t>
  </si>
  <si>
    <t>CS316818298</t>
  </si>
  <si>
    <t>CS316818581</t>
  </si>
  <si>
    <t>CS316819411</t>
  </si>
  <si>
    <t>CS316819437</t>
  </si>
  <si>
    <t>CS316819807</t>
  </si>
  <si>
    <t>CS316819811</t>
  </si>
  <si>
    <t>CS316820106</t>
  </si>
  <si>
    <t>CS316820204</t>
  </si>
  <si>
    <t>CS316820253</t>
  </si>
  <si>
    <t>CS316820535</t>
  </si>
  <si>
    <t>CS316821493</t>
  </si>
  <si>
    <t>CS316821500</t>
  </si>
  <si>
    <t>CS316821693</t>
  </si>
  <si>
    <t>CS316823598</t>
  </si>
  <si>
    <t>CS316824083</t>
  </si>
  <si>
    <t>CS316824547</t>
  </si>
  <si>
    <t>CS316825016</t>
  </si>
  <si>
    <t>CS316825248</t>
  </si>
  <si>
    <t>CS316825501</t>
  </si>
  <si>
    <t>CS316826087</t>
  </si>
  <si>
    <t>CS316826687</t>
  </si>
  <si>
    <t>CS316828375</t>
  </si>
  <si>
    <t>CS316828532</t>
  </si>
  <si>
    <t>CS316828875</t>
  </si>
  <si>
    <t>CS316829256</t>
  </si>
  <si>
    <t>CS316829834</t>
  </si>
  <si>
    <t>CS316830283</t>
  </si>
  <si>
    <t>CS316830319</t>
  </si>
  <si>
    <t>CS316830492</t>
  </si>
  <si>
    <t>CS316830615</t>
  </si>
  <si>
    <t>CS316830726</t>
  </si>
  <si>
    <t>CS316831208</t>
  </si>
  <si>
    <t>CS316831393</t>
  </si>
  <si>
    <t>CS316831620</t>
  </si>
  <si>
    <t>CS316832330</t>
  </si>
  <si>
    <t>CS316832400</t>
  </si>
  <si>
    <t>CS316832666</t>
  </si>
  <si>
    <t>CS316832766</t>
  </si>
  <si>
    <t>CS316832928</t>
  </si>
  <si>
    <t>CS316832929</t>
  </si>
  <si>
    <t>CS316833682</t>
  </si>
  <si>
    <t>CS316834252</t>
  </si>
  <si>
    <t>CS316834582</t>
  </si>
  <si>
    <t>CS316834753</t>
  </si>
  <si>
    <t>CS316834895</t>
  </si>
  <si>
    <t>CS316835188</t>
  </si>
  <si>
    <t>CS316835211</t>
  </si>
  <si>
    <t>CS316836010</t>
  </si>
  <si>
    <t>CS316836179</t>
  </si>
  <si>
    <t>CS316837406</t>
  </si>
  <si>
    <t>CS316837420</t>
  </si>
  <si>
    <t>CS316837533</t>
  </si>
  <si>
    <t>CS316837663</t>
  </si>
  <si>
    <t>CS316837673</t>
  </si>
  <si>
    <t>CS316837881</t>
  </si>
  <si>
    <t>CS316837952</t>
  </si>
  <si>
    <t>CS316838115</t>
  </si>
  <si>
    <t>CS316838134</t>
  </si>
  <si>
    <t>CS316838437</t>
  </si>
  <si>
    <t>CS316839959</t>
  </si>
  <si>
    <t>CS316840411</t>
  </si>
  <si>
    <t>CS316840705</t>
  </si>
  <si>
    <t>CS316841972</t>
  </si>
  <si>
    <t>CS316842656</t>
  </si>
  <si>
    <t>CS316842883</t>
  </si>
  <si>
    <t>CS316843663</t>
  </si>
  <si>
    <t>CS316844188</t>
  </si>
  <si>
    <t>CS316844629</t>
  </si>
  <si>
    <t>CS316844805</t>
  </si>
  <si>
    <t>CS316844867</t>
  </si>
  <si>
    <t>CS316845307</t>
  </si>
  <si>
    <t>CS316845619</t>
  </si>
  <si>
    <t>CS316846675</t>
  </si>
  <si>
    <t>CS316846953</t>
  </si>
  <si>
    <t>CS316846970</t>
  </si>
  <si>
    <t>CS316847736</t>
  </si>
  <si>
    <t>CS316847756</t>
  </si>
  <si>
    <t>CS316847862</t>
  </si>
  <si>
    <t>CS316848681</t>
  </si>
  <si>
    <t>CS316848686</t>
  </si>
  <si>
    <t>CS316848978</t>
  </si>
  <si>
    <t>CS316849486</t>
  </si>
  <si>
    <t>CS316849537</t>
  </si>
  <si>
    <t>CS316849560</t>
  </si>
  <si>
    <t>CS316850274</t>
  </si>
  <si>
    <t>CS316850350</t>
  </si>
  <si>
    <t>CS316850363</t>
  </si>
  <si>
    <t>CS316850569</t>
  </si>
  <si>
    <t>CS316851565</t>
  </si>
  <si>
    <t>CS316851773</t>
  </si>
  <si>
    <t>CS316852527</t>
  </si>
  <si>
    <t>CS316853606</t>
  </si>
  <si>
    <t>CS316854337</t>
  </si>
  <si>
    <t>CS316854932</t>
  </si>
  <si>
    <t>CS316855209</t>
  </si>
  <si>
    <t>CS316855642</t>
  </si>
  <si>
    <t>CS316856286</t>
  </si>
  <si>
    <t>CS316856438</t>
  </si>
  <si>
    <t>CS316856877</t>
  </si>
  <si>
    <t>CS316856971</t>
  </si>
  <si>
    <t>CS316857133</t>
  </si>
  <si>
    <t>CS316857144</t>
  </si>
  <si>
    <t>CS316857728</t>
  </si>
  <si>
    <t>CS316857827</t>
  </si>
  <si>
    <t>CS316857933</t>
  </si>
  <si>
    <t>CS316858208</t>
  </si>
  <si>
    <t>CS316858570</t>
  </si>
  <si>
    <t>CS316858761</t>
  </si>
  <si>
    <t>CS316858873</t>
  </si>
  <si>
    <t>CS316859182</t>
  </si>
  <si>
    <t>CS316859482</t>
  </si>
  <si>
    <t>CS316860178</t>
  </si>
  <si>
    <t>CS316860745</t>
  </si>
  <si>
    <t>CS316860990</t>
  </si>
  <si>
    <t>CS316861046</t>
  </si>
  <si>
    <t>CS316861685</t>
  </si>
  <si>
    <t>CS316862335</t>
  </si>
  <si>
    <t>CS316864013</t>
  </si>
  <si>
    <t>CS316864247</t>
  </si>
  <si>
    <t>CS316864678</t>
  </si>
  <si>
    <t>CS316865441</t>
  </si>
  <si>
    <t>CS316865508</t>
  </si>
  <si>
    <t>CS316866330</t>
  </si>
  <si>
    <t>CS316866468</t>
  </si>
  <si>
    <t>CS316866928</t>
  </si>
  <si>
    <t>CS316867742</t>
  </si>
  <si>
    <t>CS316867770</t>
  </si>
  <si>
    <t>CS316868075</t>
  </si>
  <si>
    <t>CS316868525</t>
  </si>
  <si>
    <t>CS316869765</t>
  </si>
  <si>
    <t>CS316870603</t>
  </si>
  <si>
    <t>CS316871326</t>
  </si>
  <si>
    <t>CS316872526</t>
  </si>
  <si>
    <t>CS316872912</t>
  </si>
  <si>
    <t>CS316873147</t>
  </si>
  <si>
    <t>CS316873912</t>
  </si>
  <si>
    <t>CS316874260</t>
  </si>
  <si>
    <t>CS316874400</t>
  </si>
  <si>
    <t>CS316874721</t>
  </si>
  <si>
    <t>CS316876066</t>
  </si>
  <si>
    <t>CS316876599</t>
  </si>
  <si>
    <t>CS316877956</t>
  </si>
  <si>
    <t>CS316878264</t>
  </si>
  <si>
    <t>CS316878674</t>
  </si>
  <si>
    <t>CS316878776</t>
  </si>
  <si>
    <t>CS316879786</t>
  </si>
  <si>
    <t>CS316880752</t>
  </si>
  <si>
    <t>CS316881016</t>
  </si>
  <si>
    <t>CS316881033</t>
  </si>
  <si>
    <t>CS316882057</t>
  </si>
  <si>
    <t>CS316882192</t>
  </si>
  <si>
    <t>CS316882458</t>
  </si>
  <si>
    <t>CS316882537</t>
  </si>
  <si>
    <t>CS316882549</t>
  </si>
  <si>
    <t>CS316884262</t>
  </si>
  <si>
    <t>CS316884569</t>
  </si>
  <si>
    <t>CS316884981</t>
  </si>
  <si>
    <t>CS316885713</t>
  </si>
  <si>
    <t>CS316886575</t>
  </si>
  <si>
    <t>CS316886980</t>
  </si>
  <si>
    <t>CS316887422</t>
  </si>
  <si>
    <t>CS316891237</t>
  </si>
  <si>
    <t>CS316891350</t>
  </si>
  <si>
    <t>CS316891579</t>
  </si>
  <si>
    <t>CS316893052</t>
  </si>
  <si>
    <t>CS316893658</t>
  </si>
  <si>
    <t>CS316894729</t>
  </si>
  <si>
    <t>CS316894962</t>
  </si>
  <si>
    <t>CS316895126</t>
  </si>
  <si>
    <t>CS316895204</t>
  </si>
  <si>
    <t>CS316895567</t>
  </si>
  <si>
    <t>CS316896210</t>
  </si>
  <si>
    <t>CS316896465</t>
  </si>
  <si>
    <t>CS316897243</t>
  </si>
  <si>
    <t>CS316898083</t>
  </si>
  <si>
    <t>CS316898787</t>
  </si>
  <si>
    <t>CS316898828</t>
  </si>
  <si>
    <t>CS316900221</t>
  </si>
  <si>
    <t>CS316900360</t>
  </si>
  <si>
    <t>CS316900459</t>
  </si>
  <si>
    <t>CS316901075</t>
  </si>
  <si>
    <t>CS316901488</t>
  </si>
  <si>
    <t>CS316901758</t>
  </si>
  <si>
    <t>CS316902578</t>
  </si>
  <si>
    <t>CS316903386</t>
  </si>
  <si>
    <t>CS316903442</t>
  </si>
  <si>
    <t>CS316905012</t>
  </si>
  <si>
    <t>CS316905145</t>
  </si>
  <si>
    <t>CS316906047</t>
  </si>
  <si>
    <t>CS316906919</t>
  </si>
  <si>
    <t>CS316907372</t>
  </si>
  <si>
    <t>CS316908515</t>
  </si>
  <si>
    <t>CS316908565</t>
  </si>
  <si>
    <t>CS316909167</t>
  </si>
  <si>
    <t>CS316910237</t>
  </si>
  <si>
    <t>CS316911809</t>
  </si>
  <si>
    <t>CS316911816</t>
  </si>
  <si>
    <t>CS316912813</t>
  </si>
  <si>
    <t>CS316913317</t>
  </si>
  <si>
    <t>CS316913434</t>
  </si>
  <si>
    <t>CS316913559</t>
  </si>
  <si>
    <t>CS316913589</t>
  </si>
  <si>
    <t>CS316914215</t>
  </si>
  <si>
    <t>CS316915132</t>
  </si>
  <si>
    <t>CS316915173</t>
  </si>
  <si>
    <t>CS316915837</t>
  </si>
  <si>
    <t>CS316916878</t>
  </si>
  <si>
    <t>CS316917330</t>
  </si>
  <si>
    <t>CS316918419</t>
  </si>
  <si>
    <t>CS316918449</t>
  </si>
  <si>
    <t>CS316918572</t>
  </si>
  <si>
    <t>CS316918632</t>
  </si>
  <si>
    <t>CS316919188</t>
  </si>
  <si>
    <t>CS316919682</t>
  </si>
  <si>
    <t>CS316920013</t>
  </si>
  <si>
    <t>CS316921761</t>
  </si>
  <si>
    <t>CS316922019</t>
  </si>
  <si>
    <t>CS316922352</t>
  </si>
  <si>
    <t>CS316922502</t>
  </si>
  <si>
    <t>CS316923147</t>
  </si>
  <si>
    <t>CS316924065</t>
  </si>
  <si>
    <t>CS316924945</t>
  </si>
  <si>
    <t>CS316925636</t>
  </si>
  <si>
    <t>CS316926321</t>
  </si>
  <si>
    <t>CS316926382</t>
  </si>
  <si>
    <t>CS316926985</t>
  </si>
  <si>
    <t>CS316926990</t>
  </si>
  <si>
    <t>CS316927271</t>
  </si>
  <si>
    <t>CS316927334</t>
  </si>
  <si>
    <t>CS316927442</t>
  </si>
  <si>
    <t>CS316927455</t>
  </si>
  <si>
    <t>CS316928007</t>
  </si>
  <si>
    <t>CS316928020</t>
  </si>
  <si>
    <t>CS316929473</t>
  </si>
  <si>
    <t>CS316929904</t>
  </si>
  <si>
    <t>CS316930206</t>
  </si>
  <si>
    <t>CS316931520</t>
  </si>
  <si>
    <t>CS316931639</t>
  </si>
  <si>
    <t>CS316931751</t>
  </si>
  <si>
    <t>CS316931909</t>
  </si>
  <si>
    <t>CS316933407</t>
  </si>
  <si>
    <t>CS316933672</t>
  </si>
  <si>
    <t>CS316933710</t>
  </si>
  <si>
    <t>CS316933819</t>
  </si>
  <si>
    <t>CS316934028</t>
  </si>
  <si>
    <t>CS316934511</t>
  </si>
  <si>
    <t>CS316935442</t>
  </si>
  <si>
    <t>CS316935499</t>
  </si>
  <si>
    <t>CS316935854</t>
  </si>
  <si>
    <t>CS316936986</t>
  </si>
  <si>
    <t>CS316937336</t>
  </si>
  <si>
    <t>CS316937368</t>
  </si>
  <si>
    <t>CS316937627</t>
  </si>
  <si>
    <t>CS316937696</t>
  </si>
  <si>
    <t>CS316938234</t>
  </si>
  <si>
    <t>CS316938497</t>
  </si>
  <si>
    <t>CS316939192</t>
  </si>
  <si>
    <t>CS316939638</t>
  </si>
  <si>
    <t>CS316940802</t>
  </si>
  <si>
    <t>CS316940836</t>
  </si>
  <si>
    <t>CS316941154</t>
  </si>
  <si>
    <t>CS316941801</t>
  </si>
  <si>
    <t>CS316942134</t>
  </si>
  <si>
    <t>CS316942457</t>
  </si>
  <si>
    <t>CS316942613</t>
  </si>
  <si>
    <t>CS316942995</t>
  </si>
  <si>
    <t>CS316943008</t>
  </si>
  <si>
    <t>CS316943456</t>
  </si>
  <si>
    <t>CS316944597</t>
  </si>
  <si>
    <t>CS316944739</t>
  </si>
  <si>
    <t>CS316944990</t>
  </si>
  <si>
    <t>CS316945173</t>
  </si>
  <si>
    <t>CS316945181</t>
  </si>
  <si>
    <t>CS316945342</t>
  </si>
  <si>
    <t>CS316945965</t>
  </si>
  <si>
    <t>CS316946386</t>
  </si>
  <si>
    <t>CS316947036</t>
  </si>
  <si>
    <t>CS316947430</t>
  </si>
  <si>
    <t>CS316947819</t>
  </si>
  <si>
    <t>CS316948636</t>
  </si>
  <si>
    <t>CS316948747</t>
  </si>
  <si>
    <t>CS316949023</t>
  </si>
  <si>
    <t>CS316949388</t>
  </si>
  <si>
    <t>CS316949722</t>
  </si>
  <si>
    <t>CS316950001</t>
  </si>
  <si>
    <t>CS316950175</t>
  </si>
  <si>
    <t>CS316950939</t>
  </si>
  <si>
    <t>CS316951429</t>
  </si>
  <si>
    <t>CS316951537</t>
  </si>
  <si>
    <t>CS316951799</t>
  </si>
  <si>
    <t>CS316951933</t>
  </si>
  <si>
    <t>CS316951993</t>
  </si>
  <si>
    <t>CS316952340</t>
  </si>
  <si>
    <t>CS316952425</t>
  </si>
  <si>
    <t>CS316952487</t>
  </si>
  <si>
    <t>CS316952546</t>
  </si>
  <si>
    <t>CS316952601</t>
  </si>
  <si>
    <t>CS316952697</t>
  </si>
  <si>
    <t>CS316952823</t>
  </si>
  <si>
    <t>CS316953028</t>
  </si>
  <si>
    <t>CS316953196</t>
  </si>
  <si>
    <t>CS316953717</t>
  </si>
  <si>
    <t>CS316954757</t>
  </si>
  <si>
    <t>CS316955977</t>
  </si>
  <si>
    <t>CS316956104</t>
  </si>
  <si>
    <t>CS316956419</t>
  </si>
  <si>
    <t>CS316956523</t>
  </si>
  <si>
    <t>CS316956527</t>
  </si>
  <si>
    <t>CS316957209</t>
  </si>
  <si>
    <t>CS316957536</t>
  </si>
  <si>
    <t>CS316957821</t>
  </si>
  <si>
    <t>CS316958103</t>
  </si>
  <si>
    <t>CS316958230</t>
  </si>
  <si>
    <t>CS316958585</t>
  </si>
  <si>
    <t>CS316958838</t>
  </si>
  <si>
    <t>CS316958841</t>
  </si>
  <si>
    <t>CS316959136</t>
  </si>
  <si>
    <t>CS316959375</t>
  </si>
  <si>
    <t>CS316959503</t>
  </si>
  <si>
    <t>CS316959504</t>
  </si>
  <si>
    <t>CS316959542</t>
  </si>
  <si>
    <t>CS316960161</t>
  </si>
  <si>
    <t>CS316960214</t>
  </si>
  <si>
    <t>CS316960235</t>
  </si>
  <si>
    <t>CS316960934</t>
  </si>
  <si>
    <t>CS316961052</t>
  </si>
  <si>
    <t>CS316961646</t>
  </si>
  <si>
    <t>CS316961671</t>
  </si>
  <si>
    <t>CS316962072</t>
  </si>
  <si>
    <t>CS316962462</t>
  </si>
  <si>
    <t>CS316962603</t>
  </si>
  <si>
    <t>CS316962803</t>
  </si>
  <si>
    <t>CS316963015</t>
  </si>
  <si>
    <t>CS316963788</t>
  </si>
  <si>
    <t>CS316964344</t>
  </si>
  <si>
    <t>CS316964818</t>
  </si>
  <si>
    <t>CS316964954</t>
  </si>
  <si>
    <t>CS316964998</t>
  </si>
  <si>
    <t>CS316965035</t>
  </si>
  <si>
    <t>CS316965078</t>
  </si>
  <si>
    <t>CS316965743</t>
  </si>
  <si>
    <t>CS316965887</t>
  </si>
  <si>
    <t>CS316965991</t>
  </si>
  <si>
    <t>CS316966847</t>
  </si>
  <si>
    <t>CS316967152</t>
  </si>
  <si>
    <t>CS316967302</t>
  </si>
  <si>
    <t>CS316967303</t>
  </si>
  <si>
    <t>CS316967773</t>
  </si>
  <si>
    <t>CS316968077</t>
  </si>
  <si>
    <t>CS316969128</t>
  </si>
  <si>
    <t>CS316970233</t>
  </si>
  <si>
    <t>CS316970490</t>
  </si>
  <si>
    <t>CS316970582</t>
  </si>
  <si>
    <t>CS316970690</t>
  </si>
  <si>
    <t>CS316971242</t>
  </si>
  <si>
    <t>CS316971315</t>
  </si>
  <si>
    <t>CS316972107</t>
  </si>
  <si>
    <t>CS316972650</t>
  </si>
  <si>
    <t>CS316972937</t>
  </si>
  <si>
    <t>CS316973537</t>
  </si>
  <si>
    <t>CS316973618</t>
  </si>
  <si>
    <t>CS316973664</t>
  </si>
  <si>
    <t>CS316973716</t>
  </si>
  <si>
    <t>CS316973742</t>
  </si>
  <si>
    <t>CS316974145</t>
  </si>
  <si>
    <t>CS316974236</t>
  </si>
  <si>
    <t>CS316974635</t>
  </si>
  <si>
    <t>CS316975500</t>
  </si>
  <si>
    <t>CS316975595</t>
  </si>
  <si>
    <t>CS316976912</t>
  </si>
  <si>
    <t>CS316981125</t>
  </si>
  <si>
    <t>CS316982529</t>
  </si>
  <si>
    <t>CS316982606</t>
  </si>
  <si>
    <t>CS316982699</t>
  </si>
  <si>
    <t>CS316985471</t>
  </si>
  <si>
    <t>CS316987661</t>
  </si>
  <si>
    <t>CS316988327</t>
  </si>
  <si>
    <t>CS316988423</t>
  </si>
  <si>
    <t>CS316989009</t>
  </si>
  <si>
    <t>CS316989607</t>
  </si>
  <si>
    <t>CS316989609</t>
  </si>
  <si>
    <t>CS316991415</t>
  </si>
  <si>
    <t>CS316991606</t>
  </si>
  <si>
    <t>CS316992286</t>
  </si>
  <si>
    <t>CS316993112</t>
  </si>
  <si>
    <t>CS316993322</t>
  </si>
  <si>
    <t>CS316993937</t>
  </si>
  <si>
    <t>CS316994521</t>
  </si>
  <si>
    <t>CS316995351</t>
  </si>
  <si>
    <t>CS316995451</t>
  </si>
  <si>
    <t>CS316995999</t>
  </si>
  <si>
    <t>CS316996456</t>
  </si>
  <si>
    <t>CS316996463</t>
  </si>
  <si>
    <t>CS316996856</t>
  </si>
  <si>
    <t>CS316999106</t>
  </si>
  <si>
    <t>CS316999323</t>
  </si>
  <si>
    <t>CS316999460</t>
  </si>
  <si>
    <t>CS316999617</t>
  </si>
  <si>
    <t>CS317000748</t>
  </si>
  <si>
    <t>CS317001667</t>
  </si>
  <si>
    <t>CS317002997</t>
  </si>
  <si>
    <t>CS317003263</t>
  </si>
  <si>
    <t>CS317003421</t>
  </si>
  <si>
    <t>CS317004144</t>
  </si>
  <si>
    <t>CS317005313</t>
  </si>
  <si>
    <t>CS317005538</t>
  </si>
  <si>
    <t>CS317006499</t>
  </si>
  <si>
    <t>CS317007991</t>
  </si>
  <si>
    <t>CS317008857</t>
  </si>
  <si>
    <t>CS317008913</t>
  </si>
  <si>
    <t>CS317009342</t>
  </si>
  <si>
    <t>CS317009647</t>
  </si>
  <si>
    <t>CS317009971</t>
  </si>
  <si>
    <t>CS317010218</t>
  </si>
  <si>
    <t>CS317010504</t>
  </si>
  <si>
    <t>CS317011342</t>
  </si>
  <si>
    <t>CS317011347</t>
  </si>
  <si>
    <t>CS317011478</t>
  </si>
  <si>
    <t>CS317012413</t>
  </si>
  <si>
    <t>CS317012503</t>
  </si>
  <si>
    <t>CS317012840</t>
  </si>
  <si>
    <t>CS317013856</t>
  </si>
  <si>
    <t>CS317014956</t>
  </si>
  <si>
    <t>CS317014989</t>
  </si>
  <si>
    <t>CS317016621</t>
  </si>
  <si>
    <t>CS317017162</t>
  </si>
  <si>
    <t>CS317018628</t>
  </si>
  <si>
    <t>CS317018707</t>
  </si>
  <si>
    <t>CS317018732</t>
  </si>
  <si>
    <t>CS317020064</t>
  </si>
  <si>
    <t>CS317020336</t>
  </si>
  <si>
    <t>CS317020773</t>
  </si>
  <si>
    <t>CS317021010</t>
  </si>
  <si>
    <t>CS317022518</t>
  </si>
  <si>
    <t>CS317022523</t>
  </si>
  <si>
    <t>CS317024336</t>
  </si>
  <si>
    <t>CS317024509</t>
  </si>
  <si>
    <t>CS317024734</t>
  </si>
  <si>
    <t>CS317024929</t>
  </si>
  <si>
    <t>CS317025281</t>
  </si>
  <si>
    <t>CS317025504</t>
  </si>
  <si>
    <t>CS317025735</t>
  </si>
  <si>
    <t>CS317025889</t>
  </si>
  <si>
    <t>CS317025909</t>
  </si>
  <si>
    <t>CS317026161</t>
  </si>
  <si>
    <t>CS317026646</t>
  </si>
  <si>
    <t>CS317028346</t>
  </si>
  <si>
    <t>CS317028740</t>
  </si>
  <si>
    <t>CS317028932</t>
  </si>
  <si>
    <t>CS317029330</t>
  </si>
  <si>
    <t>CS317030277</t>
  </si>
  <si>
    <t>CS317030935</t>
  </si>
  <si>
    <t>CS317030948</t>
  </si>
  <si>
    <t>CS317031153</t>
  </si>
  <si>
    <t>CS317031508</t>
  </si>
  <si>
    <t>CS317031735</t>
  </si>
  <si>
    <t>CS317031822</t>
  </si>
  <si>
    <t>CS317031858</t>
  </si>
  <si>
    <t>CS317031986</t>
  </si>
  <si>
    <t>CS317032305</t>
  </si>
  <si>
    <t>CS317032796</t>
  </si>
  <si>
    <t>CS317033062</t>
  </si>
  <si>
    <t>CS317033878</t>
  </si>
  <si>
    <t>CS317034813</t>
  </si>
  <si>
    <t>CS317035026</t>
  </si>
  <si>
    <t>CS317035050</t>
  </si>
  <si>
    <t>CS317036464</t>
  </si>
  <si>
    <t>CS317036675</t>
  </si>
  <si>
    <t>CS317037429</t>
  </si>
  <si>
    <t>CS317037621</t>
  </si>
  <si>
    <t>CS317038006</t>
  </si>
  <si>
    <t>CS317038268</t>
  </si>
  <si>
    <t>CS317038458</t>
  </si>
  <si>
    <t>CS317039078</t>
  </si>
  <si>
    <t>CS317039105</t>
  </si>
  <si>
    <t>CS317039268</t>
  </si>
  <si>
    <t>CS317040189</t>
  </si>
  <si>
    <t>CS317041152</t>
  </si>
  <si>
    <t>CS317041873</t>
  </si>
  <si>
    <t>CS317042606</t>
  </si>
  <si>
    <t>CS317044307</t>
  </si>
  <si>
    <t>CS317044381</t>
  </si>
  <si>
    <t>CS317045437</t>
  </si>
  <si>
    <t>CS317045628</t>
  </si>
  <si>
    <t>CS317046179</t>
  </si>
  <si>
    <t>CS317046671</t>
  </si>
  <si>
    <t>CS317047852</t>
  </si>
  <si>
    <t>CS317048293</t>
  </si>
  <si>
    <t>CS317048718</t>
  </si>
  <si>
    <t>CS317049522</t>
  </si>
  <si>
    <t>CS317049588</t>
  </si>
  <si>
    <t>CS317049589</t>
  </si>
  <si>
    <t>CS317050667</t>
  </si>
  <si>
    <t>CS317051169</t>
  </si>
  <si>
    <t>CS317051361</t>
  </si>
  <si>
    <t>CS317051623</t>
  </si>
  <si>
    <t>CS317052175</t>
  </si>
  <si>
    <t>CS317052400</t>
  </si>
  <si>
    <t>CS317052953</t>
  </si>
  <si>
    <t>CS317053130</t>
  </si>
  <si>
    <t>CS317054539</t>
  </si>
  <si>
    <t>CS317056277</t>
  </si>
  <si>
    <t>CS317058186</t>
  </si>
  <si>
    <t>CS317058679</t>
  </si>
  <si>
    <t>CS317059386</t>
  </si>
  <si>
    <t>CS317060536</t>
  </si>
  <si>
    <t>CS317060792</t>
  </si>
  <si>
    <t>CS317062255</t>
  </si>
  <si>
    <t>CS317062688</t>
  </si>
  <si>
    <t>CS317062796</t>
  </si>
  <si>
    <t>CS317062908</t>
  </si>
  <si>
    <t>CS317063129</t>
  </si>
  <si>
    <t>CS317063730</t>
  </si>
  <si>
    <t>CS317063854</t>
  </si>
  <si>
    <t>CS317064084</t>
  </si>
  <si>
    <t>CS317064314</t>
  </si>
  <si>
    <t>CS317064455</t>
  </si>
  <si>
    <t>CS317065580</t>
  </si>
  <si>
    <t>CS317065666</t>
  </si>
  <si>
    <t>CS317065748</t>
  </si>
  <si>
    <t>CS317067048</t>
  </si>
  <si>
    <t>CS317067061</t>
  </si>
  <si>
    <t>CS317067210</t>
  </si>
  <si>
    <t>CS317069050</t>
  </si>
  <si>
    <t>CS317069088</t>
  </si>
  <si>
    <t>CS317069091</t>
  </si>
  <si>
    <t>CS317069259</t>
  </si>
  <si>
    <t>CS317069262</t>
  </si>
  <si>
    <t>CS317069576</t>
  </si>
  <si>
    <t>CS317070043</t>
  </si>
  <si>
    <t>CS317070044</t>
  </si>
  <si>
    <t>CS317070073</t>
  </si>
  <si>
    <t>CS317070486</t>
  </si>
  <si>
    <t>CS317070568</t>
  </si>
  <si>
    <t>CS317070896</t>
  </si>
  <si>
    <t>CS317071048</t>
  </si>
  <si>
    <t>CS317072445</t>
  </si>
  <si>
    <t>CS317072921</t>
  </si>
  <si>
    <t>CS317073274</t>
  </si>
  <si>
    <t>CS317073958</t>
  </si>
  <si>
    <t>CS317075318</t>
  </si>
  <si>
    <t>CS317075530</t>
  </si>
  <si>
    <t>CS317075554</t>
  </si>
  <si>
    <t>CS317076238</t>
  </si>
  <si>
    <t>CS317076267</t>
  </si>
  <si>
    <t>CS317077132</t>
  </si>
  <si>
    <t>CS317077766</t>
  </si>
  <si>
    <t>CS317078147</t>
  </si>
  <si>
    <t>CS317078845</t>
  </si>
  <si>
    <t>CS317080216</t>
  </si>
  <si>
    <t>CS317081482</t>
  </si>
  <si>
    <t>CS317081668</t>
  </si>
  <si>
    <t>CS317081744</t>
  </si>
  <si>
    <t>CS317081881</t>
  </si>
  <si>
    <t>CS317082051</t>
  </si>
  <si>
    <t>CS317082342</t>
  </si>
  <si>
    <t>CS317082759</t>
  </si>
  <si>
    <t>CS317082812</t>
  </si>
  <si>
    <t>CS317083266</t>
  </si>
  <si>
    <t>CS317083449</t>
  </si>
  <si>
    <t>CS317083571</t>
  </si>
  <si>
    <t>CS317083636</t>
  </si>
  <si>
    <t>CS317084473</t>
  </si>
  <si>
    <t>CS317084602</t>
  </si>
  <si>
    <t>CS317084999</t>
  </si>
  <si>
    <t>CS317085763</t>
  </si>
  <si>
    <t>CS317087090</t>
  </si>
  <si>
    <t>CS317087121</t>
  </si>
  <si>
    <t>CS317087400</t>
  </si>
  <si>
    <t>CS317088186</t>
  </si>
  <si>
    <t>CS317088577</t>
  </si>
  <si>
    <t>CS317090114</t>
  </si>
  <si>
    <t>CS317090335</t>
  </si>
  <si>
    <t>CS317091007</t>
  </si>
  <si>
    <t>CS317091172</t>
  </si>
  <si>
    <t>CS317092740</t>
  </si>
  <si>
    <t>CS317092803</t>
  </si>
  <si>
    <t>CS317093200</t>
  </si>
  <si>
    <t>CS317093307</t>
  </si>
  <si>
    <t>CS317093607</t>
  </si>
  <si>
    <t>CS317093997</t>
  </si>
  <si>
    <t>CS317094346</t>
  </si>
  <si>
    <t>CS317095370</t>
  </si>
  <si>
    <t>CS317095822</t>
  </si>
  <si>
    <t>CS317095867</t>
  </si>
  <si>
    <t>CS317096183</t>
  </si>
  <si>
    <t>CS317096782</t>
  </si>
  <si>
    <t>CS317096869</t>
  </si>
  <si>
    <t>CS317097553</t>
  </si>
  <si>
    <t>CS317098216</t>
  </si>
  <si>
    <t>CS317098840</t>
  </si>
  <si>
    <t>CS317098886</t>
  </si>
  <si>
    <t>CS317098910</t>
  </si>
  <si>
    <t>CS317099358</t>
  </si>
  <si>
    <t>CS317099510</t>
  </si>
  <si>
    <t>CS317100014</t>
  </si>
  <si>
    <t>CS317100136</t>
  </si>
  <si>
    <t>CS317100309</t>
  </si>
  <si>
    <t>CS317101091</t>
  </si>
  <si>
    <t>CS317101705</t>
  </si>
  <si>
    <t>CS317102243</t>
  </si>
  <si>
    <t>CS317103588</t>
  </si>
  <si>
    <t>CS317103841</t>
  </si>
  <si>
    <t>CS317104791</t>
  </si>
  <si>
    <t>CS317104981</t>
  </si>
  <si>
    <t>CS317106731</t>
  </si>
  <si>
    <t>CS317107343</t>
  </si>
  <si>
    <t>CS317107875</t>
  </si>
  <si>
    <t>CS317108308</t>
  </si>
  <si>
    <t>CS317109154</t>
  </si>
  <si>
    <t>CS317109926</t>
  </si>
  <si>
    <t>CS317110535</t>
  </si>
  <si>
    <t>CS317110870</t>
  </si>
  <si>
    <t>CS317111660</t>
  </si>
  <si>
    <t>CS317111675</t>
  </si>
  <si>
    <t>CS317111931</t>
  </si>
  <si>
    <t>CS317114662</t>
  </si>
  <si>
    <t>CS317114704</t>
  </si>
  <si>
    <t>CS317115292</t>
  </si>
  <si>
    <t>CS317115748</t>
  </si>
  <si>
    <t>CS317115804</t>
  </si>
  <si>
    <t>CS317116572</t>
  </si>
  <si>
    <t>CS317116993</t>
  </si>
  <si>
    <t>CS317117353</t>
  </si>
  <si>
    <t>CS317117603</t>
  </si>
  <si>
    <t>CS317117792</t>
  </si>
  <si>
    <t>CS317117921</t>
  </si>
  <si>
    <t>CS317118569</t>
  </si>
  <si>
    <t>CS317118671</t>
  </si>
  <si>
    <t>CS317119026</t>
  </si>
  <si>
    <t>CS317119819</t>
  </si>
  <si>
    <t>CS317119864</t>
  </si>
  <si>
    <t>CS317120733</t>
  </si>
  <si>
    <t>CS317121613</t>
  </si>
  <si>
    <t>CS317121711</t>
  </si>
  <si>
    <t>CS317122013</t>
  </si>
  <si>
    <t>CS317122038</t>
  </si>
  <si>
    <t>CS317122815</t>
  </si>
  <si>
    <t>CS317123460</t>
  </si>
  <si>
    <t>CS317123692</t>
  </si>
  <si>
    <t>CS317123780</t>
  </si>
  <si>
    <t>CS317124193</t>
  </si>
  <si>
    <t>CS317125552</t>
  </si>
  <si>
    <t>CS317125622</t>
  </si>
  <si>
    <t>CS317126022</t>
  </si>
  <si>
    <t>CS317126180</t>
  </si>
  <si>
    <t>CS317126444</t>
  </si>
  <si>
    <t>CS317126477</t>
  </si>
  <si>
    <t>CS317127042</t>
  </si>
  <si>
    <t>CS317127099</t>
  </si>
  <si>
    <t>CS317127619</t>
  </si>
  <si>
    <t>CS317127642</t>
  </si>
  <si>
    <t>CS317127757</t>
  </si>
  <si>
    <t>CS317128391</t>
  </si>
  <si>
    <t>CS317128719</t>
  </si>
  <si>
    <t>CS317129162</t>
  </si>
  <si>
    <t>CS317130029</t>
  </si>
  <si>
    <t>CS317131078</t>
  </si>
  <si>
    <t>CS317132049</t>
  </si>
  <si>
    <t>CS317132129</t>
  </si>
  <si>
    <t>CS317133530</t>
  </si>
  <si>
    <t>CS317134240</t>
  </si>
  <si>
    <t>CS317134395</t>
  </si>
  <si>
    <t>CS317134494</t>
  </si>
  <si>
    <t>CS317134658</t>
  </si>
  <si>
    <t>CS317135009</t>
  </si>
  <si>
    <t>CS317135232</t>
  </si>
  <si>
    <t>CS317135393</t>
  </si>
  <si>
    <t>CS317135501</t>
  </si>
  <si>
    <t>CS317135852</t>
  </si>
  <si>
    <t>CS317136586</t>
  </si>
  <si>
    <t>CS317137638</t>
  </si>
  <si>
    <t>CS317137697</t>
  </si>
  <si>
    <t>CS317138716</t>
  </si>
  <si>
    <t>CS317139206</t>
  </si>
  <si>
    <t>CS317139485</t>
  </si>
  <si>
    <t>CS317139610</t>
  </si>
  <si>
    <t>CS317139922</t>
  </si>
  <si>
    <t>CS317139971</t>
  </si>
  <si>
    <t>CS317140615</t>
  </si>
  <si>
    <t>CS317140844</t>
  </si>
  <si>
    <t>CS317140945</t>
  </si>
  <si>
    <t>CS317141073</t>
  </si>
  <si>
    <t>CS317141202</t>
  </si>
  <si>
    <t>CS317142410</t>
  </si>
  <si>
    <t>CS317142725</t>
  </si>
  <si>
    <t>CS317143503</t>
  </si>
  <si>
    <t>CS317144270</t>
  </si>
  <si>
    <t>CS317144366</t>
  </si>
  <si>
    <t>CS317145148</t>
  </si>
  <si>
    <t>CS317146054</t>
  </si>
  <si>
    <t>CS317146125</t>
  </si>
  <si>
    <t>CS317146933</t>
  </si>
  <si>
    <t>CS317148011</t>
  </si>
  <si>
    <t>CS317148118</t>
  </si>
  <si>
    <t>CS317148137</t>
  </si>
  <si>
    <t>CS317148976</t>
  </si>
  <si>
    <t>CS317149358</t>
  </si>
  <si>
    <t>CS317150536</t>
  </si>
  <si>
    <t>CS317150871</t>
  </si>
  <si>
    <t>CS317150941</t>
  </si>
  <si>
    <t>CS317151238</t>
  </si>
  <si>
    <t>CS317152932</t>
  </si>
  <si>
    <t>CS317153129</t>
  </si>
  <si>
    <t>CS317153263</t>
  </si>
  <si>
    <t>CS317153650</t>
  </si>
  <si>
    <t>CS317154451</t>
  </si>
  <si>
    <t>CS317154465</t>
  </si>
  <si>
    <t>CS317154550</t>
  </si>
  <si>
    <t>CS317154946</t>
  </si>
  <si>
    <t>CS317155183</t>
  </si>
  <si>
    <t>CS317155297</t>
  </si>
  <si>
    <t>CS317155337</t>
  </si>
  <si>
    <t>CS317155959</t>
  </si>
  <si>
    <t>CS317156131</t>
  </si>
  <si>
    <t>CS317156909</t>
  </si>
  <si>
    <t>CS317156990</t>
  </si>
  <si>
    <t>CS317157504</t>
  </si>
  <si>
    <t>CS317157898</t>
  </si>
  <si>
    <t>CS317158250</t>
  </si>
  <si>
    <t>CS317158335</t>
  </si>
  <si>
    <t>CS317158659</t>
  </si>
  <si>
    <t>CS317158848</t>
  </si>
  <si>
    <t>CS317158917</t>
  </si>
  <si>
    <t>CS317159469</t>
  </si>
  <si>
    <t>CS317160089</t>
  </si>
  <si>
    <t>CS317160390</t>
  </si>
  <si>
    <t>CS317160947</t>
  </si>
  <si>
    <t>CS317160971</t>
  </si>
  <si>
    <t>CS317161250</t>
  </si>
  <si>
    <t>CS317161308</t>
  </si>
  <si>
    <t>CS317161729</t>
  </si>
  <si>
    <t>CS317161926</t>
  </si>
  <si>
    <t>CS317161939</t>
  </si>
  <si>
    <t>CS317162723</t>
  </si>
  <si>
    <t>CS317163306</t>
  </si>
  <si>
    <t>CS317163577</t>
  </si>
  <si>
    <t>CS317164044</t>
  </si>
  <si>
    <t>CS317164158</t>
  </si>
  <si>
    <t>CS317164467</t>
  </si>
  <si>
    <t>CS317164993</t>
  </si>
  <si>
    <t>CS317165056</t>
  </si>
  <si>
    <t>CS317165449</t>
  </si>
  <si>
    <t>CS317165493</t>
  </si>
  <si>
    <t>CS317166122</t>
  </si>
  <si>
    <t>CS317166183</t>
  </si>
  <si>
    <t>CS317166596</t>
  </si>
  <si>
    <t>CS317167802</t>
  </si>
  <si>
    <t>CS317168044</t>
  </si>
  <si>
    <t>CS317168121</t>
  </si>
  <si>
    <t>CS317169343</t>
  </si>
  <si>
    <t>CS317169432</t>
  </si>
  <si>
    <t>CS317169806</t>
  </si>
  <si>
    <t>CS317170036</t>
  </si>
  <si>
    <t>CS317170164</t>
  </si>
  <si>
    <t>CS317170350</t>
  </si>
  <si>
    <t>CS317171642</t>
  </si>
  <si>
    <t>CS317172132</t>
  </si>
  <si>
    <t>CS317172480</t>
  </si>
  <si>
    <t>CS317172623</t>
  </si>
  <si>
    <t>CS317173322</t>
  </si>
  <si>
    <t>CS317173505</t>
  </si>
  <si>
    <t>CS317173802</t>
  </si>
  <si>
    <t>CS317173980</t>
  </si>
  <si>
    <t>CS317174095</t>
  </si>
  <si>
    <t>CS317174183</t>
  </si>
  <si>
    <t>CS317174571</t>
  </si>
  <si>
    <t>CS317174880</t>
  </si>
  <si>
    <t>CS317174890</t>
  </si>
  <si>
    <t>CS317174923</t>
  </si>
  <si>
    <t>CS317175615</t>
  </si>
  <si>
    <t>CS317175669</t>
  </si>
  <si>
    <t>CS317175908</t>
  </si>
  <si>
    <t>CS317176415</t>
  </si>
  <si>
    <t>CS317176520</t>
  </si>
  <si>
    <t>CS317177392</t>
  </si>
  <si>
    <t>CS317177418</t>
  </si>
  <si>
    <t>CS317177713</t>
  </si>
  <si>
    <t>CS317177874</t>
  </si>
  <si>
    <t>CS317178072</t>
  </si>
  <si>
    <t>CS317178495</t>
  </si>
  <si>
    <t>CS317179008</t>
  </si>
  <si>
    <t>CS317179038</t>
  </si>
  <si>
    <t>CS317179408</t>
  </si>
  <si>
    <t>CS317179595</t>
  </si>
  <si>
    <t>CS317180056</t>
  </si>
  <si>
    <t>CS317180097</t>
  </si>
  <si>
    <t>CS317180235</t>
  </si>
  <si>
    <t>CS317180252</t>
  </si>
  <si>
    <t>CS317180260</t>
  </si>
  <si>
    <t>CS317180548</t>
  </si>
  <si>
    <t>CS317181034</t>
  </si>
  <si>
    <t>CS317181136</t>
  </si>
  <si>
    <t>CS317181374</t>
  </si>
  <si>
    <t>CS317181769</t>
  </si>
  <si>
    <t>CS317182059</t>
  </si>
  <si>
    <t>CS317182255</t>
  </si>
  <si>
    <t>CS317182256</t>
  </si>
  <si>
    <t>CS317182288</t>
  </si>
  <si>
    <t>CS317183488</t>
  </si>
  <si>
    <t>CS317183577</t>
  </si>
  <si>
    <t>CS317183775</t>
  </si>
  <si>
    <t>CS317183825</t>
  </si>
  <si>
    <t>CS317183873</t>
  </si>
  <si>
    <t>CS317183961</t>
  </si>
  <si>
    <t>CS317184083</t>
  </si>
  <si>
    <t>CS317184279</t>
  </si>
  <si>
    <t>CS317185355</t>
  </si>
  <si>
    <t>CS317185602</t>
  </si>
  <si>
    <t>CS317185640</t>
  </si>
  <si>
    <t>CS317185969</t>
  </si>
  <si>
    <t>CS317186401</t>
  </si>
  <si>
    <t>CS317186622</t>
  </si>
  <si>
    <t>CS317186704</t>
  </si>
  <si>
    <t>CS317186761</t>
  </si>
  <si>
    <t>CS317187762</t>
  </si>
  <si>
    <t>CS317187877</t>
  </si>
  <si>
    <t>CS317188031</t>
  </si>
  <si>
    <t>CS317188493</t>
  </si>
  <si>
    <t>CS317188627</t>
  </si>
  <si>
    <t>CS317189302</t>
  </si>
  <si>
    <t>CS317189634</t>
  </si>
  <si>
    <t>CS317190491</t>
  </si>
  <si>
    <t>CS317190638</t>
  </si>
  <si>
    <t>CS317190687</t>
  </si>
  <si>
    <t>CS317190871</t>
  </si>
  <si>
    <t>CS317192043</t>
  </si>
  <si>
    <t>CS317192743</t>
  </si>
  <si>
    <t>CS317192762</t>
  </si>
  <si>
    <t>CS317192879</t>
  </si>
  <si>
    <t>CS317192942</t>
  </si>
  <si>
    <t>CS317192976</t>
  </si>
  <si>
    <t>CS317193503</t>
  </si>
  <si>
    <t>CS317193704</t>
  </si>
  <si>
    <t>CS317194353</t>
  </si>
  <si>
    <t>CS317195137</t>
  </si>
  <si>
    <t>CS317195768</t>
  </si>
  <si>
    <t>CS317195861</t>
  </si>
  <si>
    <t>CS317196121</t>
  </si>
  <si>
    <t>CS317196295</t>
  </si>
  <si>
    <t>CS317196623</t>
  </si>
  <si>
    <t>CS317197704</t>
  </si>
  <si>
    <t>CS317198380</t>
  </si>
  <si>
    <t>CS317202263</t>
  </si>
  <si>
    <t>CS317203769</t>
  </si>
  <si>
    <t>CS317204303</t>
  </si>
  <si>
    <t>CS317204819</t>
  </si>
  <si>
    <t>CS317206715</t>
  </si>
  <si>
    <t>CS317206887</t>
  </si>
  <si>
    <t>CS317206930</t>
  </si>
  <si>
    <t>CS317206950</t>
  </si>
  <si>
    <t>CS317207891</t>
  </si>
  <si>
    <t>CS317208406</t>
  </si>
  <si>
    <t>CS317208556</t>
  </si>
  <si>
    <t>CS317208603</t>
  </si>
  <si>
    <t>CS317208796</t>
  </si>
  <si>
    <t>CS317209139</t>
  </si>
  <si>
    <t>CS317209179</t>
  </si>
  <si>
    <t>CS317209899</t>
  </si>
  <si>
    <t>CS317209963</t>
  </si>
  <si>
    <t>CS317210228</t>
  </si>
  <si>
    <t>CS317210229</t>
  </si>
  <si>
    <t>CS317210246</t>
  </si>
  <si>
    <t>CS317210309</t>
  </si>
  <si>
    <t>CS317210316</t>
  </si>
  <si>
    <t>CS317210848</t>
  </si>
  <si>
    <t>CS317211479</t>
  </si>
  <si>
    <t>CS317211490</t>
  </si>
  <si>
    <t>CS317211764</t>
  </si>
  <si>
    <t>CS317211875</t>
  </si>
  <si>
    <t>CS317212393</t>
  </si>
  <si>
    <t>CS317212544</t>
  </si>
  <si>
    <t>CS317212990</t>
  </si>
  <si>
    <t>CS317213297</t>
  </si>
  <si>
    <t>CS317213353</t>
  </si>
  <si>
    <t>CS317213877</t>
  </si>
  <si>
    <t>CS317213882</t>
  </si>
  <si>
    <t>CS317214436</t>
  </si>
  <si>
    <t>CS317214504</t>
  </si>
  <si>
    <t>CS317214832</t>
  </si>
  <si>
    <t>CS317215557</t>
  </si>
  <si>
    <t>CS317215621</t>
  </si>
  <si>
    <t>CS317216258</t>
  </si>
  <si>
    <t>CS317216854</t>
  </si>
  <si>
    <t>CS317216925</t>
  </si>
  <si>
    <t>CS317216937</t>
  </si>
  <si>
    <t>CS317216995</t>
  </si>
  <si>
    <t>CS317217623</t>
  </si>
  <si>
    <t>CS317219091</t>
  </si>
  <si>
    <t>CS317219427</t>
  </si>
  <si>
    <t>CS317219876</t>
  </si>
  <si>
    <t>CS317220266</t>
  </si>
  <si>
    <t>CS317220445</t>
  </si>
  <si>
    <t>CS317221187</t>
  </si>
  <si>
    <t>CS317221486</t>
  </si>
  <si>
    <t>CS317221501</t>
  </si>
  <si>
    <t>CS317221903</t>
  </si>
  <si>
    <t>CS317223386</t>
  </si>
  <si>
    <t>CS317223486</t>
  </si>
  <si>
    <t>CS317224088</t>
  </si>
  <si>
    <t>CS317224284</t>
  </si>
  <si>
    <t>CS317224575</t>
  </si>
  <si>
    <t>CS317225295</t>
  </si>
  <si>
    <t>CS317225459</t>
  </si>
  <si>
    <t>CS317225498</t>
  </si>
  <si>
    <t>CS317225513</t>
  </si>
  <si>
    <t>CS317225578</t>
  </si>
  <si>
    <t>CS317225734</t>
  </si>
  <si>
    <t>CS317226134</t>
  </si>
  <si>
    <t>CS317226201</t>
  </si>
  <si>
    <t>CS317226252</t>
  </si>
  <si>
    <t>CS317226497</t>
  </si>
  <si>
    <t>CS317227310</t>
  </si>
  <si>
    <t>CS317227539</t>
  </si>
  <si>
    <t>CS317227578</t>
  </si>
  <si>
    <t>CS317227669</t>
  </si>
  <si>
    <t>CS317227802</t>
  </si>
  <si>
    <t>CS317228087</t>
  </si>
  <si>
    <t>CS317228722</t>
  </si>
  <si>
    <t>CS317228759</t>
  </si>
  <si>
    <t>CS317229594</t>
  </si>
  <si>
    <t>CS317229670</t>
  </si>
  <si>
    <t>CS317229866</t>
  </si>
  <si>
    <t>CS317229915</t>
  </si>
  <si>
    <t>CS317230409</t>
  </si>
  <si>
    <t>CS317231865</t>
  </si>
  <si>
    <t>CS317232548</t>
  </si>
  <si>
    <t>CS317232675</t>
  </si>
  <si>
    <t>CS317233842</t>
  </si>
  <si>
    <t>CS317233845</t>
  </si>
  <si>
    <t>CS317234962</t>
  </si>
  <si>
    <t>CS317235236</t>
  </si>
  <si>
    <t>CS317236320</t>
  </si>
  <si>
    <t>CS317237210</t>
  </si>
  <si>
    <t>CS317237287</t>
  </si>
  <si>
    <t>CS317238040</t>
  </si>
  <si>
    <t>CS317238151</t>
  </si>
  <si>
    <t>CS317239194</t>
  </si>
  <si>
    <t>CS317239346</t>
  </si>
  <si>
    <t>CS317239713</t>
  </si>
  <si>
    <t>CS317239719</t>
  </si>
  <si>
    <t>CS317239915</t>
  </si>
  <si>
    <t>CS317240450</t>
  </si>
  <si>
    <t>CS317241029</t>
  </si>
  <si>
    <t>CS317241173</t>
  </si>
  <si>
    <t>CS317242728</t>
  </si>
  <si>
    <t>CS317242944</t>
  </si>
  <si>
    <t>CS317244854</t>
  </si>
  <si>
    <t>CS317244910</t>
  </si>
  <si>
    <t>CS317245145</t>
  </si>
  <si>
    <t>CS317245246</t>
  </si>
  <si>
    <t>CS317245784</t>
  </si>
  <si>
    <t>CS317245796</t>
  </si>
  <si>
    <t>CS317246497</t>
  </si>
  <si>
    <t>CS317247001</t>
  </si>
  <si>
    <t>CS317247539</t>
  </si>
  <si>
    <t>CS317247742</t>
  </si>
  <si>
    <t>CS317247887</t>
  </si>
  <si>
    <t>CS317248309</t>
  </si>
  <si>
    <t>CS317248651</t>
  </si>
  <si>
    <t>CS317249301</t>
  </si>
  <si>
    <t>CS317249420</t>
  </si>
  <si>
    <t>CS317249487</t>
  </si>
  <si>
    <t>CS317250497</t>
  </si>
  <si>
    <t>CS317250529</t>
  </si>
  <si>
    <t>CS317251110</t>
  </si>
  <si>
    <t>CS317251416</t>
  </si>
  <si>
    <t>CS317252599</t>
  </si>
  <si>
    <t>CS317252896</t>
  </si>
  <si>
    <t>CS317254379</t>
  </si>
  <si>
    <t>CS317254820</t>
  </si>
  <si>
    <t>CS317254872</t>
  </si>
  <si>
    <t>CS317255216</t>
  </si>
  <si>
    <t>CS317255730</t>
  </si>
  <si>
    <t>CS317256723</t>
  </si>
  <si>
    <t>CS317256939</t>
  </si>
  <si>
    <t>CS317259335</t>
  </si>
  <si>
    <t>CS317259532</t>
  </si>
  <si>
    <t>CS317259949</t>
  </si>
  <si>
    <t>CS317260260</t>
  </si>
  <si>
    <t>CS317261297</t>
  </si>
  <si>
    <t>CS317261605</t>
  </si>
  <si>
    <t>CS317261623</t>
  </si>
  <si>
    <t>CS317262430</t>
  </si>
  <si>
    <t>CS317262650</t>
  </si>
  <si>
    <t>CS317263184</t>
  </si>
  <si>
    <t>CS317263591</t>
  </si>
  <si>
    <t>CS317264327</t>
  </si>
  <si>
    <t>CS317265315</t>
  </si>
  <si>
    <t>CS317265388</t>
  </si>
  <si>
    <t>CS317266638</t>
  </si>
  <si>
    <t>CS317267060</t>
  </si>
  <si>
    <t>CS317267271</t>
  </si>
  <si>
    <t>CS317267610</t>
  </si>
  <si>
    <t>CS317267820</t>
  </si>
  <si>
    <t>CS317267959</t>
  </si>
  <si>
    <t>CS317268131</t>
  </si>
  <si>
    <t>CS317268622</t>
  </si>
  <si>
    <t>CS317269770</t>
  </si>
  <si>
    <t>CS317270323</t>
  </si>
  <si>
    <t>CS317270453</t>
  </si>
  <si>
    <t>CS317270454</t>
  </si>
  <si>
    <t>CS317271076</t>
  </si>
  <si>
    <t>CS317271786</t>
  </si>
  <si>
    <t>CS317271849</t>
  </si>
  <si>
    <t>CS317272360</t>
  </si>
  <si>
    <t>CS317272921</t>
  </si>
  <si>
    <t>CS317273113</t>
  </si>
  <si>
    <t>CS317274025</t>
  </si>
  <si>
    <t>CS317274458</t>
  </si>
  <si>
    <t>CS317275170</t>
  </si>
  <si>
    <t>CS317275365</t>
  </si>
  <si>
    <t>CS317275427</t>
  </si>
  <si>
    <t>CS317275697</t>
  </si>
  <si>
    <t>CS317275760</t>
  </si>
  <si>
    <t>CS317276767</t>
  </si>
  <si>
    <t>CS317277272</t>
  </si>
  <si>
    <t>CS317277532</t>
  </si>
  <si>
    <t>CS317278109</t>
  </si>
  <si>
    <t>CS317278552</t>
  </si>
  <si>
    <t>CS317279359</t>
  </si>
  <si>
    <t>CS317280422</t>
  </si>
  <si>
    <t>CS317281104</t>
  </si>
  <si>
    <t>CS317281293</t>
  </si>
  <si>
    <t>CS317281471</t>
  </si>
  <si>
    <t>CS317281530</t>
  </si>
  <si>
    <t>CS317282216</t>
  </si>
  <si>
    <t>CS317282346</t>
  </si>
  <si>
    <t>CS317282456</t>
  </si>
  <si>
    <t>CS317282740</t>
  </si>
  <si>
    <t>CS317283075</t>
  </si>
  <si>
    <t>CS317283112</t>
  </si>
  <si>
    <t>CS317283653</t>
  </si>
  <si>
    <t>CS317284005</t>
  </si>
  <si>
    <t>CS317284486</t>
  </si>
  <si>
    <t>CS317285802</t>
  </si>
  <si>
    <t>CS317285822</t>
  </si>
  <si>
    <t>CS317287074</t>
  </si>
  <si>
    <t>CS317288764</t>
  </si>
  <si>
    <t>CS317289427</t>
  </si>
  <si>
    <t>CS317289555</t>
  </si>
  <si>
    <t>CS317289824</t>
  </si>
  <si>
    <t>CS317290579</t>
  </si>
  <si>
    <t>CS317290752</t>
  </si>
  <si>
    <t>CS317291056</t>
  </si>
  <si>
    <t>CS317291106</t>
  </si>
  <si>
    <t>CS317291376</t>
  </si>
  <si>
    <t>CS317292854</t>
  </si>
  <si>
    <t>CS317292973</t>
  </si>
  <si>
    <t>CS317294012</t>
  </si>
  <si>
    <t>CS317295304</t>
  </si>
  <si>
    <t>CS317295980</t>
  </si>
  <si>
    <t>CS317296770</t>
  </si>
  <si>
    <t>CS317296966</t>
  </si>
  <si>
    <t>CS317297427</t>
  </si>
  <si>
    <t>CS317298107</t>
  </si>
  <si>
    <t>CS317298148</t>
  </si>
  <si>
    <t>CS317299220</t>
  </si>
  <si>
    <t>CS317299520</t>
  </si>
  <si>
    <t>CS317299661</t>
  </si>
  <si>
    <t>CS317299726</t>
  </si>
  <si>
    <t>CS317299781</t>
  </si>
  <si>
    <t>CS317300322</t>
  </si>
  <si>
    <t>CS317301807</t>
  </si>
  <si>
    <t>CS317301946</t>
  </si>
  <si>
    <t>CS317302159</t>
  </si>
  <si>
    <t>CS317302403</t>
  </si>
  <si>
    <t>CS317303461</t>
  </si>
  <si>
    <t>CS317303648</t>
  </si>
  <si>
    <t>CS317303700</t>
  </si>
  <si>
    <t>CS317303764</t>
  </si>
  <si>
    <t>CS317303792</t>
  </si>
  <si>
    <t>CS317305224</t>
  </si>
  <si>
    <t>CS317305670</t>
  </si>
  <si>
    <t>CS317306260</t>
  </si>
  <si>
    <t>CS317308015</t>
  </si>
  <si>
    <t>CS317308174</t>
  </si>
  <si>
    <t>CS317308179</t>
  </si>
  <si>
    <t>CS317309257</t>
  </si>
  <si>
    <t>CS317309318</t>
  </si>
  <si>
    <t>CS317309387</t>
  </si>
  <si>
    <t>CS317309837</t>
  </si>
  <si>
    <t>CS317310048</t>
  </si>
  <si>
    <t>CS317310057</t>
  </si>
  <si>
    <t>CS317310583</t>
  </si>
  <si>
    <t>CS317311450</t>
  </si>
  <si>
    <t>CS317313344</t>
  </si>
  <si>
    <t>CS317313383</t>
  </si>
  <si>
    <t>CS317313555</t>
  </si>
  <si>
    <t>CS317313570</t>
  </si>
  <si>
    <t>CS317314416</t>
  </si>
  <si>
    <t>CS317314457</t>
  </si>
  <si>
    <t>CS317314692</t>
  </si>
  <si>
    <t>CS317314770</t>
  </si>
  <si>
    <t>CS317314939</t>
  </si>
  <si>
    <t>CS317314955</t>
  </si>
  <si>
    <t>CS317315097</t>
  </si>
  <si>
    <t>CS317315278</t>
  </si>
  <si>
    <t>CS317315827</t>
  </si>
  <si>
    <t>CS317315927</t>
  </si>
  <si>
    <t>CS317315938</t>
  </si>
  <si>
    <t>CS317316169</t>
  </si>
  <si>
    <t>CS317316600</t>
  </si>
  <si>
    <t>CS317316731</t>
  </si>
  <si>
    <t>CS317317982</t>
  </si>
  <si>
    <t>CS317318044</t>
  </si>
  <si>
    <t>CS317318076</t>
  </si>
  <si>
    <t>CS317319405</t>
  </si>
  <si>
    <t>CS317319641</t>
  </si>
  <si>
    <t>CS317319803</t>
  </si>
  <si>
    <t>CS317319892</t>
  </si>
  <si>
    <t>CS317319907</t>
  </si>
  <si>
    <t>CS317320057</t>
  </si>
  <si>
    <t>CS317320197</t>
  </si>
  <si>
    <t>CS317320275</t>
  </si>
  <si>
    <t>CS317322460</t>
  </si>
  <si>
    <t>CS317322473</t>
  </si>
  <si>
    <t>CS317323400</t>
  </si>
  <si>
    <t>CS317323429</t>
  </si>
  <si>
    <t>CS317323486</t>
  </si>
  <si>
    <t>CS317323716</t>
  </si>
  <si>
    <t>CS317324518</t>
  </si>
  <si>
    <t>CS317324602</t>
  </si>
  <si>
    <t>CS317324686</t>
  </si>
  <si>
    <t>CS317324891</t>
  </si>
  <si>
    <t>CS317324979</t>
  </si>
  <si>
    <t>CS317325128</t>
  </si>
  <si>
    <t>CS317325203</t>
  </si>
  <si>
    <t>CS317325416</t>
  </si>
  <si>
    <t>CS317325652</t>
  </si>
  <si>
    <t>CS317326110</t>
  </si>
  <si>
    <t>CS317326871</t>
  </si>
  <si>
    <t>CS317327388</t>
  </si>
  <si>
    <t>CS317327673</t>
  </si>
  <si>
    <t>CS317330625</t>
  </si>
  <si>
    <t>CS317331219</t>
  </si>
  <si>
    <t>CS317331635</t>
  </si>
  <si>
    <t>CS317331790</t>
  </si>
  <si>
    <t>CS317331853</t>
  </si>
  <si>
    <t>CS317331929</t>
  </si>
  <si>
    <t>CS317333795</t>
  </si>
  <si>
    <t>CS317334168</t>
  </si>
  <si>
    <t>CS317334891</t>
  </si>
  <si>
    <t>CS317336259</t>
  </si>
  <si>
    <t>CS317336383</t>
  </si>
  <si>
    <t>CS317337327</t>
  </si>
  <si>
    <t>CS317338387</t>
  </si>
  <si>
    <t>CS317338672</t>
  </si>
  <si>
    <t>CS317338870</t>
  </si>
  <si>
    <t>CS317339936</t>
  </si>
  <si>
    <t>CS317340070</t>
  </si>
  <si>
    <t>CS317340575</t>
  </si>
  <si>
    <t>CS317340820</t>
  </si>
  <si>
    <t>CS317341014</t>
  </si>
  <si>
    <t>CS317341353</t>
  </si>
  <si>
    <t>CS317341762</t>
  </si>
  <si>
    <t>CS317341795</t>
  </si>
  <si>
    <t>CS317341953</t>
  </si>
  <si>
    <t>CS317342639</t>
  </si>
  <si>
    <t>CS317343893</t>
  </si>
  <si>
    <t>CS317344058</t>
  </si>
  <si>
    <t>CS317344150</t>
  </si>
  <si>
    <t>CS317344331</t>
  </si>
  <si>
    <t>CS317344968</t>
  </si>
  <si>
    <t>CS317344973</t>
  </si>
  <si>
    <t>CS317345065</t>
  </si>
  <si>
    <t>CS317345280</t>
  </si>
  <si>
    <t>CS317345559</t>
  </si>
  <si>
    <t>CS317345781</t>
  </si>
  <si>
    <t>CS317345944</t>
  </si>
  <si>
    <t>CS317347136</t>
  </si>
  <si>
    <t>CS317347350</t>
  </si>
  <si>
    <t>CS317348335</t>
  </si>
  <si>
    <t>CS317348462</t>
  </si>
  <si>
    <t>CS317348534</t>
  </si>
  <si>
    <t>CS317349679</t>
  </si>
  <si>
    <t>CS317350109</t>
  </si>
  <si>
    <t>CS317350113</t>
  </si>
  <si>
    <t>CS317351421</t>
  </si>
  <si>
    <t>CS317351481</t>
  </si>
  <si>
    <t>CS317351851</t>
  </si>
  <si>
    <t>CS317351918</t>
  </si>
  <si>
    <t>CS317352276</t>
  </si>
  <si>
    <t>CS317353001</t>
  </si>
  <si>
    <t>CS317353142</t>
  </si>
  <si>
    <t>CS317353301</t>
  </si>
  <si>
    <t>CS317353903</t>
  </si>
  <si>
    <t>CS317353947</t>
  </si>
  <si>
    <t>CS317354720</t>
  </si>
  <si>
    <t>CS317354962</t>
  </si>
  <si>
    <t>CS317355126</t>
  </si>
  <si>
    <t>CS317355181</t>
  </si>
  <si>
    <t>CS317355670</t>
  </si>
  <si>
    <t>CS317356553</t>
  </si>
  <si>
    <t>CS317357179</t>
  </si>
  <si>
    <t>CS317357205</t>
  </si>
  <si>
    <t>CS317357242</t>
  </si>
  <si>
    <t>CS317357432</t>
  </si>
  <si>
    <t>CS317358046</t>
  </si>
  <si>
    <t>CS317358424</t>
  </si>
  <si>
    <t>CS317358495</t>
  </si>
  <si>
    <t>CS317359235</t>
  </si>
  <si>
    <t>CS317360392</t>
  </si>
  <si>
    <t>CS317360450</t>
  </si>
  <si>
    <t>CS317360952</t>
  </si>
  <si>
    <t>CS317361017</t>
  </si>
  <si>
    <t>CS317361217</t>
  </si>
  <si>
    <t>CS317361399</t>
  </si>
  <si>
    <t>CS317361699</t>
  </si>
  <si>
    <t>CS317361789</t>
  </si>
  <si>
    <t>CS317361836</t>
  </si>
  <si>
    <t>CS317362099</t>
  </si>
  <si>
    <t>CS317362355</t>
  </si>
  <si>
    <t>CS317363175</t>
  </si>
  <si>
    <t>CS317364242</t>
  </si>
  <si>
    <t>CS317364885</t>
  </si>
  <si>
    <t>CS317364923</t>
  </si>
  <si>
    <t>CS317365157</t>
  </si>
  <si>
    <t>CS317365246</t>
  </si>
  <si>
    <t>CS317365838</t>
  </si>
  <si>
    <t>CS317365866</t>
  </si>
  <si>
    <t>CS317366084</t>
  </si>
  <si>
    <t>CS317366930</t>
  </si>
  <si>
    <t>CS317367516</t>
  </si>
  <si>
    <t>CS317368288</t>
  </si>
  <si>
    <t>CS317368720</t>
  </si>
  <si>
    <t>CS317368972</t>
  </si>
  <si>
    <t>CS317369064</t>
  </si>
  <si>
    <t>CS317369581</t>
  </si>
  <si>
    <t>CS317370267</t>
  </si>
  <si>
    <t>CS317371187</t>
  </si>
  <si>
    <t>CS317371633</t>
  </si>
  <si>
    <t>CS317371757</t>
  </si>
  <si>
    <t>CS317371895</t>
  </si>
  <si>
    <t>CS317372235</t>
  </si>
  <si>
    <t>CS317372299</t>
  </si>
  <si>
    <t>CS317372426</t>
  </si>
  <si>
    <t>CS317373028</t>
  </si>
  <si>
    <t>CS317373146</t>
  </si>
  <si>
    <t>CS317373298</t>
  </si>
  <si>
    <t>CS317373308</t>
  </si>
  <si>
    <t>CS317374503</t>
  </si>
  <si>
    <t>CS317374989</t>
  </si>
  <si>
    <t>CS317375092</t>
  </si>
  <si>
    <t>CS317375484</t>
  </si>
  <si>
    <t>CS317375828</t>
  </si>
  <si>
    <t>CS317375895</t>
  </si>
  <si>
    <t>CS317375901</t>
  </si>
  <si>
    <t>CS317376985</t>
  </si>
  <si>
    <t>CS317377121</t>
  </si>
  <si>
    <t>CS317378351</t>
  </si>
  <si>
    <t>CS317378423</t>
  </si>
  <si>
    <t>CS317378601</t>
  </si>
  <si>
    <t>CS317379031</t>
  </si>
  <si>
    <t>CS317379479</t>
  </si>
  <si>
    <t>CS317379780</t>
  </si>
  <si>
    <t>CS317379812</t>
  </si>
  <si>
    <t>CS317380009</t>
  </si>
  <si>
    <t>CS317380020</t>
  </si>
  <si>
    <t>CS317380441</t>
  </si>
  <si>
    <t>CS317380823</t>
  </si>
  <si>
    <t>CS317382223</t>
  </si>
  <si>
    <t>CS317382673</t>
  </si>
  <si>
    <t>CS317383701</t>
  </si>
  <si>
    <t>CS317383898</t>
  </si>
  <si>
    <t>CS317383921</t>
  </si>
  <si>
    <t>CS317384652</t>
  </si>
  <si>
    <t>CS317384680</t>
  </si>
  <si>
    <t>CS317384709</t>
  </si>
  <si>
    <t>CS317384711</t>
  </si>
  <si>
    <t>CS317385132</t>
  </si>
  <si>
    <t>CS317385542</t>
  </si>
  <si>
    <t>CS317386893</t>
  </si>
  <si>
    <t>CS317387234</t>
  </si>
  <si>
    <t>CS317387704</t>
  </si>
  <si>
    <t>CS317388050</t>
  </si>
  <si>
    <t>CS317388701</t>
  </si>
  <si>
    <t>CS317388837</t>
  </si>
  <si>
    <t>CS317389128</t>
  </si>
  <si>
    <t>CS317390985</t>
  </si>
  <si>
    <t>CS317391503</t>
  </si>
  <si>
    <t>CS317391504</t>
  </si>
  <si>
    <t>CS317392623</t>
  </si>
  <si>
    <t>CS317394360</t>
  </si>
  <si>
    <t>CS317394675</t>
  </si>
  <si>
    <t>CS317394749</t>
  </si>
  <si>
    <t>CS317394777</t>
  </si>
  <si>
    <t>CS317395240</t>
  </si>
  <si>
    <t>CS317395588</t>
  </si>
  <si>
    <t>CS317396969</t>
  </si>
  <si>
    <t>CS317397127</t>
  </si>
  <si>
    <t>CS317397519</t>
  </si>
  <si>
    <t>CS317398934</t>
  </si>
  <si>
    <t>CS317399048</t>
  </si>
  <si>
    <t>CS317399081</t>
  </si>
  <si>
    <t>CS317399396</t>
  </si>
  <si>
    <t>CS317400046</t>
  </si>
  <si>
    <t>CS317400156</t>
  </si>
  <si>
    <t>CS317400203</t>
  </si>
  <si>
    <t>CS317400437</t>
  </si>
  <si>
    <t>CS317400967</t>
  </si>
  <si>
    <t>CS317401034</t>
  </si>
  <si>
    <t>CS317401062</t>
  </si>
  <si>
    <t>CS317401287</t>
  </si>
  <si>
    <t>CS317401298</t>
  </si>
  <si>
    <t>CS317401385</t>
  </si>
  <si>
    <t>CS317401708</t>
  </si>
  <si>
    <t>CS317402061</t>
  </si>
  <si>
    <t>CS317402130</t>
  </si>
  <si>
    <t>CS317402687</t>
  </si>
  <si>
    <t>CS317402926</t>
  </si>
  <si>
    <t>CS317403835</t>
  </si>
  <si>
    <t>CS317404179</t>
  </si>
  <si>
    <t>CS317404559</t>
  </si>
  <si>
    <t>CS317404984</t>
  </si>
  <si>
    <t>CS317405102</t>
  </si>
  <si>
    <t>CS317405746</t>
  </si>
  <si>
    <t>CS317406151</t>
  </si>
  <si>
    <t>CS317406299</t>
  </si>
  <si>
    <t>CS317406637</t>
  </si>
  <si>
    <t>CS317407308</t>
  </si>
  <si>
    <t>CS317408012</t>
  </si>
  <si>
    <t>CS317408135</t>
  </si>
  <si>
    <t>CS317408995</t>
  </si>
  <si>
    <t>CS317409793</t>
  </si>
  <si>
    <t>CS317410285</t>
  </si>
  <si>
    <t>CS317410410</t>
  </si>
  <si>
    <t>CS317410671</t>
  </si>
  <si>
    <t>CS317411868</t>
  </si>
  <si>
    <t>CS317412008</t>
  </si>
  <si>
    <t>CS317412174</t>
  </si>
  <si>
    <t>CS317413052</t>
  </si>
  <si>
    <t>CS317414046</t>
  </si>
  <si>
    <t>CS317414297</t>
  </si>
  <si>
    <t>CS317415654</t>
  </si>
  <si>
    <t>CS317415797</t>
  </si>
  <si>
    <t>CS317416096</t>
  </si>
  <si>
    <t>CS317416369</t>
  </si>
  <si>
    <t>CS317416780</t>
  </si>
  <si>
    <t>CS317416957</t>
  </si>
  <si>
    <t>CS317418349</t>
  </si>
  <si>
    <t>CS317418887</t>
  </si>
  <si>
    <t>CS317419220</t>
  </si>
  <si>
    <t>CS317419521</t>
  </si>
  <si>
    <t>CS317420028</t>
  </si>
  <si>
    <t>CS317420056</t>
  </si>
  <si>
    <t>CS317420221</t>
  </si>
  <si>
    <t>CS317420853</t>
  </si>
  <si>
    <t>CS317421173</t>
  </si>
  <si>
    <t>CS317421567</t>
  </si>
  <si>
    <t>CS317422873</t>
  </si>
  <si>
    <t>CS317423146</t>
  </si>
  <si>
    <t>CS317423487</t>
  </si>
  <si>
    <t>CS317423693</t>
  </si>
  <si>
    <t>CS317424457</t>
  </si>
  <si>
    <t>CS317424494</t>
  </si>
  <si>
    <t>CS317424744</t>
  </si>
  <si>
    <t>CS317425284</t>
  </si>
  <si>
    <t>CS317425330</t>
  </si>
  <si>
    <t>CS317425622</t>
  </si>
  <si>
    <t>CS317425731</t>
  </si>
  <si>
    <t>CS317426079</t>
  </si>
  <si>
    <t>CS317426893</t>
  </si>
  <si>
    <t>CS317426963</t>
  </si>
  <si>
    <t>CS317426966</t>
  </si>
  <si>
    <t>CS317427040</t>
  </si>
  <si>
    <t>CS317428266</t>
  </si>
  <si>
    <t>CS317430510</t>
  </si>
  <si>
    <t>CS317430679</t>
  </si>
  <si>
    <t>CS317430980</t>
  </si>
  <si>
    <t>CS317431377</t>
  </si>
  <si>
    <t>CS317431472</t>
  </si>
  <si>
    <t>CS317431925</t>
  </si>
  <si>
    <t>CS317431988</t>
  </si>
  <si>
    <t>CS317432113</t>
  </si>
  <si>
    <t>CS317432683</t>
  </si>
  <si>
    <t>CS317432724</t>
  </si>
  <si>
    <t>CS317432726</t>
  </si>
  <si>
    <t>CS317433377</t>
  </si>
  <si>
    <t>CS317433483</t>
  </si>
  <si>
    <t>CS317433597</t>
  </si>
  <si>
    <t>CS317433698</t>
  </si>
  <si>
    <t>CS317434326</t>
  </si>
  <si>
    <t>CS317435157</t>
  </si>
  <si>
    <t>CS317435224</t>
  </si>
  <si>
    <t>CS317435418</t>
  </si>
  <si>
    <t>CS317435553</t>
  </si>
  <si>
    <t>CS317435945</t>
  </si>
  <si>
    <t>CS317436075</t>
  </si>
  <si>
    <t>CS317436357</t>
  </si>
  <si>
    <t>CS317437586</t>
  </si>
  <si>
    <t>CS317437848</t>
  </si>
  <si>
    <t>CS317438420</t>
  </si>
  <si>
    <t>CS317438574</t>
  </si>
  <si>
    <t>CS317438848</t>
  </si>
  <si>
    <t>CS317438945</t>
  </si>
  <si>
    <t>CS317439160</t>
  </si>
  <si>
    <t>CS317439688</t>
  </si>
  <si>
    <t>CS317440204</t>
  </si>
  <si>
    <t>CS317440281</t>
  </si>
  <si>
    <t>CS317440989</t>
  </si>
  <si>
    <t>CS317441306</t>
  </si>
  <si>
    <t>CS317441391</t>
  </si>
  <si>
    <t>CS317441591</t>
  </si>
  <si>
    <t>CS317442332</t>
  </si>
  <si>
    <t>CS317442334</t>
  </si>
  <si>
    <t>CS317442786</t>
  </si>
  <si>
    <t>CS317443029</t>
  </si>
  <si>
    <t>CS317443324</t>
  </si>
  <si>
    <t>CS317443896</t>
  </si>
  <si>
    <t>CS317443933</t>
  </si>
  <si>
    <t>CS317444319</t>
  </si>
  <si>
    <t>CS317444517</t>
  </si>
  <si>
    <t>CS317444928</t>
  </si>
  <si>
    <t>CS317445404</t>
  </si>
  <si>
    <t>CS317445532</t>
  </si>
  <si>
    <t>CS317445916</t>
  </si>
  <si>
    <t>CS317446542</t>
  </si>
  <si>
    <t>CS317446930</t>
  </si>
  <si>
    <t>CS317447088</t>
  </si>
  <si>
    <t>CS317447169</t>
  </si>
  <si>
    <t>CS317447392</t>
  </si>
  <si>
    <t>CS317447678</t>
  </si>
  <si>
    <t>CS317447967</t>
  </si>
  <si>
    <t>CS317448369</t>
  </si>
  <si>
    <t>CS317448724</t>
  </si>
  <si>
    <t>CS317448773</t>
  </si>
  <si>
    <t>CS317448946</t>
  </si>
  <si>
    <t>CS317449518</t>
  </si>
  <si>
    <t>CS317449691</t>
  </si>
  <si>
    <t>CS317449855</t>
  </si>
  <si>
    <t>CS317450123</t>
  </si>
  <si>
    <t>CS317450305</t>
  </si>
  <si>
    <t>CS317450430</t>
  </si>
  <si>
    <t>CS317450542</t>
  </si>
  <si>
    <t>CS317450690</t>
  </si>
  <si>
    <t>CS317450871</t>
  </si>
  <si>
    <t>CS317451934</t>
  </si>
  <si>
    <t>CS317453002</t>
  </si>
  <si>
    <t>CS317453289</t>
  </si>
  <si>
    <t>CS317453383</t>
  </si>
  <si>
    <t>CS317453678</t>
  </si>
  <si>
    <t>CS317454309</t>
  </si>
  <si>
    <t>CS317454525</t>
  </si>
  <si>
    <t>CS317454558</t>
  </si>
  <si>
    <t>CS317454688</t>
  </si>
  <si>
    <t>CS317454956</t>
  </si>
  <si>
    <t>CS317456051</t>
  </si>
  <si>
    <t>CS317456328</t>
  </si>
  <si>
    <t>CS317456648</t>
  </si>
  <si>
    <t>CS317457924</t>
  </si>
  <si>
    <t>CS317458042</t>
  </si>
  <si>
    <t>CS317458294</t>
  </si>
  <si>
    <t>CS317458803</t>
  </si>
  <si>
    <t>CS317458807</t>
  </si>
  <si>
    <t>CS317458843</t>
  </si>
  <si>
    <t>CS317458948</t>
  </si>
  <si>
    <t>CS317459313</t>
  </si>
  <si>
    <t>CS317459441</t>
  </si>
  <si>
    <t>CS317459447</t>
  </si>
  <si>
    <t>CS317459498</t>
  </si>
  <si>
    <t>CS317459733</t>
  </si>
  <si>
    <t>CS317460265</t>
  </si>
  <si>
    <t>CS317460310</t>
  </si>
  <si>
    <t>CS317460940</t>
  </si>
  <si>
    <t>CS317461314</t>
  </si>
  <si>
    <t>CS317461494</t>
  </si>
  <si>
    <t>CS317462421</t>
  </si>
  <si>
    <t>CS317462496</t>
  </si>
  <si>
    <t>CS317462548</t>
  </si>
  <si>
    <t>CS317463117</t>
  </si>
  <si>
    <t>CS317463407</t>
  </si>
  <si>
    <t>CS317463995</t>
  </si>
  <si>
    <t>CS317464178</t>
  </si>
  <si>
    <t>CS317464492</t>
  </si>
  <si>
    <t>CS317464837</t>
  </si>
  <si>
    <t>CS317465532</t>
  </si>
  <si>
    <t>CS317466019</t>
  </si>
  <si>
    <t>CS317466341</t>
  </si>
  <si>
    <t>CS317467782</t>
  </si>
  <si>
    <t>CS317468377</t>
  </si>
  <si>
    <t>CS317469098</t>
  </si>
  <si>
    <t>CS317470161</t>
  </si>
  <si>
    <t>CS317471121</t>
  </si>
  <si>
    <t>CS317471290</t>
  </si>
  <si>
    <t>CS317471533</t>
  </si>
  <si>
    <t>CS317472887</t>
  </si>
  <si>
    <t>CS317473161</t>
  </si>
  <si>
    <t>CS317473741</t>
  </si>
  <si>
    <t>CS317475560</t>
  </si>
  <si>
    <t>CS317476303</t>
  </si>
  <si>
    <t>CS317476898</t>
  </si>
  <si>
    <t>CS317477234</t>
  </si>
  <si>
    <t>CS317477259</t>
  </si>
  <si>
    <t>CS317478710</t>
  </si>
  <si>
    <t>CS317478868</t>
  </si>
  <si>
    <t>CS317479291</t>
  </si>
  <si>
    <t>CS317479500</t>
  </si>
  <si>
    <t>CS317479536</t>
  </si>
  <si>
    <t>CS317479986</t>
  </si>
  <si>
    <t>CS317480451</t>
  </si>
  <si>
    <t>CS317480488</t>
  </si>
  <si>
    <t>CS317480585</t>
  </si>
  <si>
    <t>CS317480621</t>
  </si>
  <si>
    <t>CS317481136</t>
  </si>
  <si>
    <t>CS317481735</t>
  </si>
  <si>
    <t>CS317482623</t>
  </si>
  <si>
    <t>CS317483092</t>
  </si>
  <si>
    <t>CS317483442</t>
  </si>
  <si>
    <t>CS317483694</t>
  </si>
  <si>
    <t>CS317483982</t>
  </si>
  <si>
    <t>CS317484232</t>
  </si>
  <si>
    <t>CS317484369</t>
  </si>
  <si>
    <t>CS317484596</t>
  </si>
  <si>
    <t>CS317484662</t>
  </si>
  <si>
    <t>CS317484865</t>
  </si>
  <si>
    <t>CS317485896</t>
  </si>
  <si>
    <t>CS317486204</t>
  </si>
  <si>
    <t>CS317486612</t>
  </si>
  <si>
    <t>CS317486622</t>
  </si>
  <si>
    <t>CS317486649</t>
  </si>
  <si>
    <t>CS317487481</t>
  </si>
  <si>
    <t>CS317487995</t>
  </si>
  <si>
    <t>CS317488465</t>
  </si>
  <si>
    <t>CS317488700</t>
  </si>
  <si>
    <t>CS317489295</t>
  </si>
  <si>
    <t>CS317489710</t>
  </si>
  <si>
    <t>CS317490447</t>
  </si>
  <si>
    <t>CS317490673</t>
  </si>
  <si>
    <t>CS317491272</t>
  </si>
  <si>
    <t>CS317491281</t>
  </si>
  <si>
    <t>CS317491965</t>
  </si>
  <si>
    <t>CS317492018</t>
  </si>
  <si>
    <t>CS317492179</t>
  </si>
  <si>
    <t>CS317492372</t>
  </si>
  <si>
    <t>CS317492459</t>
  </si>
  <si>
    <t>CS317492767</t>
  </si>
  <si>
    <t>CS317493199</t>
  </si>
  <si>
    <t>CS317493636</t>
  </si>
  <si>
    <t>CS317493842</t>
  </si>
  <si>
    <t>CS317494285</t>
  </si>
  <si>
    <t>CS317494700</t>
  </si>
  <si>
    <t>CS317495065</t>
  </si>
  <si>
    <t>CS317495764</t>
  </si>
  <si>
    <t>CS317496180</t>
  </si>
  <si>
    <t>CS317496352</t>
  </si>
  <si>
    <t>CS317496380</t>
  </si>
  <si>
    <t>CS317496492</t>
  </si>
  <si>
    <t>CS317496515</t>
  </si>
  <si>
    <t>CS317496867</t>
  </si>
  <si>
    <t>CS317498752</t>
  </si>
  <si>
    <t>CS317500140</t>
  </si>
  <si>
    <t>CS317501064</t>
  </si>
  <si>
    <t>CS317501507</t>
  </si>
  <si>
    <t>CS317501565</t>
  </si>
  <si>
    <t>CS317501675</t>
  </si>
  <si>
    <t>CS317501944</t>
  </si>
  <si>
    <t>CS317502586</t>
  </si>
  <si>
    <t>CS317503172</t>
  </si>
  <si>
    <t>CS317503641</t>
  </si>
  <si>
    <t>CS317503745</t>
  </si>
  <si>
    <t>CS317504669</t>
  </si>
  <si>
    <t>CS317504832</t>
  </si>
  <si>
    <t>CS317505683</t>
  </si>
  <si>
    <t>CS317505749</t>
  </si>
  <si>
    <t>CS317506683</t>
  </si>
  <si>
    <t>CS317506809</t>
  </si>
  <si>
    <t>CS317507673</t>
  </si>
  <si>
    <t>CS317508084</t>
  </si>
  <si>
    <t>CS317508098</t>
  </si>
  <si>
    <t>CS317509131</t>
  </si>
  <si>
    <t>CS317509380</t>
  </si>
  <si>
    <t>CS317510195</t>
  </si>
  <si>
    <t>CS317510455</t>
  </si>
  <si>
    <t>CS317510982</t>
  </si>
  <si>
    <t>CS317511260</t>
  </si>
  <si>
    <t>CS317511398</t>
  </si>
  <si>
    <t>CS317512400</t>
  </si>
  <si>
    <t>CS317512930</t>
  </si>
  <si>
    <t>CS317513169</t>
  </si>
  <si>
    <t>CS317513353</t>
  </si>
  <si>
    <t>CS317513986</t>
  </si>
  <si>
    <t>CS317514609</t>
  </si>
  <si>
    <t>CS317515663</t>
  </si>
  <si>
    <t>CS317515805</t>
  </si>
  <si>
    <t>CS317516767</t>
  </si>
  <si>
    <t>CS317516917</t>
  </si>
  <si>
    <t>CS317516997</t>
  </si>
  <si>
    <t>CS317516999</t>
  </si>
  <si>
    <t>CS317517295</t>
  </si>
  <si>
    <t>CS317518559</t>
  </si>
  <si>
    <t>CS317519019</t>
  </si>
  <si>
    <t>CS317519198</t>
  </si>
  <si>
    <t>CS317519537</t>
  </si>
  <si>
    <t>CS317519740</t>
  </si>
  <si>
    <t>CS317519814</t>
  </si>
  <si>
    <t>CS317520041</t>
  </si>
  <si>
    <t>CS317520378</t>
  </si>
  <si>
    <t>CS317520678</t>
  </si>
  <si>
    <t>CS317520707</t>
  </si>
  <si>
    <t>CS317521686</t>
  </si>
  <si>
    <t>CS317522692</t>
  </si>
  <si>
    <t>CS317522831</t>
  </si>
  <si>
    <t>CS317523528</t>
  </si>
  <si>
    <t>CS317524448</t>
  </si>
  <si>
    <t>CS317526395</t>
  </si>
  <si>
    <t>CS317526955</t>
  </si>
  <si>
    <t>CS317527099</t>
  </si>
  <si>
    <t>CS317527402</t>
  </si>
  <si>
    <t>CS317527824</t>
  </si>
  <si>
    <t>CS317528336</t>
  </si>
  <si>
    <t>CS317528341</t>
  </si>
  <si>
    <t>CS317529344</t>
  </si>
  <si>
    <t>CS317529611</t>
  </si>
  <si>
    <t>CS317530585</t>
  </si>
  <si>
    <t>CS317531181</t>
  </si>
  <si>
    <t>CS317531182</t>
  </si>
  <si>
    <t>CS317532474</t>
  </si>
  <si>
    <t>CS317532545</t>
  </si>
  <si>
    <t>CS317533133</t>
  </si>
  <si>
    <t>CS317533409</t>
  </si>
  <si>
    <t>CS317533961</t>
  </si>
  <si>
    <t>CS317535395</t>
  </si>
  <si>
    <t>CS317535422</t>
  </si>
  <si>
    <t>CS317535649</t>
  </si>
  <si>
    <t>CS317535682</t>
  </si>
  <si>
    <t>CS317535799</t>
  </si>
  <si>
    <t>CS317536907</t>
  </si>
  <si>
    <t>CS317538039</t>
  </si>
  <si>
    <t>CS317538044</t>
  </si>
  <si>
    <t>CS317539147</t>
  </si>
  <si>
    <t>CS317540891</t>
  </si>
  <si>
    <t>CS317540946</t>
  </si>
  <si>
    <t>CS317542050</t>
  </si>
  <si>
    <t>CS317542941</t>
  </si>
  <si>
    <t>CS317542952</t>
  </si>
  <si>
    <t>CS317543274</t>
  </si>
  <si>
    <t>CS317543292</t>
  </si>
  <si>
    <t>CS317543979</t>
  </si>
  <si>
    <t>CS317544039</t>
  </si>
  <si>
    <t>CS317544087</t>
  </si>
  <si>
    <t>CS317544380</t>
  </si>
  <si>
    <t>CS317544574</t>
  </si>
  <si>
    <t>CS317545162</t>
  </si>
  <si>
    <t>CS317545690</t>
  </si>
  <si>
    <t>CS317545791</t>
  </si>
  <si>
    <t>CS317546040</t>
  </si>
  <si>
    <t>CS317546149</t>
  </si>
  <si>
    <t>CS317546345</t>
  </si>
  <si>
    <t>CS317546963</t>
  </si>
  <si>
    <t>CS317547327</t>
  </si>
  <si>
    <t>CS317548267</t>
  </si>
  <si>
    <t>CS317548493</t>
  </si>
  <si>
    <t>CS317548811</t>
  </si>
  <si>
    <t>CS317549484</t>
  </si>
  <si>
    <t>CS317549724</t>
  </si>
  <si>
    <t>CS317549803</t>
  </si>
  <si>
    <t>CS317549846</t>
  </si>
  <si>
    <t>CS317551256</t>
  </si>
  <si>
    <t>CS317551279</t>
  </si>
  <si>
    <t>CS317551796</t>
  </si>
  <si>
    <t>CS317551974</t>
  </si>
  <si>
    <t>CS317552083</t>
  </si>
  <si>
    <t>CS317552490</t>
  </si>
  <si>
    <t>CS317553133</t>
  </si>
  <si>
    <t>CS317553370</t>
  </si>
  <si>
    <t>CS317553869</t>
  </si>
  <si>
    <t>CS317554275</t>
  </si>
  <si>
    <t>CS317554287</t>
  </si>
  <si>
    <t>CS317555216</t>
  </si>
  <si>
    <t>CS317555242</t>
  </si>
  <si>
    <t>CS317556243</t>
  </si>
  <si>
    <t>CS317556536</t>
  </si>
  <si>
    <t>CS317557002</t>
  </si>
  <si>
    <t>CS317557598</t>
  </si>
  <si>
    <t>CS317558593</t>
  </si>
  <si>
    <t>CS317559506</t>
  </si>
  <si>
    <t>CS317559623</t>
  </si>
  <si>
    <t>CS317559882</t>
  </si>
  <si>
    <t>CS317560018</t>
  </si>
  <si>
    <t>CS317560046</t>
  </si>
  <si>
    <t>CS317560071</t>
  </si>
  <si>
    <t>CS317560411</t>
  </si>
  <si>
    <t>CS317561678</t>
  </si>
  <si>
    <t>CS317562144</t>
  </si>
  <si>
    <t>CS317562893</t>
  </si>
  <si>
    <t>CS317563386</t>
  </si>
  <si>
    <t>CS317564233</t>
  </si>
  <si>
    <t>CS317564343</t>
  </si>
  <si>
    <t>CS317564669</t>
  </si>
  <si>
    <t>CS317564691</t>
  </si>
  <si>
    <t>CS317565657</t>
  </si>
  <si>
    <t>CS317565972</t>
  </si>
  <si>
    <t>CS317567535</t>
  </si>
  <si>
    <t>CS317567753</t>
  </si>
  <si>
    <t>CS317568878</t>
  </si>
  <si>
    <t>CS317569171</t>
  </si>
  <si>
    <t>CS317569377</t>
  </si>
  <si>
    <t>CS317569511</t>
  </si>
  <si>
    <t>CS317569729</t>
  </si>
  <si>
    <t>CS317569877</t>
  </si>
  <si>
    <t>CS317569884</t>
  </si>
  <si>
    <t>CS317570080</t>
  </si>
  <si>
    <t>CS317570189</t>
  </si>
  <si>
    <t>CS317570226</t>
  </si>
  <si>
    <t>CS317571034</t>
  </si>
  <si>
    <t>CS317571359</t>
  </si>
  <si>
    <t>CS317571535</t>
  </si>
  <si>
    <t>CS317571593</t>
  </si>
  <si>
    <t>CS317571688</t>
  </si>
  <si>
    <t>CS317571741</t>
  </si>
  <si>
    <t>CS317571795</t>
  </si>
  <si>
    <t>CS317572523</t>
  </si>
  <si>
    <t>CS317572730</t>
  </si>
  <si>
    <t>CS317572731</t>
  </si>
  <si>
    <t>CS317573324</t>
  </si>
  <si>
    <t>CS317574084</t>
  </si>
  <si>
    <t>CS317574139</t>
  </si>
  <si>
    <t>CS317574357</t>
  </si>
  <si>
    <t>CS317574383</t>
  </si>
  <si>
    <t>CS317574424</t>
  </si>
  <si>
    <t>CS317575110</t>
  </si>
  <si>
    <t>CS317576400</t>
  </si>
  <si>
    <t>CS317576604</t>
  </si>
  <si>
    <t>CS317576926</t>
  </si>
  <si>
    <t>CS317577003</t>
  </si>
  <si>
    <t>CS317577062</t>
  </si>
  <si>
    <t>CS317577738</t>
  </si>
  <si>
    <t>CS317577841</t>
  </si>
  <si>
    <t>CS317578014</t>
  </si>
  <si>
    <t>CS317578027</t>
  </si>
  <si>
    <t>CS317578630</t>
  </si>
  <si>
    <t>CS317579799</t>
  </si>
  <si>
    <t>CS317580278</t>
  </si>
  <si>
    <t>CS317580605</t>
  </si>
  <si>
    <t>CS317580792</t>
  </si>
  <si>
    <t>CS317581355</t>
  </si>
  <si>
    <t>CS317581904</t>
  </si>
  <si>
    <t>CS317582229</t>
  </si>
  <si>
    <t>CS317582595</t>
  </si>
  <si>
    <t>CS317582992</t>
  </si>
  <si>
    <t>CS317583093</t>
  </si>
  <si>
    <t>CS317583514</t>
  </si>
  <si>
    <t>CS317584116</t>
  </si>
  <si>
    <t>CS317584280</t>
  </si>
  <si>
    <t>CS317584309</t>
  </si>
  <si>
    <t>CS317585139</t>
  </si>
  <si>
    <t>CS317585184</t>
  </si>
  <si>
    <t>CS317586275</t>
  </si>
  <si>
    <t>CS317586946</t>
  </si>
  <si>
    <t>CS317587115</t>
  </si>
  <si>
    <t>CS317587627</t>
  </si>
  <si>
    <t>CS317588463</t>
  </si>
  <si>
    <t>CS317588518</t>
  </si>
  <si>
    <t>CS317588550</t>
  </si>
  <si>
    <t>CS317588568</t>
  </si>
  <si>
    <t>CS317588611</t>
  </si>
  <si>
    <t>CS317588646</t>
  </si>
  <si>
    <t>CS317589637</t>
  </si>
  <si>
    <t>CS317589812</t>
  </si>
  <si>
    <t>CS317589818</t>
  </si>
  <si>
    <t>CS317590394</t>
  </si>
  <si>
    <t>CS317591002</t>
  </si>
  <si>
    <t>CS317591222</t>
  </si>
  <si>
    <t>CS317591245</t>
  </si>
  <si>
    <t>CS317591638</t>
  </si>
  <si>
    <t>CS317591825</t>
  </si>
  <si>
    <t>CS317591826</t>
  </si>
  <si>
    <t>CS317592274</t>
  </si>
  <si>
    <t>CS317592872</t>
  </si>
  <si>
    <t>CS317592968</t>
  </si>
  <si>
    <t>CS317593015</t>
  </si>
  <si>
    <t>CS317593111</t>
  </si>
  <si>
    <t>CS317593242</t>
  </si>
  <si>
    <t>CS317593990</t>
  </si>
  <si>
    <t>CS317596120</t>
  </si>
  <si>
    <t>CS317596401</t>
  </si>
  <si>
    <t>CS317596950</t>
  </si>
  <si>
    <t>CS317597196</t>
  </si>
  <si>
    <t>CS317597347</t>
  </si>
  <si>
    <t>CS317598053</t>
  </si>
  <si>
    <t>CS317598090</t>
  </si>
  <si>
    <t>CS317598471</t>
  </si>
  <si>
    <t>CS317598483</t>
  </si>
  <si>
    <t>CS317598613</t>
  </si>
  <si>
    <t>CS317599039</t>
  </si>
  <si>
    <t>CS317599230</t>
  </si>
  <si>
    <t>CS317599495</t>
  </si>
  <si>
    <t>CS317599651</t>
  </si>
  <si>
    <t>CS317600259</t>
  </si>
  <si>
    <t>CS317600538</t>
  </si>
  <si>
    <t>CS317600974</t>
  </si>
  <si>
    <t>CS317601027</t>
  </si>
  <si>
    <t>CS317601038</t>
  </si>
  <si>
    <t>CS317601105</t>
  </si>
  <si>
    <t>CS317602033</t>
  </si>
  <si>
    <t>CS317602240</t>
  </si>
  <si>
    <t>CS317602245</t>
  </si>
  <si>
    <t>CS317602766</t>
  </si>
  <si>
    <t>CS317602873</t>
  </si>
  <si>
    <t>CS317602918</t>
  </si>
  <si>
    <t>CS317603620</t>
  </si>
  <si>
    <t>CS317603715</t>
  </si>
  <si>
    <t>CS317603799</t>
  </si>
  <si>
    <t>CS317604003</t>
  </si>
  <si>
    <t>CS317604339</t>
  </si>
  <si>
    <t>CS317604355</t>
  </si>
  <si>
    <t>CS317604486</t>
  </si>
  <si>
    <t>CS317605036</t>
  </si>
  <si>
    <t>CS317605431</t>
  </si>
  <si>
    <t>CS317606284</t>
  </si>
  <si>
    <t>CS317606328</t>
  </si>
  <si>
    <t>CS317607499</t>
  </si>
  <si>
    <t>CS317607762</t>
  </si>
  <si>
    <t>CS317607951</t>
  </si>
  <si>
    <t>CS317608362</t>
  </si>
  <si>
    <t>CS317608615</t>
  </si>
  <si>
    <t>CS317608756</t>
  </si>
  <si>
    <t>CS317608827</t>
  </si>
  <si>
    <t>CS317609097</t>
  </si>
  <si>
    <t>CS317609315</t>
  </si>
  <si>
    <t>CS317610977</t>
  </si>
  <si>
    <t>CS317611027</t>
  </si>
  <si>
    <t>CS317611147</t>
  </si>
  <si>
    <t>CS317611606</t>
  </si>
  <si>
    <t>CS317611825</t>
  </si>
  <si>
    <t>CS317612077</t>
  </si>
  <si>
    <t>CS317612665</t>
  </si>
  <si>
    <t>CS317612723</t>
  </si>
  <si>
    <t>CS317613033</t>
  </si>
  <si>
    <t>CS317613189</t>
  </si>
  <si>
    <t>CS317613912</t>
  </si>
  <si>
    <t>CS317614457</t>
  </si>
  <si>
    <t>CS317614766</t>
  </si>
  <si>
    <t>CS317615076</t>
  </si>
  <si>
    <t>CS317615106</t>
  </si>
  <si>
    <t>CS317615393</t>
  </si>
  <si>
    <t>CS317617174</t>
  </si>
  <si>
    <t>CS317619569</t>
  </si>
  <si>
    <t>CS317620086</t>
  </si>
  <si>
    <t>CS317620761</t>
  </si>
  <si>
    <t>CS317624249</t>
  </si>
  <si>
    <t>CS317625632</t>
  </si>
  <si>
    <t>CS317627668</t>
  </si>
  <si>
    <t>CS317627993</t>
  </si>
  <si>
    <t>CS317628618</t>
  </si>
  <si>
    <t>CS317628636</t>
  </si>
  <si>
    <t>CS317629512</t>
  </si>
  <si>
    <t>CS317630018</t>
  </si>
  <si>
    <t>CS317630202</t>
  </si>
  <si>
    <t>CS317631614</t>
  </si>
  <si>
    <t>CS317631712</t>
  </si>
  <si>
    <t>CS317631902</t>
  </si>
  <si>
    <t>CS317633321</t>
  </si>
  <si>
    <t>CS317634195</t>
  </si>
  <si>
    <t>CS317634229</t>
  </si>
  <si>
    <t>CS317635518</t>
  </si>
  <si>
    <t>CS317635987</t>
  </si>
  <si>
    <t>CS317636412</t>
  </si>
  <si>
    <t>CS317636784</t>
  </si>
  <si>
    <t>CS317638186</t>
  </si>
  <si>
    <t>CS317639353</t>
  </si>
  <si>
    <t>CS317641041</t>
  </si>
  <si>
    <t>CS317642921</t>
  </si>
  <si>
    <t>CS317643600</t>
  </si>
  <si>
    <t>CS317645069</t>
  </si>
  <si>
    <t>CS317645167</t>
  </si>
  <si>
    <t>CS317646949</t>
  </si>
  <si>
    <t>CS317647172</t>
  </si>
  <si>
    <t>CS317647384</t>
  </si>
  <si>
    <t>CS317647755</t>
  </si>
  <si>
    <t>CS317648317</t>
  </si>
  <si>
    <t>CS317648415</t>
  </si>
  <si>
    <t>CS317648449</t>
  </si>
  <si>
    <t>CS317648645</t>
  </si>
  <si>
    <t>CS317648685</t>
  </si>
  <si>
    <t>CS317648956</t>
  </si>
  <si>
    <t>CS317649327</t>
  </si>
  <si>
    <t>CS317649462</t>
  </si>
  <si>
    <t>CS317649535</t>
  </si>
  <si>
    <t>CS317650420</t>
  </si>
  <si>
    <t>CS317650798</t>
  </si>
  <si>
    <t>CS317650846</t>
  </si>
  <si>
    <t>CS317650934</t>
  </si>
  <si>
    <t>CS317652343</t>
  </si>
  <si>
    <t>CS317652467</t>
  </si>
  <si>
    <t>CS317652472</t>
  </si>
  <si>
    <t>CS317652986</t>
  </si>
  <si>
    <t>CS317653177</t>
  </si>
  <si>
    <t>CS317653696</t>
  </si>
  <si>
    <t>CS317653765</t>
  </si>
  <si>
    <t>CS317655320</t>
  </si>
  <si>
    <t>CS317655720</t>
  </si>
  <si>
    <t>CS317656043</t>
  </si>
  <si>
    <t>CS317656530</t>
  </si>
  <si>
    <t>CS317656911</t>
  </si>
  <si>
    <t>CS317657042</t>
  </si>
  <si>
    <t>CS317657090</t>
  </si>
  <si>
    <t>CS317658031</t>
  </si>
  <si>
    <t>CS317658429</t>
  </si>
  <si>
    <t>CS317658436</t>
  </si>
  <si>
    <t>CS317658500</t>
  </si>
  <si>
    <t>CS317658631</t>
  </si>
  <si>
    <t>CS317659234</t>
  </si>
  <si>
    <t>CS317659487</t>
  </si>
  <si>
    <t>CS317659911</t>
  </si>
  <si>
    <t>CS317660723</t>
  </si>
  <si>
    <t>CS317660724</t>
  </si>
  <si>
    <t>CS317661232</t>
  </si>
  <si>
    <t>CS317662901</t>
  </si>
  <si>
    <t>CS317663238</t>
  </si>
  <si>
    <t>CS317663751</t>
  </si>
  <si>
    <t>CS317665218</t>
  </si>
  <si>
    <t>CS317665989</t>
  </si>
  <si>
    <t>CS317666002</t>
  </si>
  <si>
    <t>CS317666054</t>
  </si>
  <si>
    <t>CS317666610</t>
  </si>
  <si>
    <t>CS317667183</t>
  </si>
  <si>
    <t>CS317668439</t>
  </si>
  <si>
    <t>CS317668479</t>
  </si>
  <si>
    <t>CS317669240</t>
  </si>
  <si>
    <t>CS317669718</t>
  </si>
  <si>
    <t>CS317669753</t>
  </si>
  <si>
    <t>CS317670230</t>
  </si>
  <si>
    <t>CS317670565</t>
  </si>
  <si>
    <t>CS317670767</t>
  </si>
  <si>
    <t>CS317670868</t>
  </si>
  <si>
    <t>CS317671859</t>
  </si>
  <si>
    <t>CS317672345</t>
  </si>
  <si>
    <t>CS317673853</t>
  </si>
  <si>
    <t>CS317674160</t>
  </si>
  <si>
    <t>CS317674384</t>
  </si>
  <si>
    <t>CS317675316</t>
  </si>
  <si>
    <t>CS317675459</t>
  </si>
  <si>
    <t>CS317675535</t>
  </si>
  <si>
    <t>CS317675643</t>
  </si>
  <si>
    <t>CS317675753</t>
  </si>
  <si>
    <t>CS317675986</t>
  </si>
  <si>
    <t>CS317676018</t>
  </si>
  <si>
    <t>CS317676661</t>
  </si>
  <si>
    <t>CS317676692</t>
  </si>
  <si>
    <t>CS317678365</t>
  </si>
  <si>
    <t>CS317679806</t>
  </si>
  <si>
    <t>CS317680615</t>
  </si>
  <si>
    <t>CS317681572</t>
  </si>
  <si>
    <t>CS317681830</t>
  </si>
  <si>
    <t>CS317682067</t>
  </si>
  <si>
    <t>CS317682091</t>
  </si>
  <si>
    <t>CS317682523</t>
  </si>
  <si>
    <t>CS317682694</t>
  </si>
  <si>
    <t>CS317683444</t>
  </si>
  <si>
    <t>CS317683666</t>
  </si>
  <si>
    <t>CS317683853</t>
  </si>
  <si>
    <t>CS317683914</t>
  </si>
  <si>
    <t>CS317684455</t>
  </si>
  <si>
    <t>CS317684482</t>
  </si>
  <si>
    <t>CS317684528</t>
  </si>
  <si>
    <t>CS317684619</t>
  </si>
  <si>
    <t>CS317684764</t>
  </si>
  <si>
    <t>CS317685154</t>
  </si>
  <si>
    <t>CS317685663</t>
  </si>
  <si>
    <t>CS317685736</t>
  </si>
  <si>
    <t>CS317686319</t>
  </si>
  <si>
    <t>CS317686572</t>
  </si>
  <si>
    <t>CS317688313</t>
  </si>
  <si>
    <t>CS317689481</t>
  </si>
  <si>
    <t>CS317689528</t>
  </si>
  <si>
    <t>CS317689966</t>
  </si>
  <si>
    <t>CS317690137</t>
  </si>
  <si>
    <t>CS317690776</t>
  </si>
  <si>
    <t>CS317690857</t>
  </si>
  <si>
    <t>CS317690872</t>
  </si>
  <si>
    <t>CS317690906</t>
  </si>
  <si>
    <t>CS317691655</t>
  </si>
  <si>
    <t>CS317691887</t>
  </si>
  <si>
    <t>CS317692082</t>
  </si>
  <si>
    <t>CS317692203</t>
  </si>
  <si>
    <t>CS317693030</t>
  </si>
  <si>
    <t>CS317694767</t>
  </si>
  <si>
    <t>CS317694859</t>
  </si>
  <si>
    <t>CS317695982</t>
  </si>
  <si>
    <t>CS317696317</t>
  </si>
  <si>
    <t>CS317696674</t>
  </si>
  <si>
    <t>CS317696766</t>
  </si>
  <si>
    <t>CS317697194</t>
  </si>
  <si>
    <t>CS317697239</t>
  </si>
  <si>
    <t>CS317697276</t>
  </si>
  <si>
    <t>CS317697721</t>
  </si>
  <si>
    <t>CS317698112</t>
  </si>
  <si>
    <t>CS317698468</t>
  </si>
  <si>
    <t>CS317698791</t>
  </si>
  <si>
    <t>CS317699826</t>
  </si>
  <si>
    <t>CS317700443</t>
  </si>
  <si>
    <t>CS317701004</t>
  </si>
  <si>
    <t>CS317701733</t>
  </si>
  <si>
    <t>CS317702002</t>
  </si>
  <si>
    <t>CS317702026</t>
  </si>
  <si>
    <t>CS317702822</t>
  </si>
  <si>
    <t>CS317703178</t>
  </si>
  <si>
    <t>CS317703998</t>
  </si>
  <si>
    <t>CS317704358</t>
  </si>
  <si>
    <t>CS317704605</t>
  </si>
  <si>
    <t>CS317704821</t>
  </si>
  <si>
    <t>CS317705316</t>
  </si>
  <si>
    <t>CS317705379</t>
  </si>
  <si>
    <t>CS317705676</t>
  </si>
  <si>
    <t>CS317706594</t>
  </si>
  <si>
    <t>CS317707309</t>
  </si>
  <si>
    <t>CS317708518</t>
  </si>
  <si>
    <t>CS317709010</t>
  </si>
  <si>
    <t>CS317709154</t>
  </si>
  <si>
    <t>CS317709155</t>
  </si>
  <si>
    <t>CS317709238</t>
  </si>
  <si>
    <t>CS317709932</t>
  </si>
  <si>
    <t>CS317709939</t>
  </si>
  <si>
    <t>CS317710261</t>
  </si>
  <si>
    <t>CS317710999</t>
  </si>
  <si>
    <t>CS317711013</t>
  </si>
  <si>
    <t>CS317711809</t>
  </si>
  <si>
    <t>CS317712903</t>
  </si>
  <si>
    <t>CS317712936</t>
  </si>
  <si>
    <t>CS317714807</t>
  </si>
  <si>
    <t>CS317714865</t>
  </si>
  <si>
    <t>CS317714956</t>
  </si>
  <si>
    <t>CS317715291</t>
  </si>
  <si>
    <t>CS317715401</t>
  </si>
  <si>
    <t>CS317715909</t>
  </si>
  <si>
    <t>CS317716855</t>
  </si>
  <si>
    <t>CS317717550</t>
  </si>
  <si>
    <t>CS317718116</t>
  </si>
  <si>
    <t>CS317719272</t>
  </si>
  <si>
    <t>CS317719441</t>
  </si>
  <si>
    <t>CS317719494</t>
  </si>
  <si>
    <t>CS317720625</t>
  </si>
  <si>
    <t>CS317721287</t>
  </si>
  <si>
    <t>CS317721351</t>
  </si>
  <si>
    <t>CS317721733</t>
  </si>
  <si>
    <t>CS317722954</t>
  </si>
  <si>
    <t>CS317723323</t>
  </si>
  <si>
    <t>CS317724023</t>
  </si>
  <si>
    <t>CS317724064</t>
  </si>
  <si>
    <t>CS317724156</t>
  </si>
  <si>
    <t>CS317724745</t>
  </si>
  <si>
    <t>CS317725096</t>
  </si>
  <si>
    <t>CS317725259</t>
  </si>
  <si>
    <t>CS317725444</t>
  </si>
  <si>
    <t>CS317725826</t>
  </si>
  <si>
    <t>CS317726371</t>
  </si>
  <si>
    <t>CS317726585</t>
  </si>
  <si>
    <t>CS317726771</t>
  </si>
  <si>
    <t>CS317727010</t>
  </si>
  <si>
    <t>CS317727513</t>
  </si>
  <si>
    <t>CS317728747</t>
  </si>
  <si>
    <t>CS317729074</t>
  </si>
  <si>
    <t>CS317729173</t>
  </si>
  <si>
    <t>CS317730381</t>
  </si>
  <si>
    <t>CS317730708</t>
  </si>
  <si>
    <t>CS317732348</t>
  </si>
  <si>
    <t>CS317732774</t>
  </si>
  <si>
    <t>CS317733646</t>
  </si>
  <si>
    <t>CS317734102</t>
  </si>
  <si>
    <t>CS317734160</t>
  </si>
  <si>
    <t>CS317734450</t>
  </si>
  <si>
    <t>CS317736016</t>
  </si>
  <si>
    <t>CS317736576</t>
  </si>
  <si>
    <t>CS317736708</t>
  </si>
  <si>
    <t>CS317737013</t>
  </si>
  <si>
    <t>CS317737049</t>
  </si>
  <si>
    <t>CS317737198</t>
  </si>
  <si>
    <t>CS317738324</t>
  </si>
  <si>
    <t>CS317738344</t>
  </si>
  <si>
    <t>CS317738474</t>
  </si>
  <si>
    <t>CS317739342</t>
  </si>
  <si>
    <t>CS317739502</t>
  </si>
  <si>
    <t>CS317740029</t>
  </si>
  <si>
    <t>CS317740320</t>
  </si>
  <si>
    <t>CS317740495</t>
  </si>
  <si>
    <t>CS317740730</t>
  </si>
  <si>
    <t>CS317741163</t>
  </si>
  <si>
    <t>CS317742773</t>
  </si>
  <si>
    <t>CS317742911</t>
  </si>
  <si>
    <t>CS317742957</t>
  </si>
  <si>
    <t>CS317743182</t>
  </si>
  <si>
    <t>CS317743437</t>
  </si>
  <si>
    <t>CS317744066</t>
  </si>
  <si>
    <t>CS317745834</t>
  </si>
  <si>
    <t>CS317746056</t>
  </si>
  <si>
    <t>CS317747129</t>
  </si>
  <si>
    <t>CS317748171</t>
  </si>
  <si>
    <t>CS317749199</t>
  </si>
  <si>
    <t>CS317749285</t>
  </si>
  <si>
    <t>CS317750863</t>
  </si>
  <si>
    <t>CS317751794</t>
  </si>
  <si>
    <t>CS317751899</t>
  </si>
  <si>
    <t>CS317751970</t>
  </si>
  <si>
    <t>CS317752056</t>
  </si>
  <si>
    <t>CS317752112</t>
  </si>
  <si>
    <t>CS317752840</t>
  </si>
  <si>
    <t>CS317754583</t>
  </si>
  <si>
    <t>CS317755033</t>
  </si>
  <si>
    <t>CS317755378</t>
  </si>
  <si>
    <t>CS317755417</t>
  </si>
  <si>
    <t>CS317755547</t>
  </si>
  <si>
    <t>CS317756357</t>
  </si>
  <si>
    <t>CS317756385</t>
  </si>
  <si>
    <t>CS317756449</t>
  </si>
  <si>
    <t>CS317757499</t>
  </si>
  <si>
    <t>CS317757657</t>
  </si>
  <si>
    <t>CS317758974</t>
  </si>
  <si>
    <t>CS317759001</t>
  </si>
  <si>
    <t>CS317759143</t>
  </si>
  <si>
    <t>CS317759247</t>
  </si>
  <si>
    <t>CS317759388</t>
  </si>
  <si>
    <t>CS317759940</t>
  </si>
  <si>
    <t>CS317760349</t>
  </si>
  <si>
    <t>CS317762129</t>
  </si>
  <si>
    <t>CS317762407</t>
  </si>
  <si>
    <t>CS317762510</t>
  </si>
  <si>
    <t>CS317762686</t>
  </si>
  <si>
    <t>CS317762960</t>
  </si>
  <si>
    <t>CS317763001</t>
  </si>
  <si>
    <t>CS317763773</t>
  </si>
  <si>
    <t>CS317764009</t>
  </si>
  <si>
    <t>CS317764250</t>
  </si>
  <si>
    <t>CS317764309</t>
  </si>
  <si>
    <t>CS317764333</t>
  </si>
  <si>
    <t>CS317765132</t>
  </si>
  <si>
    <t>CS317765566</t>
  </si>
  <si>
    <t>CS317765697</t>
  </si>
  <si>
    <t>CS317766295</t>
  </si>
  <si>
    <t>CS317766485</t>
  </si>
  <si>
    <t>CS317766949</t>
  </si>
  <si>
    <t>CS317766955</t>
  </si>
  <si>
    <t>CS317767421</t>
  </si>
  <si>
    <t>CS317767503</t>
  </si>
  <si>
    <t>CS317768292</t>
  </si>
  <si>
    <t>CS317768459</t>
  </si>
  <si>
    <t>CS317769097</t>
  </si>
  <si>
    <t>CS317770233</t>
  </si>
  <si>
    <t>CS317770537</t>
  </si>
  <si>
    <t>CS317771007</t>
  </si>
  <si>
    <t>CS317771733</t>
  </si>
  <si>
    <t>CS317771749</t>
  </si>
  <si>
    <t>CS317772342</t>
  </si>
  <si>
    <t>CS317772693</t>
  </si>
  <si>
    <t>CS317772743</t>
  </si>
  <si>
    <t>CS317773767</t>
  </si>
  <si>
    <t>CS317774350</t>
  </si>
  <si>
    <t>CS317774770</t>
  </si>
  <si>
    <t>CS317776287</t>
  </si>
  <si>
    <t>CS317776626</t>
  </si>
  <si>
    <t>CS317777470</t>
  </si>
  <si>
    <t>CS317777793</t>
  </si>
  <si>
    <t>CS317778831</t>
  </si>
  <si>
    <t>CS317779158</t>
  </si>
  <si>
    <t>CS317779663</t>
  </si>
  <si>
    <t>CS317779852</t>
  </si>
  <si>
    <t>CS317780192</t>
  </si>
  <si>
    <t>CS317781457</t>
  </si>
  <si>
    <t>CS317781470</t>
  </si>
  <si>
    <t>CS317781482</t>
  </si>
  <si>
    <t>CS317781489</t>
  </si>
  <si>
    <t>CS317781804</t>
  </si>
  <si>
    <t>CS317781996</t>
  </si>
  <si>
    <t>CS317782471</t>
  </si>
  <si>
    <t>CS317782619</t>
  </si>
  <si>
    <t>CS317782637</t>
  </si>
  <si>
    <t>CS317782986</t>
  </si>
  <si>
    <t>CS317783154</t>
  </si>
  <si>
    <t>CS317783250</t>
  </si>
  <si>
    <t>CS317783305</t>
  </si>
  <si>
    <t>CS317783722</t>
  </si>
  <si>
    <t>CS317783802</t>
  </si>
  <si>
    <t>CS317783944</t>
  </si>
  <si>
    <t>CS317784295</t>
  </si>
  <si>
    <t>CS317784422</t>
  </si>
  <si>
    <t>CS317784466</t>
  </si>
  <si>
    <t>CS317784670</t>
  </si>
  <si>
    <t>CS317784880</t>
  </si>
  <si>
    <t>CS317785525</t>
  </si>
  <si>
    <t>CS317785640</t>
  </si>
  <si>
    <t>CS317785804</t>
  </si>
  <si>
    <t>CS317785808</t>
  </si>
  <si>
    <t>CS317786249</t>
  </si>
  <si>
    <t>CS317786846</t>
  </si>
  <si>
    <t>CS317787245</t>
  </si>
  <si>
    <t>CS317787437</t>
  </si>
  <si>
    <t>CS317787524</t>
  </si>
  <si>
    <t>CS317788142</t>
  </si>
  <si>
    <t>CS317788622</t>
  </si>
  <si>
    <t>CS317788862</t>
  </si>
  <si>
    <t>CS317789439</t>
  </si>
  <si>
    <t>CS317789608</t>
  </si>
  <si>
    <t>CS317789668</t>
  </si>
  <si>
    <t>CS317791021</t>
  </si>
  <si>
    <t>CS317792557</t>
  </si>
  <si>
    <t>CS317792678</t>
  </si>
  <si>
    <t>CS317792807</t>
  </si>
  <si>
    <t>CS317792809</t>
  </si>
  <si>
    <t>CS317793023</t>
  </si>
  <si>
    <t>CS317793097</t>
  </si>
  <si>
    <t>CS317793474</t>
  </si>
  <si>
    <t>CS317794443</t>
  </si>
  <si>
    <t>CS317795052</t>
  </si>
  <si>
    <t>CS317795731</t>
  </si>
  <si>
    <t>CS317795802</t>
  </si>
  <si>
    <t>CS317796119</t>
  </si>
  <si>
    <t>CS317796373</t>
  </si>
  <si>
    <t>CS317796671</t>
  </si>
  <si>
    <t>CS317796909</t>
  </si>
  <si>
    <t>CS317797139</t>
  </si>
  <si>
    <t>CS317797371</t>
  </si>
  <si>
    <t>CS317797545</t>
  </si>
  <si>
    <t>CS317798452</t>
  </si>
  <si>
    <t>CS317798586</t>
  </si>
  <si>
    <t>CS317798958</t>
  </si>
  <si>
    <t>CS317800455</t>
  </si>
  <si>
    <t>CS317800646</t>
  </si>
  <si>
    <t>CS317800954</t>
  </si>
  <si>
    <t>CS317801510</t>
  </si>
  <si>
    <t>CS317801603</t>
  </si>
  <si>
    <t>CS317802011</t>
  </si>
  <si>
    <t>CS317802085</t>
  </si>
  <si>
    <t>CS317802382</t>
  </si>
  <si>
    <t>CS317803257</t>
  </si>
  <si>
    <t>CS317803294</t>
  </si>
  <si>
    <t>CS317804170</t>
  </si>
  <si>
    <t>CS317804580</t>
  </si>
  <si>
    <t>CS317804703</t>
  </si>
  <si>
    <t>CS317804746</t>
  </si>
  <si>
    <t>CS317806687</t>
  </si>
  <si>
    <t>CS317806972</t>
  </si>
  <si>
    <t>CS317807083</t>
  </si>
  <si>
    <t>CS317807161</t>
  </si>
  <si>
    <t>CS317807277</t>
  </si>
  <si>
    <t>CS317807789</t>
  </si>
  <si>
    <t>CS317808326</t>
  </si>
  <si>
    <t>CS317808679</t>
  </si>
  <si>
    <t>CS317808833</t>
  </si>
  <si>
    <t>CS317809400</t>
  </si>
  <si>
    <t>CS317810288</t>
  </si>
  <si>
    <t>CS317810390</t>
  </si>
  <si>
    <t>CS317810486</t>
  </si>
  <si>
    <t>CS317810982</t>
  </si>
  <si>
    <t>CS317811207</t>
  </si>
  <si>
    <t>CS317811209</t>
  </si>
  <si>
    <t>CS317811295</t>
  </si>
  <si>
    <t>CS317811318</t>
  </si>
  <si>
    <t>CS317811373</t>
  </si>
  <si>
    <t>CS317811482</t>
  </si>
  <si>
    <t>CS317811731</t>
  </si>
  <si>
    <t>CS317811789</t>
  </si>
  <si>
    <t>CS317811958</t>
  </si>
  <si>
    <t>CS317812190</t>
  </si>
  <si>
    <t>CS317814038</t>
  </si>
  <si>
    <t>CS317814320</t>
  </si>
  <si>
    <t>CS317815143</t>
  </si>
  <si>
    <t>CS317815365</t>
  </si>
  <si>
    <t>CS317815865</t>
  </si>
  <si>
    <t>CS317816550</t>
  </si>
  <si>
    <t>CS317816711</t>
  </si>
  <si>
    <t>CS317817296</t>
  </si>
  <si>
    <t>CS317817653</t>
  </si>
  <si>
    <t>CS317817770</t>
  </si>
  <si>
    <t>CS317818050</t>
  </si>
  <si>
    <t>CS317818843</t>
  </si>
  <si>
    <t>CS317820849</t>
  </si>
  <si>
    <t>CS317821066</t>
  </si>
  <si>
    <t>CS317821188</t>
  </si>
  <si>
    <t>CS317821330</t>
  </si>
  <si>
    <t>CS317821709</t>
  </si>
  <si>
    <t>CS317822518</t>
  </si>
  <si>
    <t>CS317823471</t>
  </si>
  <si>
    <t>CS317823952</t>
  </si>
  <si>
    <t>CS317824488</t>
  </si>
  <si>
    <t>CS317825223</t>
  </si>
  <si>
    <t>CS317825252</t>
  </si>
  <si>
    <t>CS317825886</t>
  </si>
  <si>
    <t>CS317825933</t>
  </si>
  <si>
    <t>CS317826319</t>
  </si>
  <si>
    <t>CS317826446</t>
  </si>
  <si>
    <t>CS317826739</t>
  </si>
  <si>
    <t>CS317826921</t>
  </si>
  <si>
    <t>CS317826979</t>
  </si>
  <si>
    <t>CS317828658</t>
  </si>
  <si>
    <t>CS317828668</t>
  </si>
  <si>
    <t>CS317828826</t>
  </si>
  <si>
    <t>CS317828887</t>
  </si>
  <si>
    <t>CS317829424</t>
  </si>
  <si>
    <t>CS317829704</t>
  </si>
  <si>
    <t>CS317829843</t>
  </si>
  <si>
    <t>CS317829997</t>
  </si>
  <si>
    <t>CS317830271</t>
  </si>
  <si>
    <t>CS317831172</t>
  </si>
  <si>
    <t>CS317831616</t>
  </si>
  <si>
    <t>CS317831807</t>
  </si>
  <si>
    <t>CS317832355</t>
  </si>
  <si>
    <t>CS317832748</t>
  </si>
  <si>
    <t>CS317833653</t>
  </si>
  <si>
    <t>CS317834310</t>
  </si>
  <si>
    <t>CS317834450</t>
  </si>
  <si>
    <t>CS317835194</t>
  </si>
  <si>
    <t>CS317835298</t>
  </si>
  <si>
    <t>CS317835498</t>
  </si>
  <si>
    <t>CS317835704</t>
  </si>
  <si>
    <t>CS317836718</t>
  </si>
  <si>
    <t>CS317836984</t>
  </si>
  <si>
    <t>CS317837481</t>
  </si>
  <si>
    <t>CS317837787</t>
  </si>
  <si>
    <t>CS317838144</t>
  </si>
  <si>
    <t>CS317838327</t>
  </si>
  <si>
    <t>CS317839151</t>
  </si>
  <si>
    <t>CS317840110</t>
  </si>
  <si>
    <t>CS317840127</t>
  </si>
  <si>
    <t>CS317840874</t>
  </si>
  <si>
    <t>CS317840925</t>
  </si>
  <si>
    <t>CS317841086</t>
  </si>
  <si>
    <t>CS317841892</t>
  </si>
  <si>
    <t>CS317843027</t>
  </si>
  <si>
    <t>CS317843048</t>
  </si>
  <si>
    <t>CS317843119</t>
  </si>
  <si>
    <t>CS317843870</t>
  </si>
  <si>
    <t>CS317844373</t>
  </si>
  <si>
    <t>CS317844802</t>
  </si>
  <si>
    <t>CS317845369</t>
  </si>
  <si>
    <t>CS317846521</t>
  </si>
  <si>
    <t>CS317847012</t>
  </si>
  <si>
    <t>CS317847260</t>
  </si>
  <si>
    <t>CS317847498</t>
  </si>
  <si>
    <t>CS317847677</t>
  </si>
  <si>
    <t>CS317847684</t>
  </si>
  <si>
    <t>CS317848139</t>
  </si>
  <si>
    <t>CS317848257</t>
  </si>
  <si>
    <t>CS317848397</t>
  </si>
  <si>
    <t>CS317849299</t>
  </si>
  <si>
    <t>CS317849985</t>
  </si>
  <si>
    <t>CS317850677</t>
  </si>
  <si>
    <t>CS317851254</t>
  </si>
  <si>
    <t>CS317851543</t>
  </si>
  <si>
    <t>CS317852220</t>
  </si>
  <si>
    <t>CS317852904</t>
  </si>
  <si>
    <t>CS317853390</t>
  </si>
  <si>
    <t>CS317853460</t>
  </si>
  <si>
    <t>CS317853466</t>
  </si>
  <si>
    <t>CS317854058</t>
  </si>
  <si>
    <t>CS317854108</t>
  </si>
  <si>
    <t>CS317854218</t>
  </si>
  <si>
    <t>CS317854304</t>
  </si>
  <si>
    <t>CS317854457</t>
  </si>
  <si>
    <t>CS317855546</t>
  </si>
  <si>
    <t>CS317855580</t>
  </si>
  <si>
    <t>CS317855699</t>
  </si>
  <si>
    <t>CS317856078</t>
  </si>
  <si>
    <t>CS317856650</t>
  </si>
  <si>
    <t>CS317857472</t>
  </si>
  <si>
    <t>CS317857565</t>
  </si>
  <si>
    <t>CS317858143</t>
  </si>
  <si>
    <t>CS317858563</t>
  </si>
  <si>
    <t>CS317858986</t>
  </si>
  <si>
    <t>CS317859458</t>
  </si>
  <si>
    <t>CS317860550</t>
  </si>
  <si>
    <t>CS317860590</t>
  </si>
  <si>
    <t>CS317860973</t>
  </si>
  <si>
    <t>CS317861115</t>
  </si>
  <si>
    <t>CS317861347</t>
  </si>
  <si>
    <t>CS317862552</t>
  </si>
  <si>
    <t>CS317862627</t>
  </si>
  <si>
    <t>CS317862678</t>
  </si>
  <si>
    <t>CS317862734</t>
  </si>
  <si>
    <t>CS317863826</t>
  </si>
  <si>
    <t>CS317864225</t>
  </si>
  <si>
    <t>CS317864432</t>
  </si>
  <si>
    <t>CS317864708</t>
  </si>
  <si>
    <t>CS317864749</t>
  </si>
  <si>
    <t>CS317865013</t>
  </si>
  <si>
    <t>CS317865834</t>
  </si>
  <si>
    <t>CS317866010</t>
  </si>
  <si>
    <t>CS317866071</t>
  </si>
  <si>
    <t>CS317866148</t>
  </si>
  <si>
    <t>CS317866453</t>
  </si>
  <si>
    <t>CS317866906</t>
  </si>
  <si>
    <t>CS317867226</t>
  </si>
  <si>
    <t>CS317867315</t>
  </si>
  <si>
    <t>CS317867336</t>
  </si>
  <si>
    <t>CS317868887</t>
  </si>
  <si>
    <t>CS317869303</t>
  </si>
  <si>
    <t>CS317869487</t>
  </si>
  <si>
    <t>CS317869762</t>
  </si>
  <si>
    <t>CS317869774</t>
  </si>
  <si>
    <t>CS317870045</t>
  </si>
  <si>
    <t>CS317870270</t>
  </si>
  <si>
    <t>CS317870526</t>
  </si>
  <si>
    <t>CS317870663</t>
  </si>
  <si>
    <t>CS317870673</t>
  </si>
  <si>
    <t>CS317870748</t>
  </si>
  <si>
    <t>CS317871536</t>
  </si>
  <si>
    <t>CS317871807</t>
  </si>
  <si>
    <t>CS317872640</t>
  </si>
  <si>
    <t>CS317872646</t>
  </si>
  <si>
    <t>CS317872753</t>
  </si>
  <si>
    <t>CS317873605</t>
  </si>
  <si>
    <t>CS317873868</t>
  </si>
  <si>
    <t>CS317874560</t>
  </si>
  <si>
    <t>CS317876238</t>
  </si>
  <si>
    <t>CS317876262</t>
  </si>
  <si>
    <t>CS317876307</t>
  </si>
  <si>
    <t>CS317876677</t>
  </si>
  <si>
    <t>CS317876797</t>
  </si>
  <si>
    <t>CS317877166</t>
  </si>
  <si>
    <t>CS317877582</t>
  </si>
  <si>
    <t>CS317877716</t>
  </si>
  <si>
    <t>CS317879071</t>
  </si>
  <si>
    <t>CS317879160</t>
  </si>
  <si>
    <t>CS317879841</t>
  </si>
  <si>
    <t>CS317880652</t>
  </si>
  <si>
    <t>CS317880657</t>
  </si>
  <si>
    <t>CS317881419</t>
  </si>
  <si>
    <t>CS317881541</t>
  </si>
  <si>
    <t>CS317881580</t>
  </si>
  <si>
    <t>CS317881604</t>
  </si>
  <si>
    <t>CS317881925</t>
  </si>
  <si>
    <t>CS317882860</t>
  </si>
  <si>
    <t>CS317883170</t>
  </si>
  <si>
    <t>CS317883509</t>
  </si>
  <si>
    <t>CS317884078</t>
  </si>
  <si>
    <t>CS317884399</t>
  </si>
  <si>
    <t>CS317884956</t>
  </si>
  <si>
    <t>CS317885705</t>
  </si>
  <si>
    <t>CS317885976</t>
  </si>
  <si>
    <t>CS317886029</t>
  </si>
  <si>
    <t>CS317886984</t>
  </si>
  <si>
    <t>CS317887150</t>
  </si>
  <si>
    <t>CS317887398</t>
  </si>
  <si>
    <t>CS317888122</t>
  </si>
  <si>
    <t>CS317888326</t>
  </si>
  <si>
    <t>CS317888867</t>
  </si>
  <si>
    <t>CS317888977</t>
  </si>
  <si>
    <t>CS317889678</t>
  </si>
  <si>
    <t>CS317889861</t>
  </si>
  <si>
    <t>CS317890128</t>
  </si>
  <si>
    <t>CS317890265</t>
  </si>
  <si>
    <t>CS317890521</t>
  </si>
  <si>
    <t>CS317891048</t>
  </si>
  <si>
    <t>CS317892223</t>
  </si>
  <si>
    <t>CS317892331</t>
  </si>
  <si>
    <t>CS317893460</t>
  </si>
  <si>
    <t>CS317893717</t>
  </si>
  <si>
    <t>CS317895830</t>
  </si>
  <si>
    <t>CS317896198</t>
  </si>
  <si>
    <t>CS317896656</t>
  </si>
  <si>
    <t>CS317899941</t>
  </si>
  <si>
    <t>CS317901382</t>
  </si>
  <si>
    <t>CS317901668</t>
  </si>
  <si>
    <t>CS317902557</t>
  </si>
  <si>
    <t>CS317903434</t>
  </si>
  <si>
    <t>CS317903634</t>
  </si>
  <si>
    <t>CS317904959</t>
  </si>
  <si>
    <t>CS317905424</t>
  </si>
  <si>
    <t>CS317906968</t>
  </si>
  <si>
    <t>CS317907598</t>
  </si>
  <si>
    <t>CS317908135</t>
  </si>
  <si>
    <t>CS317908388</t>
  </si>
  <si>
    <t>CS317908779</t>
  </si>
  <si>
    <t>CS317910021</t>
  </si>
  <si>
    <t>CS317911139</t>
  </si>
  <si>
    <t>CS317912706</t>
  </si>
  <si>
    <t>CS317913622</t>
  </si>
  <si>
    <t>CS317913735</t>
  </si>
  <si>
    <t>CS317913955</t>
  </si>
  <si>
    <t>CS317914013</t>
  </si>
  <si>
    <t>CS317914317</t>
  </si>
  <si>
    <t>CS317914351</t>
  </si>
  <si>
    <t>CS317914604</t>
  </si>
  <si>
    <t>CS317915341</t>
  </si>
  <si>
    <t>CS317915506</t>
  </si>
  <si>
    <t>CS317915711</t>
  </si>
  <si>
    <t>CS317916153</t>
  </si>
  <si>
    <t>CS317916179</t>
  </si>
  <si>
    <t>CS317916924</t>
  </si>
  <si>
    <t>CS317917470</t>
  </si>
  <si>
    <t>CS317918638</t>
  </si>
  <si>
    <t>CS317918795</t>
  </si>
  <si>
    <t>CS317918981</t>
  </si>
  <si>
    <t>CS317919596</t>
  </si>
  <si>
    <t>CS317919880</t>
  </si>
  <si>
    <t>CS317919918</t>
  </si>
  <si>
    <t>CS317920121</t>
  </si>
  <si>
    <t>CS317920519</t>
  </si>
  <si>
    <t>CS317920680</t>
  </si>
  <si>
    <t>CS317920981</t>
  </si>
  <si>
    <t>CS317921092</t>
  </si>
  <si>
    <t>CS317922022</t>
  </si>
  <si>
    <t>CS317922173</t>
  </si>
  <si>
    <t>CS317923896</t>
  </si>
  <si>
    <t>CS317924217</t>
  </si>
  <si>
    <t>CS317924408</t>
  </si>
  <si>
    <t>CS317924540</t>
  </si>
  <si>
    <t>CS317925294</t>
  </si>
  <si>
    <t>CS317926192</t>
  </si>
  <si>
    <t>CS317926775</t>
  </si>
  <si>
    <t>CS317927116</t>
  </si>
  <si>
    <t>CS317928252</t>
  </si>
  <si>
    <t>CS317928699</t>
  </si>
  <si>
    <t>CS317928756</t>
  </si>
  <si>
    <t>CS317929225</t>
  </si>
  <si>
    <t>CS317929490</t>
  </si>
  <si>
    <t>CS317931068</t>
  </si>
  <si>
    <t>CS317931891</t>
  </si>
  <si>
    <t>CS317932699</t>
  </si>
  <si>
    <t>CS317932723</t>
  </si>
  <si>
    <t>CS317933092</t>
  </si>
  <si>
    <t>CS317933440</t>
  </si>
  <si>
    <t>CS317934082</t>
  </si>
  <si>
    <t>CS317934529</t>
  </si>
  <si>
    <t>CS317935092</t>
  </si>
  <si>
    <t>CS317935934</t>
  </si>
  <si>
    <t>CS317936002</t>
  </si>
  <si>
    <t>CS317936476</t>
  </si>
  <si>
    <t>CS317937662</t>
  </si>
  <si>
    <t>CS317937928</t>
  </si>
  <si>
    <t>CS317938381</t>
  </si>
  <si>
    <t>CS317938802</t>
  </si>
  <si>
    <t>CS317938981</t>
  </si>
  <si>
    <t>CS317939215</t>
  </si>
  <si>
    <t>CS317939887</t>
  </si>
  <si>
    <t>CS317941184</t>
  </si>
  <si>
    <t>CS317943575</t>
  </si>
  <si>
    <t>CS317943722</t>
  </si>
  <si>
    <t>CS317943959</t>
  </si>
  <si>
    <t>CS317944098</t>
  </si>
  <si>
    <t>CS317944229</t>
  </si>
  <si>
    <t>CS317945045</t>
  </si>
  <si>
    <t>CS317945348</t>
  </si>
  <si>
    <t>CS317945955</t>
  </si>
  <si>
    <t>CS317946223</t>
  </si>
  <si>
    <t>CS317946977</t>
  </si>
  <si>
    <t>CS317948370</t>
  </si>
  <si>
    <t>CS317948594</t>
  </si>
  <si>
    <t>CS317948721</t>
  </si>
  <si>
    <t>CS317949459</t>
  </si>
  <si>
    <t>CS317949855</t>
  </si>
  <si>
    <t>CS317949908</t>
  </si>
  <si>
    <t>CS317951575</t>
  </si>
  <si>
    <t>CS317951918</t>
  </si>
  <si>
    <t>CS317952286</t>
  </si>
  <si>
    <t>CS317952491</t>
  </si>
  <si>
    <t>CS317952547</t>
  </si>
  <si>
    <t>CS317952575</t>
  </si>
  <si>
    <t>CS317952634</t>
  </si>
  <si>
    <t>CS317952729</t>
  </si>
  <si>
    <t>CS317952791</t>
  </si>
  <si>
    <t>CS317952937</t>
  </si>
  <si>
    <t>CS317953833</t>
  </si>
  <si>
    <t>CS317954084</t>
  </si>
  <si>
    <t>CS317954434</t>
  </si>
  <si>
    <t>CS317954712</t>
  </si>
  <si>
    <t>CS317955288</t>
  </si>
  <si>
    <t>CS317955682</t>
  </si>
  <si>
    <t>CS317955764</t>
  </si>
  <si>
    <t>CS317955887</t>
  </si>
  <si>
    <t>CS317955914</t>
  </si>
  <si>
    <t>CS317957614</t>
  </si>
  <si>
    <t>CS317957979</t>
  </si>
  <si>
    <t>CS317959695</t>
  </si>
  <si>
    <t>CS317959713</t>
  </si>
  <si>
    <t>CS317960020</t>
  </si>
  <si>
    <t>CS317960331</t>
  </si>
  <si>
    <t>CS317960605</t>
  </si>
  <si>
    <t>CS317961977</t>
  </si>
  <si>
    <t>CS317962171</t>
  </si>
  <si>
    <t>CS317962300</t>
  </si>
  <si>
    <t>CS317962510</t>
  </si>
  <si>
    <t>CS317962757</t>
  </si>
  <si>
    <t>CS317963066</t>
  </si>
  <si>
    <t>CS317963257</t>
  </si>
  <si>
    <t>CS317963409</t>
  </si>
  <si>
    <t>CS317963601</t>
  </si>
  <si>
    <t>CS317964221</t>
  </si>
  <si>
    <t>CS317964254</t>
  </si>
  <si>
    <t>CS317965174</t>
  </si>
  <si>
    <t>CS317965513</t>
  </si>
  <si>
    <t>CS317966715</t>
  </si>
  <si>
    <t>CS317966804</t>
  </si>
  <si>
    <t>CS317967211</t>
  </si>
  <si>
    <t>CS317967673</t>
  </si>
  <si>
    <t>CS317968186</t>
  </si>
  <si>
    <t>CS317969416</t>
  </si>
  <si>
    <t>CS317970338</t>
  </si>
  <si>
    <t>CS317970625</t>
  </si>
  <si>
    <t>CS317970936</t>
  </si>
  <si>
    <t>CS317971358</t>
  </si>
  <si>
    <t>CS317971360</t>
  </si>
  <si>
    <t>CS317971682</t>
  </si>
  <si>
    <t>CS317971817</t>
  </si>
  <si>
    <t>CS317972244</t>
  </si>
  <si>
    <t>CS317972764</t>
  </si>
  <si>
    <t>CS317973243</t>
  </si>
  <si>
    <t>CS317974364</t>
  </si>
  <si>
    <t>CS317975672</t>
  </si>
  <si>
    <t>CS317976711</t>
  </si>
  <si>
    <t>CS317977302</t>
  </si>
  <si>
    <t>CS317977420</t>
  </si>
  <si>
    <t>CS317977646</t>
  </si>
  <si>
    <t>CS317979114</t>
  </si>
  <si>
    <t>CS317979371</t>
  </si>
  <si>
    <t>CS317980043</t>
  </si>
  <si>
    <t>CS317980658</t>
  </si>
  <si>
    <t>CS317981499</t>
  </si>
  <si>
    <t>CS317981547</t>
  </si>
  <si>
    <t>CS317981801</t>
  </si>
  <si>
    <t>CS317982445</t>
  </si>
  <si>
    <t>CS317982761</t>
  </si>
  <si>
    <t>CS317984002</t>
  </si>
  <si>
    <t>CS317984740</t>
  </si>
  <si>
    <t>CS317985026</t>
  </si>
  <si>
    <t>CS317985097</t>
  </si>
  <si>
    <t>CS317985391</t>
  </si>
  <si>
    <t>CS317985704</t>
  </si>
  <si>
    <t>CS317986128</t>
  </si>
  <si>
    <t>CS317986137</t>
  </si>
  <si>
    <t>CS317986433</t>
  </si>
  <si>
    <t>CS317986711</t>
  </si>
  <si>
    <t>CS317987476</t>
  </si>
  <si>
    <t>CS317987477</t>
  </si>
  <si>
    <t>CS317987590</t>
  </si>
  <si>
    <t>CS317987938</t>
  </si>
  <si>
    <t>CS317988050</t>
  </si>
  <si>
    <t>CS317988099</t>
  </si>
  <si>
    <t>CS317988816</t>
  </si>
  <si>
    <t>CS317989118</t>
  </si>
  <si>
    <t>CS317989125</t>
  </si>
  <si>
    <t>CS317991521</t>
  </si>
  <si>
    <t>CS317991646</t>
  </si>
  <si>
    <t>CS317992211</t>
  </si>
  <si>
    <t>CS317992712</t>
  </si>
  <si>
    <t>CS317993057</t>
  </si>
  <si>
    <t>CS317993171</t>
  </si>
  <si>
    <t>CS317993334</t>
  </si>
  <si>
    <t>CS317993565</t>
  </si>
  <si>
    <t>CS317993655</t>
  </si>
  <si>
    <t>CS317994939</t>
  </si>
  <si>
    <t>CS317995089</t>
  </si>
  <si>
    <t>CS317995252</t>
  </si>
  <si>
    <t>CS317995315</t>
  </si>
  <si>
    <t>CS317996244</t>
  </si>
  <si>
    <t>CS317998399</t>
  </si>
  <si>
    <t>CS317998837</t>
  </si>
  <si>
    <t>CS317998956</t>
  </si>
  <si>
    <t>CS317998964</t>
  </si>
  <si>
    <t>CS317999425</t>
  </si>
  <si>
    <t>CS317999923</t>
  </si>
  <si>
    <t>CS318002121</t>
  </si>
  <si>
    <t>CS318003892</t>
  </si>
  <si>
    <t>CS318004167</t>
  </si>
  <si>
    <t>CS318005222</t>
  </si>
  <si>
    <t>CS318006989</t>
  </si>
  <si>
    <t>CS318007042</t>
  </si>
  <si>
    <t>CS318007257</t>
  </si>
  <si>
    <t>CS318008892</t>
  </si>
  <si>
    <t>CS318008901</t>
  </si>
  <si>
    <t>CS318009007</t>
  </si>
  <si>
    <t>CS318009025</t>
  </si>
  <si>
    <t>CS318009869</t>
  </si>
  <si>
    <t>CS318010229</t>
  </si>
  <si>
    <t>CS318010250</t>
  </si>
  <si>
    <t>CS318010927</t>
  </si>
  <si>
    <t>CS318010976</t>
  </si>
  <si>
    <t>CS318011707</t>
  </si>
  <si>
    <t>CS318012274</t>
  </si>
  <si>
    <t>CS318012554</t>
  </si>
  <si>
    <t>CS318013482</t>
  </si>
  <si>
    <t>CS318014036</t>
  </si>
  <si>
    <t>CS318014242</t>
  </si>
  <si>
    <t>CS318015046</t>
  </si>
  <si>
    <t>CS318015192</t>
  </si>
  <si>
    <t>CS318015290</t>
  </si>
  <si>
    <t>CS318015991</t>
  </si>
  <si>
    <t>CS318016346</t>
  </si>
  <si>
    <t>CS318016622</t>
  </si>
  <si>
    <t>CS318016724</t>
  </si>
  <si>
    <t>CS318017138</t>
  </si>
  <si>
    <t>CS318017915</t>
  </si>
  <si>
    <t>CS318017920</t>
  </si>
  <si>
    <t>CS318019184</t>
  </si>
  <si>
    <t>CS318019213</t>
  </si>
  <si>
    <t>CS318019264</t>
  </si>
  <si>
    <t>CS318019564</t>
  </si>
  <si>
    <t>CS318019604</t>
  </si>
  <si>
    <t>CS318019642</t>
  </si>
  <si>
    <t>CS318019801</t>
  </si>
  <si>
    <t>CS318020820</t>
  </si>
  <si>
    <t>CS318020908</t>
  </si>
  <si>
    <t>CS318021263</t>
  </si>
  <si>
    <t>CS318021295</t>
  </si>
  <si>
    <t>CS318021300</t>
  </si>
  <si>
    <t>CS318021588</t>
  </si>
  <si>
    <t>CS318021627</t>
  </si>
  <si>
    <t>CS318021899</t>
  </si>
  <si>
    <t>CS318022051</t>
  </si>
  <si>
    <t>CS318023062</t>
  </si>
  <si>
    <t>CS318023450</t>
  </si>
  <si>
    <t>CS318023548</t>
  </si>
  <si>
    <t>CS318023799</t>
  </si>
  <si>
    <t>CS318024194</t>
  </si>
  <si>
    <t>CS318024207</t>
  </si>
  <si>
    <t>CS318024520</t>
  </si>
  <si>
    <t>CS318025270</t>
  </si>
  <si>
    <t>CS318026502</t>
  </si>
  <si>
    <t>CS318026904</t>
  </si>
  <si>
    <t>CS318027556</t>
  </si>
  <si>
    <t>CS318027953</t>
  </si>
  <si>
    <t>CS318027996</t>
  </si>
  <si>
    <t>CS318028990</t>
  </si>
  <si>
    <t>CS318029062</t>
  </si>
  <si>
    <t>CS318030059</t>
  </si>
  <si>
    <t>CS318030248</t>
  </si>
  <si>
    <t>CS318030355</t>
  </si>
  <si>
    <t>CS318030626</t>
  </si>
  <si>
    <t>CS318030805</t>
  </si>
  <si>
    <t>CS318030884</t>
  </si>
  <si>
    <t>CS318031015</t>
  </si>
  <si>
    <t>CS318031512</t>
  </si>
  <si>
    <t>CS318031758</t>
  </si>
  <si>
    <t>CS318031988</t>
  </si>
  <si>
    <t>CS318032234</t>
  </si>
  <si>
    <t>CS318033516</t>
  </si>
  <si>
    <t>CS318033800</t>
  </si>
  <si>
    <t>CS318034523</t>
  </si>
  <si>
    <t>CS318034639</t>
  </si>
  <si>
    <t>CS318034934</t>
  </si>
  <si>
    <t>CS318035167</t>
  </si>
  <si>
    <t>CS318036017</t>
  </si>
  <si>
    <t>CS318036740</t>
  </si>
  <si>
    <t>CS318036836</t>
  </si>
  <si>
    <t>CS318037674</t>
  </si>
  <si>
    <t>CS318038669</t>
  </si>
  <si>
    <t>CS318039403</t>
  </si>
  <si>
    <t>CS318039575</t>
  </si>
  <si>
    <t>CS318040346</t>
  </si>
  <si>
    <t>CS318040785</t>
  </si>
  <si>
    <t>CS318041398</t>
  </si>
  <si>
    <t>CS318041734</t>
  </si>
  <si>
    <t>CS318042068</t>
  </si>
  <si>
    <t>CS318042138</t>
  </si>
  <si>
    <t>CS318042738</t>
  </si>
  <si>
    <t>CS318044089</t>
  </si>
  <si>
    <t>CS318044319</t>
  </si>
  <si>
    <t>CS318044860</t>
  </si>
  <si>
    <t>CS318045465</t>
  </si>
  <si>
    <t>CS318046011</t>
  </si>
  <si>
    <t>CS318046076</t>
  </si>
  <si>
    <t>CS318046452</t>
  </si>
  <si>
    <t>CS318046634</t>
  </si>
  <si>
    <t>CS318047020</t>
  </si>
  <si>
    <t>CS318047096</t>
  </si>
  <si>
    <t>CS318047154</t>
  </si>
  <si>
    <t>CS318047836</t>
  </si>
  <si>
    <t>CS318047961</t>
  </si>
  <si>
    <t>CS318047996</t>
  </si>
  <si>
    <t>CS318048324</t>
  </si>
  <si>
    <t>CS318048504</t>
  </si>
  <si>
    <t>CS318048870</t>
  </si>
  <si>
    <t>CS318049138</t>
  </si>
  <si>
    <t>CS318049338</t>
  </si>
  <si>
    <t>CS318049530</t>
  </si>
  <si>
    <t>CS318050080</t>
  </si>
  <si>
    <t>CS318050103</t>
  </si>
  <si>
    <t>CS318050436</t>
  </si>
  <si>
    <t>CS318050628</t>
  </si>
  <si>
    <t>CS318050975</t>
  </si>
  <si>
    <t>CS318051348</t>
  </si>
  <si>
    <t>CS318051411</t>
  </si>
  <si>
    <t>CS318051793</t>
  </si>
  <si>
    <t>CS318052436</t>
  </si>
  <si>
    <t>CS318052812</t>
  </si>
  <si>
    <t>CS318053242</t>
  </si>
  <si>
    <t>CS318053263</t>
  </si>
  <si>
    <t>CS318053944</t>
  </si>
  <si>
    <t>CS318054280</t>
  </si>
  <si>
    <t>CS318054597</t>
  </si>
  <si>
    <t>CS318055284</t>
  </si>
  <si>
    <t>CS318055470</t>
  </si>
  <si>
    <t>CS318055646</t>
  </si>
  <si>
    <t>CS318055718</t>
  </si>
  <si>
    <t>CS318057003</t>
  </si>
  <si>
    <t>CS318057670</t>
  </si>
  <si>
    <t>CS318057919</t>
  </si>
  <si>
    <t>CS318059132</t>
  </si>
  <si>
    <t>CS318060579</t>
  </si>
  <si>
    <t>CS318060582</t>
  </si>
  <si>
    <t>CS318060663</t>
  </si>
  <si>
    <t>CS318060790</t>
  </si>
  <si>
    <t>CS318061198</t>
  </si>
  <si>
    <t>CS318062334</t>
  </si>
  <si>
    <t>CS318062450</t>
  </si>
  <si>
    <t>CS318062555</t>
  </si>
  <si>
    <t>CS318063827</t>
  </si>
  <si>
    <t>CS318064081</t>
  </si>
  <si>
    <t>CS318064295</t>
  </si>
  <si>
    <t>CS318065530</t>
  </si>
  <si>
    <t>CS318065947</t>
  </si>
  <si>
    <t>CS318066175</t>
  </si>
  <si>
    <t>CS318067117</t>
  </si>
  <si>
    <t>CS318067284</t>
  </si>
  <si>
    <t>CS318068845</t>
  </si>
  <si>
    <t>CS318069339</t>
  </si>
  <si>
    <t>CS318070045</t>
  </si>
  <si>
    <t>CS318071449</t>
  </si>
  <si>
    <t>CS318072165</t>
  </si>
  <si>
    <t>CS318072266</t>
  </si>
  <si>
    <t>CS318072379</t>
  </si>
  <si>
    <t>CS318073259</t>
  </si>
  <si>
    <t>CS318073826</t>
  </si>
  <si>
    <t>CS318074256</t>
  </si>
  <si>
    <t>CS318074518</t>
  </si>
  <si>
    <t>CS318074544</t>
  </si>
  <si>
    <t>CS318074965</t>
  </si>
  <si>
    <t>CS318075576</t>
  </si>
  <si>
    <t>CS318075603</t>
  </si>
  <si>
    <t>CS318075818</t>
  </si>
  <si>
    <t>CS318076273</t>
  </si>
  <si>
    <t>CS318077050</t>
  </si>
  <si>
    <t>CS318077056</t>
  </si>
  <si>
    <t>CS318077407</t>
  </si>
  <si>
    <t>CS318077683</t>
  </si>
  <si>
    <t>CS318078334</t>
  </si>
  <si>
    <t>CS318078431</t>
  </si>
  <si>
    <t>CS318079261</t>
  </si>
  <si>
    <t>CS318079375</t>
  </si>
  <si>
    <t>CS318079578</t>
  </si>
  <si>
    <t>CS318080200</t>
  </si>
  <si>
    <t>CS318080584</t>
  </si>
  <si>
    <t>CS318080614</t>
  </si>
  <si>
    <t>CS318080976</t>
  </si>
  <si>
    <t>CS318082525</t>
  </si>
  <si>
    <t>CS318083003</t>
  </si>
  <si>
    <t>CS318083107</t>
  </si>
  <si>
    <t>CS318083802</t>
  </si>
  <si>
    <t>CS318084345</t>
  </si>
  <si>
    <t>CS318084794</t>
  </si>
  <si>
    <t>CS318085445</t>
  </si>
  <si>
    <t>CS318085472</t>
  </si>
  <si>
    <t>CS318086018</t>
  </si>
  <si>
    <t>CS318086839</t>
  </si>
  <si>
    <t>CS318087003</t>
  </si>
  <si>
    <t>CS318087634</t>
  </si>
  <si>
    <t>CS318087845</t>
  </si>
  <si>
    <t>CS318088400</t>
  </si>
  <si>
    <t>CS318088596</t>
  </si>
  <si>
    <t>CS318089716</t>
  </si>
  <si>
    <t>CS318089992</t>
  </si>
  <si>
    <t>CS318091474</t>
  </si>
  <si>
    <t>CS318091910</t>
  </si>
  <si>
    <t>CS318092121</t>
  </si>
  <si>
    <t>CS318093390</t>
  </si>
  <si>
    <t>CS318093576</t>
  </si>
  <si>
    <t>CS318094818</t>
  </si>
  <si>
    <t>CS318094866</t>
  </si>
  <si>
    <t>CS318095121</t>
  </si>
  <si>
    <t>CS318096476</t>
  </si>
  <si>
    <t>CS318096765</t>
  </si>
  <si>
    <t>CS318096856</t>
  </si>
  <si>
    <t>CS318097368</t>
  </si>
  <si>
    <t>CS318097406</t>
  </si>
  <si>
    <t>CS318097570</t>
  </si>
  <si>
    <t>CS318097714</t>
  </si>
  <si>
    <t>CS318098701</t>
  </si>
  <si>
    <t>CS318098832</t>
  </si>
  <si>
    <t>CS318099106</t>
  </si>
  <si>
    <t>CS318099163</t>
  </si>
  <si>
    <t>CS318099394</t>
  </si>
  <si>
    <t>CS318102519</t>
  </si>
  <si>
    <t>CS318102633</t>
  </si>
  <si>
    <t>CS318103481</t>
  </si>
  <si>
    <t>CS318103573</t>
  </si>
  <si>
    <t>CS318104121</t>
  </si>
  <si>
    <t>CS318104821</t>
  </si>
  <si>
    <t>CS318105486</t>
  </si>
  <si>
    <t>CS318105610</t>
  </si>
  <si>
    <t>CS318105648</t>
  </si>
  <si>
    <t>CS318105700</t>
  </si>
  <si>
    <t>CS318106228</t>
  </si>
  <si>
    <t>CS318107011</t>
  </si>
  <si>
    <t>CS318107119</t>
  </si>
  <si>
    <t>CS318107387</t>
  </si>
  <si>
    <t>CS318107469</t>
  </si>
  <si>
    <t>CS318108005</t>
  </si>
  <si>
    <t>CS318109368</t>
  </si>
  <si>
    <t>CS318109442</t>
  </si>
  <si>
    <t>CS318109639</t>
  </si>
  <si>
    <t>CS318109972</t>
  </si>
  <si>
    <t>CS318110099</t>
  </si>
  <si>
    <t>CS318110182</t>
  </si>
  <si>
    <t>CS318110901</t>
  </si>
  <si>
    <t>CS318111370</t>
  </si>
  <si>
    <t>CS318112390</t>
  </si>
  <si>
    <t>CS318113238</t>
  </si>
  <si>
    <t>CS318113242</t>
  </si>
  <si>
    <t>CS318113275</t>
  </si>
  <si>
    <t>CS318114625</t>
  </si>
  <si>
    <t>CS318114944</t>
  </si>
  <si>
    <t>CS318115591</t>
  </si>
  <si>
    <t>CS318115669</t>
  </si>
  <si>
    <t>CS318115767</t>
  </si>
  <si>
    <t>CS318115902</t>
  </si>
  <si>
    <t>CS318116400</t>
  </si>
  <si>
    <t>CS318116613</t>
  </si>
  <si>
    <t>CS318117577</t>
  </si>
  <si>
    <t>CS318117701</t>
  </si>
  <si>
    <t>CS318117716</t>
  </si>
  <si>
    <t>CS318117736</t>
  </si>
  <si>
    <t>CS318118470</t>
  </si>
  <si>
    <t>CS318119258</t>
  </si>
  <si>
    <t>CS318119337</t>
  </si>
  <si>
    <t>CS318119711</t>
  </si>
  <si>
    <t>CS318120733</t>
  </si>
  <si>
    <t>CS318120739</t>
  </si>
  <si>
    <t>CS318120859</t>
  </si>
  <si>
    <t>CS318120881</t>
  </si>
  <si>
    <t>CS318121439</t>
  </si>
  <si>
    <t>CS318121586</t>
  </si>
  <si>
    <t>CS318122292</t>
  </si>
  <si>
    <t>CS318123231</t>
  </si>
  <si>
    <t>CS318123232</t>
  </si>
  <si>
    <t>CS318123455</t>
  </si>
  <si>
    <t>CS318123582</t>
  </si>
  <si>
    <t>CS318124127</t>
  </si>
  <si>
    <t>CS318124511</t>
  </si>
  <si>
    <t>CS318125062</t>
  </si>
  <si>
    <t>CS318125634</t>
  </si>
  <si>
    <t>CS318126129</t>
  </si>
  <si>
    <t>CS318126205</t>
  </si>
  <si>
    <t>CS318126454</t>
  </si>
  <si>
    <t>CS318126870</t>
  </si>
  <si>
    <t>CS318127215</t>
  </si>
  <si>
    <t>CS318127541</t>
  </si>
  <si>
    <t>CS318127831</t>
  </si>
  <si>
    <t>CS318128352</t>
  </si>
  <si>
    <t>CS318128582</t>
  </si>
  <si>
    <t>CS318128731</t>
  </si>
  <si>
    <t>CS318129203</t>
  </si>
  <si>
    <t>CS318129334</t>
  </si>
  <si>
    <t>CS318130918</t>
  </si>
  <si>
    <t>CS318131066</t>
  </si>
  <si>
    <t>CS318131459</t>
  </si>
  <si>
    <t>CS318132161</t>
  </si>
  <si>
    <t>CS318132228</t>
  </si>
  <si>
    <t>CS318133322</t>
  </si>
  <si>
    <t>CS318133412</t>
  </si>
  <si>
    <t>CS318133811</t>
  </si>
  <si>
    <t>CS318133955</t>
  </si>
  <si>
    <t>CS318134274</t>
  </si>
  <si>
    <t>CS318134376</t>
  </si>
  <si>
    <t>CS318134379</t>
  </si>
  <si>
    <t>CS318135362</t>
  </si>
  <si>
    <t>CS318135442</t>
  </si>
  <si>
    <t>CS318135547</t>
  </si>
  <si>
    <t>CS318135588</t>
  </si>
  <si>
    <t>CS318136349</t>
  </si>
  <si>
    <t>CS318136504</t>
  </si>
  <si>
    <t>CS318136564</t>
  </si>
  <si>
    <t>CS318136864</t>
  </si>
  <si>
    <t>CS318136914</t>
  </si>
  <si>
    <t>CS318137016</t>
  </si>
  <si>
    <t>CS318137605</t>
  </si>
  <si>
    <t>CS318138007</t>
  </si>
  <si>
    <t>CS318138070</t>
  </si>
  <si>
    <t>CS318139081</t>
  </si>
  <si>
    <t>CS318139253</t>
  </si>
  <si>
    <t>CS318139709</t>
  </si>
  <si>
    <t>CS318139721</t>
  </si>
  <si>
    <t>CS318139835</t>
  </si>
  <si>
    <t>CS318140874</t>
  </si>
  <si>
    <t>CS318141375</t>
  </si>
  <si>
    <t>CS318141595</t>
  </si>
  <si>
    <t>CS318141720</t>
  </si>
  <si>
    <t>CS318143706</t>
  </si>
  <si>
    <t>CS318143767</t>
  </si>
  <si>
    <t>CS318144072</t>
  </si>
  <si>
    <t>CS318144203</t>
  </si>
  <si>
    <t>CS318144419</t>
  </si>
  <si>
    <t>CS318144642</t>
  </si>
  <si>
    <t>CS318144757</t>
  </si>
  <si>
    <t>CS318145212</t>
  </si>
  <si>
    <t>CS318145440</t>
  </si>
  <si>
    <t>CS318145686</t>
  </si>
  <si>
    <t>CS318146054</t>
  </si>
  <si>
    <t>CS318146234</t>
  </si>
  <si>
    <t>CS318146523</t>
  </si>
  <si>
    <t>CS318146816</t>
  </si>
  <si>
    <t>CS318147004</t>
  </si>
  <si>
    <t>CS318147250</t>
  </si>
  <si>
    <t>CS318147813</t>
  </si>
  <si>
    <t>CS318147970</t>
  </si>
  <si>
    <t>CS318148603</t>
  </si>
  <si>
    <t>CS318148801</t>
  </si>
  <si>
    <t>CS318149100</t>
  </si>
  <si>
    <t>CS318149198</t>
  </si>
  <si>
    <t>CS318149724</t>
  </si>
  <si>
    <t>CS318149773</t>
  </si>
  <si>
    <t>CS318149933</t>
  </si>
  <si>
    <t>CS318150097</t>
  </si>
  <si>
    <t>CS318150468</t>
  </si>
  <si>
    <t>CS318150605</t>
  </si>
  <si>
    <t>CS318151706</t>
  </si>
  <si>
    <t>CS318151726</t>
  </si>
  <si>
    <t>CS318152015</t>
  </si>
  <si>
    <t>CS318152263</t>
  </si>
  <si>
    <t>CS318152387</t>
  </si>
  <si>
    <t>CS318152448</t>
  </si>
  <si>
    <t>CS318152491</t>
  </si>
  <si>
    <t>CS318153118</t>
  </si>
  <si>
    <t>CS318153473</t>
  </si>
  <si>
    <t>CS318153493</t>
  </si>
  <si>
    <t>CS318153676</t>
  </si>
  <si>
    <t>CS318153733</t>
  </si>
  <si>
    <t>CS318154238</t>
  </si>
  <si>
    <t>CS318154559</t>
  </si>
  <si>
    <t>CS318154842</t>
  </si>
  <si>
    <t>CS318156107</t>
  </si>
  <si>
    <t>CS318156487</t>
  </si>
  <si>
    <t>CS318156618</t>
  </si>
  <si>
    <t>CS318157423</t>
  </si>
  <si>
    <t>CS318157512</t>
  </si>
  <si>
    <t>CS318157524</t>
  </si>
  <si>
    <t>CS318158079</t>
  </si>
  <si>
    <t>CS318158228</t>
  </si>
  <si>
    <t>CS318158661</t>
  </si>
  <si>
    <t>CS318158707</t>
  </si>
  <si>
    <t>CS318158783</t>
  </si>
  <si>
    <t>CS318158920</t>
  </si>
  <si>
    <t>CS318159868</t>
  </si>
  <si>
    <t>CS318159938</t>
  </si>
  <si>
    <t>CS318159963</t>
  </si>
  <si>
    <t>CS318159977</t>
  </si>
  <si>
    <t>CS318160103</t>
  </si>
  <si>
    <t>CS318160108</t>
  </si>
  <si>
    <t>CS318160374</t>
  </si>
  <si>
    <t>CS318161023</t>
  </si>
  <si>
    <t>CS318161207</t>
  </si>
  <si>
    <t>CS318161932</t>
  </si>
  <si>
    <t>CS318162359</t>
  </si>
  <si>
    <t>CS318162524</t>
  </si>
  <si>
    <t>CS318162645</t>
  </si>
  <si>
    <t>CS318162869</t>
  </si>
  <si>
    <t>CS318163129</t>
  </si>
  <si>
    <t>CS318163729</t>
  </si>
  <si>
    <t>CS318164160</t>
  </si>
  <si>
    <t>CS318164543</t>
  </si>
  <si>
    <t>CS318165045</t>
  </si>
  <si>
    <t>CS318165068</t>
  </si>
  <si>
    <t>CS318165154</t>
  </si>
  <si>
    <t>CS318165206</t>
  </si>
  <si>
    <t>CS318166377</t>
  </si>
  <si>
    <t>CS318166410</t>
  </si>
  <si>
    <t>CS318166904</t>
  </si>
  <si>
    <t>CS318167269</t>
  </si>
  <si>
    <t>CS318168087</t>
  </si>
  <si>
    <t>CS318168121</t>
  </si>
  <si>
    <t>CS318168233</t>
  </si>
  <si>
    <t>CS318168401</t>
  </si>
  <si>
    <t>CS318168828</t>
  </si>
  <si>
    <t>CS318168832</t>
  </si>
  <si>
    <t>CS318168836</t>
  </si>
  <si>
    <t>CS318169528</t>
  </si>
  <si>
    <t>CS318169561</t>
  </si>
  <si>
    <t>CS318169911</t>
  </si>
  <si>
    <t>CS318170224</t>
  </si>
  <si>
    <t>CS318170308</t>
  </si>
  <si>
    <t>CS318170310</t>
  </si>
  <si>
    <t>CS318170784</t>
  </si>
  <si>
    <t>CS318170863</t>
  </si>
  <si>
    <t>CS318171142</t>
  </si>
  <si>
    <t>CS318172257</t>
  </si>
  <si>
    <t>CS318173103</t>
  </si>
  <si>
    <t>CS318173407</t>
  </si>
  <si>
    <t>CS318173690</t>
  </si>
  <si>
    <t>CS318173825</t>
  </si>
  <si>
    <t>CS318173826</t>
  </si>
  <si>
    <t>CS318174518</t>
  </si>
  <si>
    <t>CS318174944</t>
  </si>
  <si>
    <t>CS318175301</t>
  </si>
  <si>
    <t>CS318176293</t>
  </si>
  <si>
    <t>CS318177774</t>
  </si>
  <si>
    <t>CS318178071</t>
  </si>
  <si>
    <t>CS318179505</t>
  </si>
  <si>
    <t>CS318180613</t>
  </si>
  <si>
    <t>CS318180795</t>
  </si>
  <si>
    <t>CS318181302</t>
  </si>
  <si>
    <t>CS318182226</t>
  </si>
  <si>
    <t>CS318182557</t>
  </si>
  <si>
    <t>CS318182651</t>
  </si>
  <si>
    <t>CS318183114</t>
  </si>
  <si>
    <t>CS318183575</t>
  </si>
  <si>
    <t>CS318184267</t>
  </si>
  <si>
    <t>CS318184302</t>
  </si>
  <si>
    <t>CS318184488</t>
  </si>
  <si>
    <t>CS318184607</t>
  </si>
  <si>
    <t>CS318184870</t>
  </si>
  <si>
    <t>CS318185075</t>
  </si>
  <si>
    <t>CS318185316</t>
  </si>
  <si>
    <t>CS318185370</t>
  </si>
  <si>
    <t>CS318185510</t>
  </si>
  <si>
    <t>CS318186462</t>
  </si>
  <si>
    <t>CS318186957</t>
  </si>
  <si>
    <t>CS318187745</t>
  </si>
  <si>
    <t>CS318187760</t>
  </si>
  <si>
    <t>CS318187851</t>
  </si>
  <si>
    <t>CS318187987</t>
  </si>
  <si>
    <t>CS318188099</t>
  </si>
  <si>
    <t>CS318188728</t>
  </si>
  <si>
    <t>CS318189004</t>
  </si>
  <si>
    <t>CS318190435</t>
  </si>
  <si>
    <t>CS318190585</t>
  </si>
  <si>
    <t>CS318191013</t>
  </si>
  <si>
    <t>CS318191363</t>
  </si>
  <si>
    <t>CS318191495</t>
  </si>
  <si>
    <t>CS318192647</t>
  </si>
  <si>
    <t>CS318193298</t>
  </si>
  <si>
    <t>CS318193305</t>
  </si>
  <si>
    <t>CS318193487</t>
  </si>
  <si>
    <t>CS318194633</t>
  </si>
  <si>
    <t>CS318194667</t>
  </si>
  <si>
    <t>CS318196017</t>
  </si>
  <si>
    <t>CS318196203</t>
  </si>
  <si>
    <t>CS318196422</t>
  </si>
  <si>
    <t>CS318196532</t>
  </si>
  <si>
    <t>CS318196646</t>
  </si>
  <si>
    <t>CS318197628</t>
  </si>
  <si>
    <t>CS318197753</t>
  </si>
  <si>
    <t>CS318198105</t>
  </si>
  <si>
    <t>CS318198349</t>
  </si>
  <si>
    <t>CS318198929</t>
  </si>
  <si>
    <t>CS318199247</t>
  </si>
  <si>
    <t>CS318199249</t>
  </si>
  <si>
    <t>CS318202094</t>
  </si>
  <si>
    <t>CS318202364</t>
  </si>
  <si>
    <t>CS318202991</t>
  </si>
  <si>
    <t>CS318203206</t>
  </si>
  <si>
    <t>CS318204379</t>
  </si>
  <si>
    <t>CS318205400</t>
  </si>
  <si>
    <t>CS318205976</t>
  </si>
  <si>
    <t>CS318206138</t>
  </si>
  <si>
    <t>CS318206607</t>
  </si>
  <si>
    <t>CS318207173</t>
  </si>
  <si>
    <t>CS318207664</t>
  </si>
  <si>
    <t>CS318207821</t>
  </si>
  <si>
    <t>CS318207834</t>
  </si>
  <si>
    <t>CS318207935</t>
  </si>
  <si>
    <t>CS318208036</t>
  </si>
  <si>
    <t>CS318208843</t>
  </si>
  <si>
    <t>CS318208876</t>
  </si>
  <si>
    <t>CS318209401</t>
  </si>
  <si>
    <t>CS318210457</t>
  </si>
  <si>
    <t>CS318210597</t>
  </si>
  <si>
    <t>CS318210886</t>
  </si>
  <si>
    <t>CS318211248</t>
  </si>
  <si>
    <t>CS318211508</t>
  </si>
  <si>
    <t>CS318212046</t>
  </si>
  <si>
    <t>CS318214477</t>
  </si>
  <si>
    <t>CS318214577</t>
  </si>
  <si>
    <t>CS318215477</t>
  </si>
  <si>
    <t>CS318215697</t>
  </si>
  <si>
    <t>CS318215746</t>
  </si>
  <si>
    <t>CS318216429</t>
  </si>
  <si>
    <t>CS318216902</t>
  </si>
  <si>
    <t>CS318217565</t>
  </si>
  <si>
    <t>CS318217808</t>
  </si>
  <si>
    <t>CS318218268</t>
  </si>
  <si>
    <t>CS318220160</t>
  </si>
  <si>
    <t>CS318220237</t>
  </si>
  <si>
    <t>CS318220328</t>
  </si>
  <si>
    <t>CS318220610</t>
  </si>
  <si>
    <t>CS318220614</t>
  </si>
  <si>
    <t>CS318220669</t>
  </si>
  <si>
    <t>CS318221033</t>
  </si>
  <si>
    <t>CS318221475</t>
  </si>
  <si>
    <t>CS318221488</t>
  </si>
  <si>
    <t>CS318222239</t>
  </si>
  <si>
    <t>CS318222284</t>
  </si>
  <si>
    <t>CS318225967</t>
  </si>
  <si>
    <t>CS318226510</t>
  </si>
  <si>
    <t>CS318226662</t>
  </si>
  <si>
    <t>CS318226706</t>
  </si>
  <si>
    <t>CS318226826</t>
  </si>
  <si>
    <t>CS318227246</t>
  </si>
  <si>
    <t>CS318227938</t>
  </si>
  <si>
    <t>CS318228387</t>
  </si>
  <si>
    <t>CS318228547</t>
  </si>
  <si>
    <t>CS318228955</t>
  </si>
  <si>
    <t>CS318229207</t>
  </si>
  <si>
    <t>CS318231115</t>
  </si>
  <si>
    <t>CS318232155</t>
  </si>
  <si>
    <t>CS318232160</t>
  </si>
  <si>
    <t>CS318232821</t>
  </si>
  <si>
    <t>CS318233128</t>
  </si>
  <si>
    <t>CS318233172</t>
  </si>
  <si>
    <t>CS318233854</t>
  </si>
  <si>
    <t>CS318234296</t>
  </si>
  <si>
    <t>CS318235779</t>
  </si>
  <si>
    <t>CS318237186</t>
  </si>
  <si>
    <t>CS318237282</t>
  </si>
  <si>
    <t>CS318237328</t>
  </si>
  <si>
    <t>CS318237459</t>
  </si>
  <si>
    <t>CS318237967</t>
  </si>
  <si>
    <t>CS318238407</t>
  </si>
  <si>
    <t>CS318238473</t>
  </si>
  <si>
    <t>CS318238579</t>
  </si>
  <si>
    <t>CS318239386</t>
  </si>
  <si>
    <t>CS318240341</t>
  </si>
  <si>
    <t>CS318240418</t>
  </si>
  <si>
    <t>CS318240491</t>
  </si>
  <si>
    <t>CS318240703</t>
  </si>
  <si>
    <t>CS318240794</t>
  </si>
  <si>
    <t>CS318241587</t>
  </si>
  <si>
    <t>CS318241954</t>
  </si>
  <si>
    <t>CS318242027</t>
  </si>
  <si>
    <t>CS318242073</t>
  </si>
  <si>
    <t>CS318242266</t>
  </si>
  <si>
    <t>CS318242285</t>
  </si>
  <si>
    <t>CS318242625</t>
  </si>
  <si>
    <t>CS318242865</t>
  </si>
  <si>
    <t>CS318243601</t>
  </si>
  <si>
    <t>CS318244020</t>
  </si>
  <si>
    <t>CS318245327</t>
  </si>
  <si>
    <t>CS318245845</t>
  </si>
  <si>
    <t>CS318246308</t>
  </si>
  <si>
    <t>CS318247222</t>
  </si>
  <si>
    <t>CS318248047</t>
  </si>
  <si>
    <t>CS318248538</t>
  </si>
  <si>
    <t>CS318248634</t>
  </si>
  <si>
    <t>CS318249191</t>
  </si>
  <si>
    <t>CS318249653</t>
  </si>
  <si>
    <t>CS318250480</t>
  </si>
  <si>
    <t>CS318250851</t>
  </si>
  <si>
    <t>CS318251461</t>
  </si>
  <si>
    <t>CS318251896</t>
  </si>
  <si>
    <t>CS318252136</t>
  </si>
  <si>
    <t>CS318252195</t>
  </si>
  <si>
    <t>CS318253195</t>
  </si>
  <si>
    <t>CS318253835</t>
  </si>
  <si>
    <t>CS318254092</t>
  </si>
  <si>
    <t>CS318254126</t>
  </si>
  <si>
    <t>CS318256609</t>
  </si>
  <si>
    <t>CS318257439</t>
  </si>
  <si>
    <t>CS318257683</t>
  </si>
  <si>
    <t>CS318258250</t>
  </si>
  <si>
    <t>CS318259385</t>
  </si>
  <si>
    <t>CS318261044</t>
  </si>
  <si>
    <t>CS318261171</t>
  </si>
  <si>
    <t>CS318261756</t>
  </si>
  <si>
    <t>CS318262119</t>
  </si>
  <si>
    <t>CS318263119</t>
  </si>
  <si>
    <t>CS318264707</t>
  </si>
  <si>
    <t>CS318267152</t>
  </si>
  <si>
    <t>CS318267720</t>
  </si>
  <si>
    <t>CS318267784</t>
  </si>
  <si>
    <t>CS318269245</t>
  </si>
  <si>
    <t>CS318270171</t>
  </si>
  <si>
    <t>CS318273130</t>
  </si>
  <si>
    <t>CS318273556</t>
  </si>
  <si>
    <t>CS318273943</t>
  </si>
  <si>
    <t>CS318275463</t>
  </si>
  <si>
    <t>CS318276963</t>
  </si>
  <si>
    <t>CS318277990</t>
  </si>
  <si>
    <t>CS318278627</t>
  </si>
  <si>
    <t>CS318278650</t>
  </si>
  <si>
    <t>CS318278860</t>
  </si>
  <si>
    <t>CS318278885</t>
  </si>
  <si>
    <t>CS318278974</t>
  </si>
  <si>
    <t>CS318280252</t>
  </si>
  <si>
    <t>CS318280269</t>
  </si>
  <si>
    <t>CS318280775</t>
  </si>
  <si>
    <t>CS318280919</t>
  </si>
  <si>
    <t>CS318280936</t>
  </si>
  <si>
    <t>CS318281900</t>
  </si>
  <si>
    <t>CS318282697</t>
  </si>
  <si>
    <t>CS318283228</t>
  </si>
  <si>
    <t>CS318284129</t>
  </si>
  <si>
    <t>CS318284553</t>
  </si>
  <si>
    <t>CS318285583</t>
  </si>
  <si>
    <t>CS318285874</t>
  </si>
  <si>
    <t>CS318286058</t>
  </si>
  <si>
    <t>CS318286084</t>
  </si>
  <si>
    <t>CS318286402</t>
  </si>
  <si>
    <t>CS318286492</t>
  </si>
  <si>
    <t>CS318287374</t>
  </si>
  <si>
    <t>CS318289086</t>
  </si>
  <si>
    <t>CS318289126</t>
  </si>
  <si>
    <t>CS318290194</t>
  </si>
  <si>
    <t>CS318291542</t>
  </si>
  <si>
    <t>CS318293809</t>
  </si>
  <si>
    <t>CS318294132</t>
  </si>
  <si>
    <t>CS318294354</t>
  </si>
  <si>
    <t>CS318294608</t>
  </si>
  <si>
    <t>CS318294756</t>
  </si>
  <si>
    <t>CS318294770</t>
  </si>
  <si>
    <t>CS318295129</t>
  </si>
  <si>
    <t>CS318295323</t>
  </si>
  <si>
    <t>CS318296182</t>
  </si>
  <si>
    <t>CS318296656</t>
  </si>
  <si>
    <t>CS318297202</t>
  </si>
  <si>
    <t>CS318298473</t>
  </si>
  <si>
    <t>CS318299336</t>
  </si>
  <si>
    <t>CS318299511</t>
  </si>
  <si>
    <t>CS318299550</t>
  </si>
  <si>
    <t>CS318299674</t>
  </si>
  <si>
    <t>CS318300670</t>
  </si>
  <si>
    <t>CS318301008</t>
  </si>
  <si>
    <t>CS318301527</t>
  </si>
  <si>
    <t>CS318302052</t>
  </si>
  <si>
    <t>CS318302221</t>
  </si>
  <si>
    <t>CS318302952</t>
  </si>
  <si>
    <t>CS318303627</t>
  </si>
  <si>
    <t>CS318303701</t>
  </si>
  <si>
    <t>CS318304866</t>
  </si>
  <si>
    <t>CS318305575</t>
  </si>
  <si>
    <t>CS318305679</t>
  </si>
  <si>
    <t>CS318305901</t>
  </si>
  <si>
    <t>CS318306281</t>
  </si>
  <si>
    <t>CS318306620</t>
  </si>
  <si>
    <t>CS318307255</t>
  </si>
  <si>
    <t>CS318307737</t>
  </si>
  <si>
    <t>CS318309568</t>
  </si>
  <si>
    <t>CS318309880</t>
  </si>
  <si>
    <t>CS318310736</t>
  </si>
  <si>
    <t>CS318311003</t>
  </si>
  <si>
    <t>CS318311009</t>
  </si>
  <si>
    <t>CS318312360</t>
  </si>
  <si>
    <t>CS318313254</t>
  </si>
  <si>
    <t>CS318313387</t>
  </si>
  <si>
    <t>CS318314788</t>
  </si>
  <si>
    <t>CS318314916</t>
  </si>
  <si>
    <t>CS318314918</t>
  </si>
  <si>
    <t>CS318315518</t>
  </si>
  <si>
    <t>CS318315653</t>
  </si>
  <si>
    <t>CS318315916</t>
  </si>
  <si>
    <t>CS318316966</t>
  </si>
  <si>
    <t>CS318316985</t>
  </si>
  <si>
    <t>CS318317220</t>
  </si>
  <si>
    <t>CS318317754</t>
  </si>
  <si>
    <t>CS318318370</t>
  </si>
  <si>
    <t>CS318319002</t>
  </si>
  <si>
    <t>CS318319013</t>
  </si>
  <si>
    <t>CS318319789</t>
  </si>
  <si>
    <t>CS318319890</t>
  </si>
  <si>
    <t>CS318321125</t>
  </si>
  <si>
    <t>CS318321725</t>
  </si>
  <si>
    <t>CS318321973</t>
  </si>
  <si>
    <t>CS318322814</t>
  </si>
  <si>
    <t>CS318323098</t>
  </si>
  <si>
    <t>CS318323172</t>
  </si>
  <si>
    <t>CS318323247</t>
  </si>
  <si>
    <t>CS318323553</t>
  </si>
  <si>
    <t>CS318323619</t>
  </si>
  <si>
    <t>CS318323645</t>
  </si>
  <si>
    <t>CS318323792</t>
  </si>
  <si>
    <t>CS318323796</t>
  </si>
  <si>
    <t>CS318324056</t>
  </si>
  <si>
    <t>CS318324529</t>
  </si>
  <si>
    <t>CS318324829</t>
  </si>
  <si>
    <t>CS318325349</t>
  </si>
  <si>
    <t>CS318325581</t>
  </si>
  <si>
    <t>CS318325919</t>
  </si>
  <si>
    <t>CS318326295</t>
  </si>
  <si>
    <t>CS318326435</t>
  </si>
  <si>
    <t>CS318327241</t>
  </si>
  <si>
    <t>CS318327382</t>
  </si>
  <si>
    <t>CS318327415</t>
  </si>
  <si>
    <t>CS318327484</t>
  </si>
  <si>
    <t>CS318327921</t>
  </si>
  <si>
    <t>CS318328075</t>
  </si>
  <si>
    <t>CS318328373</t>
  </si>
  <si>
    <t>CS318328471</t>
  </si>
  <si>
    <t>CS318328556</t>
  </si>
  <si>
    <t>CS318328855</t>
  </si>
  <si>
    <t>CS318330370</t>
  </si>
  <si>
    <t>CS318330950</t>
  </si>
  <si>
    <t>CS318331700</t>
  </si>
  <si>
    <t>CS318331909</t>
  </si>
  <si>
    <t>CS318332160</t>
  </si>
  <si>
    <t>CS318332215</t>
  </si>
  <si>
    <t>CS318332326</t>
  </si>
  <si>
    <t>CS318332772</t>
  </si>
  <si>
    <t>CS318333138</t>
  </si>
  <si>
    <t>CS318333742</t>
  </si>
  <si>
    <t>CS318334244</t>
  </si>
  <si>
    <t>CS318335003</t>
  </si>
  <si>
    <t>CS318335551</t>
  </si>
  <si>
    <t>CS318335641</t>
  </si>
  <si>
    <t>CS318336217</t>
  </si>
  <si>
    <t>CS318336258</t>
  </si>
  <si>
    <t>CS318336746</t>
  </si>
  <si>
    <t>CS318337531</t>
  </si>
  <si>
    <t>CS318337549</t>
  </si>
  <si>
    <t>CS318337661</t>
  </si>
  <si>
    <t>CS318337973</t>
  </si>
  <si>
    <t>CS318338356</t>
  </si>
  <si>
    <t>CS318339196</t>
  </si>
  <si>
    <t>CS318339715</t>
  </si>
  <si>
    <t>CS318340000</t>
  </si>
  <si>
    <t>CS318340621</t>
  </si>
  <si>
    <t>CS318340715</t>
  </si>
  <si>
    <t>CS318340767</t>
  </si>
  <si>
    <t>CS318341198</t>
  </si>
  <si>
    <t>CS318341228</t>
  </si>
  <si>
    <t>CS318341585</t>
  </si>
  <si>
    <t>CS318342036</t>
  </si>
  <si>
    <t>CS318342468</t>
  </si>
  <si>
    <t>CS318342650</t>
  </si>
  <si>
    <t>CS318344167</t>
  </si>
  <si>
    <t>CS318344832</t>
  </si>
  <si>
    <t>CS318345280</t>
  </si>
  <si>
    <t>CS318348443</t>
  </si>
  <si>
    <t>CS318348622</t>
  </si>
  <si>
    <t>CS318348625</t>
  </si>
  <si>
    <t>CS318349410</t>
  </si>
  <si>
    <t>CS318350486</t>
  </si>
  <si>
    <t>CS318350563</t>
  </si>
  <si>
    <t>CS318350822</t>
  </si>
  <si>
    <t>CS318351163</t>
  </si>
  <si>
    <t>CS318351622</t>
  </si>
  <si>
    <t>CS318351772</t>
  </si>
  <si>
    <t>CS318352927</t>
  </si>
  <si>
    <t>CS318353508</t>
  </si>
  <si>
    <t>CS318354508</t>
  </si>
  <si>
    <t>CS318354637</t>
  </si>
  <si>
    <t>CS318356284</t>
  </si>
  <si>
    <t>CS318356441</t>
  </si>
  <si>
    <t>CS318356501</t>
  </si>
  <si>
    <t>CS318356653</t>
  </si>
  <si>
    <t>CS318357014</t>
  </si>
  <si>
    <t>CS318357393</t>
  </si>
  <si>
    <t>CS318357416</t>
  </si>
  <si>
    <t>CS318358076</t>
  </si>
  <si>
    <t>CS318358372</t>
  </si>
  <si>
    <t>CS318359591</t>
  </si>
  <si>
    <t>CS318359960</t>
  </si>
  <si>
    <t>CS318360010</t>
  </si>
  <si>
    <t>CS318360973</t>
  </si>
  <si>
    <t>CS318361335</t>
  </si>
  <si>
    <t>CS318361440</t>
  </si>
  <si>
    <t>CS318361482</t>
  </si>
  <si>
    <t>CS318361692</t>
  </si>
  <si>
    <t>CS318361876</t>
  </si>
  <si>
    <t>CS318362257</t>
  </si>
  <si>
    <t>CS318363144</t>
  </si>
  <si>
    <t>CS318363282</t>
  </si>
  <si>
    <t>CS318363483</t>
  </si>
  <si>
    <t>CS318363497</t>
  </si>
  <si>
    <t>CS318363523</t>
  </si>
  <si>
    <t>CS318363575</t>
  </si>
  <si>
    <t>CS318363790</t>
  </si>
  <si>
    <t>CS318363917</t>
  </si>
  <si>
    <t>CS318364883</t>
  </si>
  <si>
    <t>CS318365659</t>
  </si>
  <si>
    <t>CS318365738</t>
  </si>
  <si>
    <t>CS318366099</t>
  </si>
  <si>
    <t>CS318366688</t>
  </si>
  <si>
    <t>CS318366701</t>
  </si>
  <si>
    <t>CS318367030</t>
  </si>
  <si>
    <t>CS318367237</t>
  </si>
  <si>
    <t>CS318367330</t>
  </si>
  <si>
    <t>CS318367410</t>
  </si>
  <si>
    <t>CS318367475</t>
  </si>
  <si>
    <t>CS318369920</t>
  </si>
  <si>
    <t>CS318370459</t>
  </si>
  <si>
    <t>CS318370608</t>
  </si>
  <si>
    <t>CS318372108</t>
  </si>
  <si>
    <t>CS318372328</t>
  </si>
  <si>
    <t>CS318372436</t>
  </si>
  <si>
    <t>CS318373815</t>
  </si>
  <si>
    <t>CS318374046</t>
  </si>
  <si>
    <t>CS318375633</t>
  </si>
  <si>
    <t>CS318375640</t>
  </si>
  <si>
    <t>CS318376469</t>
  </si>
  <si>
    <t>CS318377361</t>
  </si>
  <si>
    <t>CS318377590</t>
  </si>
  <si>
    <t>CS318377904</t>
  </si>
  <si>
    <t>CS318378045</t>
  </si>
  <si>
    <t>CS318378199</t>
  </si>
  <si>
    <t>CS318378812</t>
  </si>
  <si>
    <t>CS318379221</t>
  </si>
  <si>
    <t>CS318379911</t>
  </si>
  <si>
    <t>CS318379942</t>
  </si>
  <si>
    <t>CS318380455</t>
  </si>
  <si>
    <t>CS318380824</t>
  </si>
  <si>
    <t>CS318380896</t>
  </si>
  <si>
    <t>CS318381554</t>
  </si>
  <si>
    <t>CS318381646</t>
  </si>
  <si>
    <t>CS318382059</t>
  </si>
  <si>
    <t>CS318382393</t>
  </si>
  <si>
    <t>CS318382494</t>
  </si>
  <si>
    <t>CS318382865</t>
  </si>
  <si>
    <t>CS318383835</t>
  </si>
  <si>
    <t>CS318385217</t>
  </si>
  <si>
    <t>CS318386157</t>
  </si>
  <si>
    <t>CS318386493</t>
  </si>
  <si>
    <t>CS318386793</t>
  </si>
  <si>
    <t>CS318386858</t>
  </si>
  <si>
    <t>CS318387245</t>
  </si>
  <si>
    <t>CS318387577</t>
  </si>
  <si>
    <t>CS318387660</t>
  </si>
  <si>
    <t>CS318387697</t>
  </si>
  <si>
    <t>CS318388023</t>
  </si>
  <si>
    <t>CS318388950</t>
  </si>
  <si>
    <t>CS318389713</t>
  </si>
  <si>
    <t>CS318389894</t>
  </si>
  <si>
    <t>CS318391343</t>
  </si>
  <si>
    <t>CS318391380</t>
  </si>
  <si>
    <t>CS318391894</t>
  </si>
  <si>
    <t>CS318392539</t>
  </si>
  <si>
    <t>CS318392900</t>
  </si>
  <si>
    <t>CS318393796</t>
  </si>
  <si>
    <t>CS318394919</t>
  </si>
  <si>
    <t>CS318395005</t>
  </si>
  <si>
    <t>CS318395482</t>
  </si>
  <si>
    <t>CS318395498</t>
  </si>
  <si>
    <t>CS318395909</t>
  </si>
  <si>
    <t>CS318398184</t>
  </si>
  <si>
    <t>CS318398732</t>
  </si>
  <si>
    <t>CS318398786</t>
  </si>
  <si>
    <t>CS318399190</t>
  </si>
  <si>
    <t>CS318399593</t>
  </si>
  <si>
    <t>CS318399934</t>
  </si>
  <si>
    <t>CS318399963</t>
  </si>
  <si>
    <t>CS318400326</t>
  </si>
  <si>
    <t>CS318400673</t>
  </si>
  <si>
    <t>CS318400827</t>
  </si>
  <si>
    <t>CS318400941</t>
  </si>
  <si>
    <t>CS318401831</t>
  </si>
  <si>
    <t>CS318401939</t>
  </si>
  <si>
    <t>CS318402358</t>
  </si>
  <si>
    <t>CS318402451</t>
  </si>
  <si>
    <t>CS318402563</t>
  </si>
  <si>
    <t>CS318402886</t>
  </si>
  <si>
    <t>CS318403010</t>
  </si>
  <si>
    <t>CS318403301</t>
  </si>
  <si>
    <t>CS318404732</t>
  </si>
  <si>
    <t>CS318405950</t>
  </si>
  <si>
    <t>CS318406281</t>
  </si>
  <si>
    <t>CS318406506</t>
  </si>
  <si>
    <t>CS318406508</t>
  </si>
  <si>
    <t>CS318406886</t>
  </si>
  <si>
    <t>CS318408016</t>
  </si>
  <si>
    <t>CS318408907</t>
  </si>
  <si>
    <t>CS318409784</t>
  </si>
  <si>
    <t>CS318410006</t>
  </si>
  <si>
    <t>CS318410636</t>
  </si>
  <si>
    <t>CS318410647</t>
  </si>
  <si>
    <t>CS318410655</t>
  </si>
  <si>
    <t>CS318411573</t>
  </si>
  <si>
    <t>CS318411670</t>
  </si>
  <si>
    <t>CS318412289</t>
  </si>
  <si>
    <t>CS318412423</t>
  </si>
  <si>
    <t>CS318413012</t>
  </si>
  <si>
    <t>CS318413110</t>
  </si>
  <si>
    <t>CS318413600</t>
  </si>
  <si>
    <t>CS318413659</t>
  </si>
  <si>
    <t>CS318415177</t>
  </si>
  <si>
    <t>CS318415306</t>
  </si>
  <si>
    <t>CS318415326</t>
  </si>
  <si>
    <t>CS318415372</t>
  </si>
  <si>
    <t>CS318415577</t>
  </si>
  <si>
    <t>CS318415723</t>
  </si>
  <si>
    <t>CS318415973</t>
  </si>
  <si>
    <t>CS318415999</t>
  </si>
  <si>
    <t>CS318416399</t>
  </si>
  <si>
    <t>CS318416833</t>
  </si>
  <si>
    <t>CS318416920</t>
  </si>
  <si>
    <t>CS318417402</t>
  </si>
  <si>
    <t>CS318417722</t>
  </si>
  <si>
    <t>CS318417892</t>
  </si>
  <si>
    <t>CS318418047</t>
  </si>
  <si>
    <t>CS318418401</t>
  </si>
  <si>
    <t>CS318419092</t>
  </si>
  <si>
    <t>CS318419294</t>
  </si>
  <si>
    <t>CS318419924</t>
  </si>
  <si>
    <t>CS318421462</t>
  </si>
  <si>
    <t>CS318422450</t>
  </si>
  <si>
    <t>CS318423125</t>
  </si>
  <si>
    <t>CS318423274</t>
  </si>
  <si>
    <t>CS318423409</t>
  </si>
  <si>
    <t>CS318423854</t>
  </si>
  <si>
    <t>CS318424139</t>
  </si>
  <si>
    <t>CS318424591</t>
  </si>
  <si>
    <t>CS318425007</t>
  </si>
  <si>
    <t>CS318425282</t>
  </si>
  <si>
    <t>CS318426936</t>
  </si>
  <si>
    <t>CS318427393</t>
  </si>
  <si>
    <t>CS318427555</t>
  </si>
  <si>
    <t>CS318428065</t>
  </si>
  <si>
    <t>CS318429257</t>
  </si>
  <si>
    <t>CS318430631</t>
  </si>
  <si>
    <t>CS318430637</t>
  </si>
  <si>
    <t>CS318430681</t>
  </si>
  <si>
    <t>CS318431222</t>
  </si>
  <si>
    <t>CS318431249</t>
  </si>
  <si>
    <t>CS318432372</t>
  </si>
  <si>
    <t>CS318432415</t>
  </si>
  <si>
    <t>CS318432907</t>
  </si>
  <si>
    <t>CS318433026</t>
  </si>
  <si>
    <t>CS318433140</t>
  </si>
  <si>
    <t>CS318433404</t>
  </si>
  <si>
    <t>CS318433435</t>
  </si>
  <si>
    <t>CS318433623</t>
  </si>
  <si>
    <t>CS318434447</t>
  </si>
  <si>
    <t>CS318434882</t>
  </si>
  <si>
    <t>CS318435007</t>
  </si>
  <si>
    <t>CS318435534</t>
  </si>
  <si>
    <t>CS318435812</t>
  </si>
  <si>
    <t>CS318436738</t>
  </si>
  <si>
    <t>CS318437560</t>
  </si>
  <si>
    <t>CS318437894</t>
  </si>
  <si>
    <t>CS318438241</t>
  </si>
  <si>
    <t>CS318438278</t>
  </si>
  <si>
    <t>CS318438749</t>
  </si>
  <si>
    <t>CS318439451</t>
  </si>
  <si>
    <t>CS318439939</t>
  </si>
  <si>
    <t>CS318440891</t>
  </si>
  <si>
    <t>CS318441069</t>
  </si>
  <si>
    <t>CS318441284</t>
  </si>
  <si>
    <t>CS318441796</t>
  </si>
  <si>
    <t>CS318442497</t>
  </si>
  <si>
    <t>CS318442728</t>
  </si>
  <si>
    <t>CS318443797</t>
  </si>
  <si>
    <t>CS318444432</t>
  </si>
  <si>
    <t>CS318444602</t>
  </si>
  <si>
    <t>CS318444858</t>
  </si>
  <si>
    <t>CS318445100</t>
  </si>
  <si>
    <t>CS318445138</t>
  </si>
  <si>
    <t>CS318445157</t>
  </si>
  <si>
    <t>CS318445816</t>
  </si>
  <si>
    <t>CS318446313</t>
  </si>
  <si>
    <t>CS318446426</t>
  </si>
  <si>
    <t>CS318446562</t>
  </si>
  <si>
    <t>CS318447252</t>
  </si>
  <si>
    <t>CS318447405</t>
  </si>
  <si>
    <t>CS318447532</t>
  </si>
  <si>
    <t>CS318448749</t>
  </si>
  <si>
    <t>CS318448895</t>
  </si>
  <si>
    <t>CS318449605</t>
  </si>
  <si>
    <t>CS318450080</t>
  </si>
  <si>
    <t>CS318450191</t>
  </si>
  <si>
    <t>CS318450280</t>
  </si>
  <si>
    <t>CS318451153</t>
  </si>
  <si>
    <t>CS318451911</t>
  </si>
  <si>
    <t>CS318451991</t>
  </si>
  <si>
    <t>CS318452289</t>
  </si>
  <si>
    <t>CS318454040</t>
  </si>
  <si>
    <t>CS318454311</t>
  </si>
  <si>
    <t>CS318454685</t>
  </si>
  <si>
    <t>CS318455107</t>
  </si>
  <si>
    <t>CS318455825</t>
  </si>
  <si>
    <t>CS318456374</t>
  </si>
  <si>
    <t>CS318456719</t>
  </si>
  <si>
    <t>CS318456753</t>
  </si>
  <si>
    <t>CS318457219</t>
  </si>
  <si>
    <t>CS318457631</t>
  </si>
  <si>
    <t>CS318458625</t>
  </si>
  <si>
    <t>CS318458729</t>
  </si>
  <si>
    <t>CS318458853</t>
  </si>
  <si>
    <t>CS318459516</t>
  </si>
  <si>
    <t>CS318459910</t>
  </si>
  <si>
    <t>CS318460041</t>
  </si>
  <si>
    <t>CS318460145</t>
  </si>
  <si>
    <t>CS318460318</t>
  </si>
  <si>
    <t>CS318460835</t>
  </si>
  <si>
    <t>CS318460876</t>
  </si>
  <si>
    <t>CS318460918</t>
  </si>
  <si>
    <t>CS318461930</t>
  </si>
  <si>
    <t>CS318462191</t>
  </si>
  <si>
    <t>CS318463666</t>
  </si>
  <si>
    <t>CS318463679</t>
  </si>
  <si>
    <t>CS318464497</t>
  </si>
  <si>
    <t>CS318465020</t>
  </si>
  <si>
    <t>CS318465453</t>
  </si>
  <si>
    <t>CS318465673</t>
  </si>
  <si>
    <t>CS318465723</t>
  </si>
  <si>
    <t>CS318466405</t>
  </si>
  <si>
    <t>CS318466465</t>
  </si>
  <si>
    <t>CS318466507</t>
  </si>
  <si>
    <t>CS318466983</t>
  </si>
  <si>
    <t>CS318468528</t>
  </si>
  <si>
    <t>CS318469438</t>
  </si>
  <si>
    <t>CS318469523</t>
  </si>
  <si>
    <t>CS318469533</t>
  </si>
  <si>
    <t>CS318469787</t>
  </si>
  <si>
    <t>CS318469828</t>
  </si>
  <si>
    <t>CS318469844</t>
  </si>
  <si>
    <t>CS318470113</t>
  </si>
  <si>
    <t>CS318470636</t>
  </si>
  <si>
    <t>CS318471056</t>
  </si>
  <si>
    <t>CS318472137</t>
  </si>
  <si>
    <t>CS318472548</t>
  </si>
  <si>
    <t>CS318472674</t>
  </si>
  <si>
    <t>CS318472838</t>
  </si>
  <si>
    <t>CS318472990</t>
  </si>
  <si>
    <t>CS318473385</t>
  </si>
  <si>
    <t>CS318473491</t>
  </si>
  <si>
    <t>CS318473543</t>
  </si>
  <si>
    <t>CS318473947</t>
  </si>
  <si>
    <t>CS318474491</t>
  </si>
  <si>
    <t>CS318475108</t>
  </si>
  <si>
    <t>CS318475256</t>
  </si>
  <si>
    <t>CS318475567</t>
  </si>
  <si>
    <t>CS318475853</t>
  </si>
  <si>
    <t>CS318477196</t>
  </si>
  <si>
    <t>CS318479812</t>
  </si>
  <si>
    <t>CS318481203</t>
  </si>
  <si>
    <t>CS318481934</t>
  </si>
  <si>
    <t>CS318482716</t>
  </si>
  <si>
    <t>CS318483018</t>
  </si>
  <si>
    <t>CS318483839</t>
  </si>
  <si>
    <t>CS318483918</t>
  </si>
  <si>
    <t>CS318483931</t>
  </si>
  <si>
    <t>CS318484629</t>
  </si>
  <si>
    <t>CS318484790</t>
  </si>
  <si>
    <t>CS318486620</t>
  </si>
  <si>
    <t>CS318487477</t>
  </si>
  <si>
    <t>CS318488337</t>
  </si>
  <si>
    <t>CS318488509</t>
  </si>
  <si>
    <t>CS318488912</t>
  </si>
  <si>
    <t>CS318489593</t>
  </si>
  <si>
    <t>CS318489869</t>
  </si>
  <si>
    <t>CS318490891</t>
  </si>
  <si>
    <t>CS318491412</t>
  </si>
  <si>
    <t>CS318491900</t>
  </si>
  <si>
    <t>CS318491920</t>
  </si>
  <si>
    <t>CS318492067</t>
  </si>
  <si>
    <t>CS318492592</t>
  </si>
  <si>
    <t>CS318492943</t>
  </si>
  <si>
    <t>CS318493109</t>
  </si>
  <si>
    <t>CS318493558</t>
  </si>
  <si>
    <t>CS318493771</t>
  </si>
  <si>
    <t>CS318496131</t>
  </si>
  <si>
    <t>CS318497646</t>
  </si>
  <si>
    <t>CS318497776</t>
  </si>
  <si>
    <t>CS318498999</t>
  </si>
  <si>
    <t>CS318499259</t>
  </si>
  <si>
    <t>CS318500209</t>
  </si>
  <si>
    <t>CS318500476</t>
  </si>
  <si>
    <t>CS318501520</t>
  </si>
  <si>
    <t>CS318501792</t>
  </si>
  <si>
    <t>CS318502267</t>
  </si>
  <si>
    <t>CS318502507</t>
  </si>
  <si>
    <t>CS318502773</t>
  </si>
  <si>
    <t>CS318503724</t>
  </si>
  <si>
    <t>CS318504427</t>
  </si>
  <si>
    <t>CS318504440</t>
  </si>
  <si>
    <t>CS318504680</t>
  </si>
  <si>
    <t>CS318504804</t>
  </si>
  <si>
    <t>CS318504920</t>
  </si>
  <si>
    <t>CS318505230</t>
  </si>
  <si>
    <t>CS318505674</t>
  </si>
  <si>
    <t>CS318505723</t>
  </si>
  <si>
    <t>CS318506168</t>
  </si>
  <si>
    <t>CS318506327</t>
  </si>
  <si>
    <t>CS318506669</t>
  </si>
  <si>
    <t>CS318506717</t>
  </si>
  <si>
    <t>CS318508280</t>
  </si>
  <si>
    <t>CS318509372</t>
  </si>
  <si>
    <t>CS318509381</t>
  </si>
  <si>
    <t>CS318509578</t>
  </si>
  <si>
    <t>CS318510030</t>
  </si>
  <si>
    <t>CS318510834</t>
  </si>
  <si>
    <t>CS318511612</t>
  </si>
  <si>
    <t>CS318512135</t>
  </si>
  <si>
    <t>CS318513086</t>
  </si>
  <si>
    <t>CS318513441</t>
  </si>
  <si>
    <t>CS318513526</t>
  </si>
  <si>
    <t>CS318515958</t>
  </si>
  <si>
    <t>CS318516886</t>
  </si>
  <si>
    <t>CS318517147</t>
  </si>
  <si>
    <t>CS318517728</t>
  </si>
  <si>
    <t>CS318518949</t>
  </si>
  <si>
    <t>CS318519339</t>
  </si>
  <si>
    <t>CS318519764</t>
  </si>
  <si>
    <t>CS318520048</t>
  </si>
  <si>
    <t>CS318520049</t>
  </si>
  <si>
    <t>CS318520181</t>
  </si>
  <si>
    <t>CS318520380</t>
  </si>
  <si>
    <t>CS318520793</t>
  </si>
  <si>
    <t>CS318522915</t>
  </si>
  <si>
    <t>CS318523773</t>
  </si>
  <si>
    <t>CS318524083</t>
  </si>
  <si>
    <t>CS318525401</t>
  </si>
  <si>
    <t>CS318525697</t>
  </si>
  <si>
    <t>CS318525738</t>
  </si>
  <si>
    <t>CS318525855</t>
  </si>
  <si>
    <t>CS318525887</t>
  </si>
  <si>
    <t>CS318526525</t>
  </si>
  <si>
    <t>CS318527289</t>
  </si>
  <si>
    <t>CS318529940</t>
  </si>
  <si>
    <t>CS318530111</t>
  </si>
  <si>
    <t>CS318530514</t>
  </si>
  <si>
    <t>CS318530804</t>
  </si>
  <si>
    <t>CS318532146</t>
  </si>
  <si>
    <t>CS318533965</t>
  </si>
  <si>
    <t>CS318534156</t>
  </si>
  <si>
    <t>CS318534410</t>
  </si>
  <si>
    <t>CS318536055</t>
  </si>
  <si>
    <t>CS318536632</t>
  </si>
  <si>
    <t>CS318536943</t>
  </si>
  <si>
    <t>CS318537725</t>
  </si>
  <si>
    <t>CS318538076</t>
  </si>
  <si>
    <t>CS318538229</t>
  </si>
  <si>
    <t>CS318538595</t>
  </si>
  <si>
    <t>CS318539128</t>
  </si>
  <si>
    <t>CS318539280</t>
  </si>
  <si>
    <t>CS318539435</t>
  </si>
  <si>
    <t>CS318539940</t>
  </si>
  <si>
    <t>CS318540359</t>
  </si>
  <si>
    <t>CS318540446</t>
  </si>
  <si>
    <t>CS318541101</t>
  </si>
  <si>
    <t>CS318541144</t>
  </si>
  <si>
    <t>CS318541308</t>
  </si>
  <si>
    <t>CS318542002</t>
  </si>
  <si>
    <t>CS318543426</t>
  </si>
  <si>
    <t>CS318543558</t>
  </si>
  <si>
    <t>CS318543784</t>
  </si>
  <si>
    <t>CS318544639</t>
  </si>
  <si>
    <t>CS318544729</t>
  </si>
  <si>
    <t>CS318545033</t>
  </si>
  <si>
    <t>CS318545161</t>
  </si>
  <si>
    <t>CS318545256</t>
  </si>
  <si>
    <t>CS318545494</t>
  </si>
  <si>
    <t>CS318545547</t>
  </si>
  <si>
    <t>CS318545818</t>
  </si>
  <si>
    <t>CS318546176</t>
  </si>
  <si>
    <t>CS318546373</t>
  </si>
  <si>
    <t>CS318546625</t>
  </si>
  <si>
    <t>CS318546929</t>
  </si>
  <si>
    <t>CS318547047</t>
  </si>
  <si>
    <t>CS318547199</t>
  </si>
  <si>
    <t>CS318547751</t>
  </si>
  <si>
    <t>CS318549616</t>
  </si>
  <si>
    <t>CS318549754</t>
  </si>
  <si>
    <t>CS318549794</t>
  </si>
  <si>
    <t>CS318549820</t>
  </si>
  <si>
    <t>CS318549963</t>
  </si>
  <si>
    <t>CS318550202</t>
  </si>
  <si>
    <t>CS318551516</t>
  </si>
  <si>
    <t>CS318551803</t>
  </si>
  <si>
    <t>CS318551843</t>
  </si>
  <si>
    <t>CS318553989</t>
  </si>
  <si>
    <t>CS318554599</t>
  </si>
  <si>
    <t>CS318555631</t>
  </si>
  <si>
    <t>CS318556113</t>
  </si>
  <si>
    <t>CS318556411</t>
  </si>
  <si>
    <t>CS318556646</t>
  </si>
  <si>
    <t>CS318557837</t>
  </si>
  <si>
    <t>CS318558325</t>
  </si>
  <si>
    <t>CS318559633</t>
  </si>
  <si>
    <t>CS318559903</t>
  </si>
  <si>
    <t>CS318560055</t>
  </si>
  <si>
    <t>CS318560545</t>
  </si>
  <si>
    <t>CS318561463</t>
  </si>
  <si>
    <t>CS318561725</t>
  </si>
  <si>
    <t>CS318561828</t>
  </si>
  <si>
    <t>CS318563532</t>
  </si>
  <si>
    <t>CS318563789</t>
  </si>
  <si>
    <t>CS318563799</t>
  </si>
  <si>
    <t>CS318564810</t>
  </si>
  <si>
    <t>CS318564938</t>
  </si>
  <si>
    <t>CS318565529</t>
  </si>
  <si>
    <t>CS318565854</t>
  </si>
  <si>
    <t>CS318566165</t>
  </si>
  <si>
    <t>CS318568210</t>
  </si>
  <si>
    <t>CS318568641</t>
  </si>
  <si>
    <t>CS318568715</t>
  </si>
  <si>
    <t>CS318570626</t>
  </si>
  <si>
    <t>CS318571714</t>
  </si>
  <si>
    <t>CS318571752</t>
  </si>
  <si>
    <t>CS318572433</t>
  </si>
  <si>
    <t>CS318572553</t>
  </si>
  <si>
    <t>CS318572820</t>
  </si>
  <si>
    <t>CS318572844</t>
  </si>
  <si>
    <t>CS318573086</t>
  </si>
  <si>
    <t>CS318573279</t>
  </si>
  <si>
    <t>CS318573911</t>
  </si>
  <si>
    <t>CS318574125</t>
  </si>
  <si>
    <t>CS318574144</t>
  </si>
  <si>
    <t>CS318574483</t>
  </si>
  <si>
    <t>CS318574686</t>
  </si>
  <si>
    <t>CS318574867</t>
  </si>
  <si>
    <t>CS318574921</t>
  </si>
  <si>
    <t>CS318575230</t>
  </si>
  <si>
    <t>CS318575651</t>
  </si>
  <si>
    <t>CS318575917</t>
  </si>
  <si>
    <t>CS318576599</t>
  </si>
  <si>
    <t>CS318577295</t>
  </si>
  <si>
    <t>CS318577359</t>
  </si>
  <si>
    <t>CS318579089</t>
  </si>
  <si>
    <t>CS318579249</t>
  </si>
  <si>
    <t>CS318579455</t>
  </si>
  <si>
    <t>CS318579988</t>
  </si>
  <si>
    <t>CS318580544</t>
  </si>
  <si>
    <t>CS318580760</t>
  </si>
  <si>
    <t>CS318581386</t>
  </si>
  <si>
    <t>CS318582829</t>
  </si>
  <si>
    <t>CS318584536</t>
  </si>
  <si>
    <t>CS318585268</t>
  </si>
  <si>
    <t>CS318585935</t>
  </si>
  <si>
    <t>CS318586103</t>
  </si>
  <si>
    <t>CS318586606</t>
  </si>
  <si>
    <t>CS318586774</t>
  </si>
  <si>
    <t>CS318588013</t>
  </si>
  <si>
    <t>CS318588562</t>
  </si>
  <si>
    <t>CS318588770</t>
  </si>
  <si>
    <t>CS318590117</t>
  </si>
  <si>
    <t>CS318590415</t>
  </si>
  <si>
    <t>CS318590833</t>
  </si>
  <si>
    <t>CS318590982</t>
  </si>
  <si>
    <t>CS318591677</t>
  </si>
  <si>
    <t>CS318592391</t>
  </si>
  <si>
    <t>CS318592492</t>
  </si>
  <si>
    <t>CS318593304</t>
  </si>
  <si>
    <t>CS318593335</t>
  </si>
  <si>
    <t>CS318593835</t>
  </si>
  <si>
    <t>CS318594388</t>
  </si>
  <si>
    <t>CS318595254</t>
  </si>
  <si>
    <t>CS318595849</t>
  </si>
  <si>
    <t>CS318596017</t>
  </si>
  <si>
    <t>CS318596239</t>
  </si>
  <si>
    <t>CS318596468</t>
  </si>
  <si>
    <t>CS318596488</t>
  </si>
  <si>
    <t>CS318596596</t>
  </si>
  <si>
    <t>CS318596705</t>
  </si>
  <si>
    <t>CS318596941</t>
  </si>
  <si>
    <t>CS318598336</t>
  </si>
  <si>
    <t>CS318598441</t>
  </si>
  <si>
    <t>CS318598600</t>
  </si>
  <si>
    <t>CS318599396</t>
  </si>
  <si>
    <t>CS318599491</t>
  </si>
  <si>
    <t>CS318600604</t>
  </si>
  <si>
    <t>CS318600719</t>
  </si>
  <si>
    <t>CS318602899</t>
  </si>
  <si>
    <t>CS318603786</t>
  </si>
  <si>
    <t>CS318604572</t>
  </si>
  <si>
    <t>CS318605856</t>
  </si>
  <si>
    <t>CS318606274</t>
  </si>
  <si>
    <t>CS318607195</t>
  </si>
  <si>
    <t>CS318608046</t>
  </si>
  <si>
    <t>CS318609009</t>
  </si>
  <si>
    <t>CS318609123</t>
  </si>
  <si>
    <t>CS318609302</t>
  </si>
  <si>
    <t>CS318609477</t>
  </si>
  <si>
    <t>CS318609601</t>
  </si>
  <si>
    <t>CS318611236</t>
  </si>
  <si>
    <t>CS318611590</t>
  </si>
  <si>
    <t>CS318611839</t>
  </si>
  <si>
    <t>CS318611884</t>
  </si>
  <si>
    <t>CS318612373</t>
  </si>
  <si>
    <t>CS318612781</t>
  </si>
  <si>
    <t>CS318613351</t>
  </si>
  <si>
    <t>CS318613639</t>
  </si>
  <si>
    <t>CS318614164</t>
  </si>
  <si>
    <t>CS318614303</t>
  </si>
  <si>
    <t>CS318614765</t>
  </si>
  <si>
    <t>CS318614997</t>
  </si>
  <si>
    <t>CS318615451</t>
  </si>
  <si>
    <t>CS318616189</t>
  </si>
  <si>
    <t>CS318616617</t>
  </si>
  <si>
    <t>CS318616660</t>
  </si>
  <si>
    <t>CS318616949</t>
  </si>
  <si>
    <t>CS318617640</t>
  </si>
  <si>
    <t>CS318618012</t>
  </si>
  <si>
    <t>CS318618025</t>
  </si>
  <si>
    <t>CS318618656</t>
  </si>
  <si>
    <t>CS318618943</t>
  </si>
  <si>
    <t>CS318619587</t>
  </si>
  <si>
    <t>CS318620332</t>
  </si>
  <si>
    <t>CS318620437</t>
  </si>
  <si>
    <t>CS318620849</t>
  </si>
  <si>
    <t>CS318620900</t>
  </si>
  <si>
    <t>CS318621487</t>
  </si>
  <si>
    <t>CS318621495</t>
  </si>
  <si>
    <t>CS318621665</t>
  </si>
  <si>
    <t>CS318621930</t>
  </si>
  <si>
    <t>CS318621935</t>
  </si>
  <si>
    <t>CS318622118</t>
  </si>
  <si>
    <t>CS318622433</t>
  </si>
  <si>
    <t>CS318622660</t>
  </si>
  <si>
    <t>CS318623161</t>
  </si>
  <si>
    <t>CS318623457</t>
  </si>
  <si>
    <t>CS318623557</t>
  </si>
  <si>
    <t>CS318623696</t>
  </si>
  <si>
    <t>CS318623949</t>
  </si>
  <si>
    <t>CS318625377</t>
  </si>
  <si>
    <t>CS318625383</t>
  </si>
  <si>
    <t>CS318626605</t>
  </si>
  <si>
    <t>CS318628164</t>
  </si>
  <si>
    <t>CS318628554</t>
  </si>
  <si>
    <t>CS318628990</t>
  </si>
  <si>
    <t>CS318630081</t>
  </si>
  <si>
    <t>CS318630633</t>
  </si>
  <si>
    <t>CS318631142</t>
  </si>
  <si>
    <t>CS318632850</t>
  </si>
  <si>
    <t>CS318633334</t>
  </si>
  <si>
    <t>CS318633578</t>
  </si>
  <si>
    <t>CS318633580</t>
  </si>
  <si>
    <t>CS318633961</t>
  </si>
  <si>
    <t>CS318634610</t>
  </si>
  <si>
    <t>CS318634910</t>
  </si>
  <si>
    <t>CS318637397</t>
  </si>
  <si>
    <t>CS318638036</t>
  </si>
  <si>
    <t>CS318639071</t>
  </si>
  <si>
    <t>CS318639227</t>
  </si>
  <si>
    <t>CS318639398</t>
  </si>
  <si>
    <t>CS318639510</t>
  </si>
  <si>
    <t>CS318640188</t>
  </si>
  <si>
    <t>CS318640237</t>
  </si>
  <si>
    <t>CS318641246</t>
  </si>
  <si>
    <t>CS318641726</t>
  </si>
  <si>
    <t>CS318642127</t>
  </si>
  <si>
    <t>CS318642410</t>
  </si>
  <si>
    <t>CS318642955</t>
  </si>
  <si>
    <t>CS318643026</t>
  </si>
  <si>
    <t>CS318643350</t>
  </si>
  <si>
    <t>CS318643743</t>
  </si>
  <si>
    <t>CS318643893</t>
  </si>
  <si>
    <t>CS318644499</t>
  </si>
  <si>
    <t>CS318644511</t>
  </si>
  <si>
    <t>CS318644640</t>
  </si>
  <si>
    <t>CS318644916</t>
  </si>
  <si>
    <t>CS318646126</t>
  </si>
  <si>
    <t>CS318646391</t>
  </si>
  <si>
    <t>CS318646420</t>
  </si>
  <si>
    <t>CS318646784</t>
  </si>
  <si>
    <t>CS318646955</t>
  </si>
  <si>
    <t>CS318647179</t>
  </si>
  <si>
    <t>CS318648213</t>
  </si>
  <si>
    <t>CS318648414</t>
  </si>
  <si>
    <t>CS318648721</t>
  </si>
  <si>
    <t>CS318649541</t>
  </si>
  <si>
    <t>CS318650360</t>
  </si>
  <si>
    <t>CS318650651</t>
  </si>
  <si>
    <t>CS318650798</t>
  </si>
  <si>
    <t>CS318651182</t>
  </si>
  <si>
    <t>CS318651298</t>
  </si>
  <si>
    <t>CS318651484</t>
  </si>
  <si>
    <t>CS318652322</t>
  </si>
  <si>
    <t>CS318652345</t>
  </si>
  <si>
    <t>CS318652867</t>
  </si>
  <si>
    <t>CS318653199</t>
  </si>
  <si>
    <t>CS318654594</t>
  </si>
  <si>
    <t>CS318654671</t>
  </si>
  <si>
    <t>CS318654676</t>
  </si>
  <si>
    <t>CS318654918</t>
  </si>
  <si>
    <t>CS318654999</t>
  </si>
  <si>
    <t>CS318656477</t>
  </si>
  <si>
    <t>CS318656527</t>
  </si>
  <si>
    <t>CS318656901</t>
  </si>
  <si>
    <t>CS318657535</t>
  </si>
  <si>
    <t>CS318657777</t>
  </si>
  <si>
    <t>CS318658215</t>
  </si>
  <si>
    <t>CS318658760</t>
  </si>
  <si>
    <t>CS318659255</t>
  </si>
  <si>
    <t>CS318660095</t>
  </si>
  <si>
    <t>CS318660845</t>
  </si>
  <si>
    <t>CS318661678</t>
  </si>
  <si>
    <t>CS318662682</t>
  </si>
  <si>
    <t>CS318663090</t>
  </si>
  <si>
    <t>CS318663470</t>
  </si>
  <si>
    <t>CS318664981</t>
  </si>
  <si>
    <t>CS318665091</t>
  </si>
  <si>
    <t>CS318665193</t>
  </si>
  <si>
    <t>CS318665204</t>
  </si>
  <si>
    <t>CS318665483</t>
  </si>
  <si>
    <t>CS318666052</t>
  </si>
  <si>
    <t>CS318666187</t>
  </si>
  <si>
    <t>CS318666195</t>
  </si>
  <si>
    <t>CS318666963</t>
  </si>
  <si>
    <t>CS318667817</t>
  </si>
  <si>
    <t>CS318668003</t>
  </si>
  <si>
    <t>CS318668135</t>
  </si>
  <si>
    <t>CS318669189</t>
  </si>
  <si>
    <t>CS318669604</t>
  </si>
  <si>
    <t>CS318669729</t>
  </si>
  <si>
    <t>CS318669758</t>
  </si>
  <si>
    <t>CS318670170</t>
  </si>
  <si>
    <t>CS318670355</t>
  </si>
  <si>
    <t>CS318670447</t>
  </si>
  <si>
    <t>CS318670765</t>
  </si>
  <si>
    <t>CS318671293</t>
  </si>
  <si>
    <t>CS318671847</t>
  </si>
  <si>
    <t>CS318672405</t>
  </si>
  <si>
    <t>CS318673264</t>
  </si>
  <si>
    <t>CS318673775</t>
  </si>
  <si>
    <t>CS318673790</t>
  </si>
  <si>
    <t>CS318673909</t>
  </si>
  <si>
    <t>CS318674029</t>
  </si>
  <si>
    <t>CS318674265</t>
  </si>
  <si>
    <t>CS318674817</t>
  </si>
  <si>
    <t>CS318675391</t>
  </si>
  <si>
    <t>CS318675804</t>
  </si>
  <si>
    <t>CS318676464</t>
  </si>
  <si>
    <t>CS318676925</t>
  </si>
  <si>
    <t>CS318677003</t>
  </si>
  <si>
    <t>CS318677569</t>
  </si>
  <si>
    <t>CS318677581</t>
  </si>
  <si>
    <t>CS318677650</t>
  </si>
  <si>
    <t>CS318678319</t>
  </si>
  <si>
    <t>CS318679498</t>
  </si>
  <si>
    <t>CS318679508</t>
  </si>
  <si>
    <t>CS318679510</t>
  </si>
  <si>
    <t>CS318679913</t>
  </si>
  <si>
    <t>CS318679961</t>
  </si>
  <si>
    <t>CS318680573</t>
  </si>
  <si>
    <t>CS318680844</t>
  </si>
  <si>
    <t>CS318681008</t>
  </si>
  <si>
    <t>CS318681618</t>
  </si>
  <si>
    <t>CS318681700</t>
  </si>
  <si>
    <t>CS318682073</t>
  </si>
  <si>
    <t>CS318682249</t>
  </si>
  <si>
    <t>CS318682960</t>
  </si>
  <si>
    <t>CS318683351</t>
  </si>
  <si>
    <t>CS318683472</t>
  </si>
  <si>
    <t>CS318683626</t>
  </si>
  <si>
    <t>CS318683963</t>
  </si>
  <si>
    <t>CS318684678</t>
  </si>
  <si>
    <t>CS318684771</t>
  </si>
  <si>
    <t>CS318686374</t>
  </si>
  <si>
    <t>CS318686672</t>
  </si>
  <si>
    <t>CS318687018</t>
  </si>
  <si>
    <t>CS318688026</t>
  </si>
  <si>
    <t>CS318688177</t>
  </si>
  <si>
    <t>CS318688326</t>
  </si>
  <si>
    <t>CS318688828</t>
  </si>
  <si>
    <t>CS318689242</t>
  </si>
  <si>
    <t>CS318689415</t>
  </si>
  <si>
    <t>CS318689432</t>
  </si>
  <si>
    <t>CS318689643</t>
  </si>
  <si>
    <t>CS318689860</t>
  </si>
  <si>
    <t>CS318690400</t>
  </si>
  <si>
    <t>CS318690565</t>
  </si>
  <si>
    <t>CS318690753</t>
  </si>
  <si>
    <t>CS318691265</t>
  </si>
  <si>
    <t>CS318691339</t>
  </si>
  <si>
    <t>CS318691699</t>
  </si>
  <si>
    <t>CS318692154</t>
  </si>
  <si>
    <t>CS318692663</t>
  </si>
  <si>
    <t>CS318692901</t>
  </si>
  <si>
    <t>CS318693175</t>
  </si>
  <si>
    <t>CS318693205</t>
  </si>
  <si>
    <t>CS318694034</t>
  </si>
  <si>
    <t>CS318694101</t>
  </si>
  <si>
    <t>CS318694257</t>
  </si>
  <si>
    <t>CS318694737</t>
  </si>
  <si>
    <t>CS318694750</t>
  </si>
  <si>
    <t>CS318694848</t>
  </si>
  <si>
    <t>CS318695794</t>
  </si>
  <si>
    <t>CS318696710</t>
  </si>
  <si>
    <t>CS318698657</t>
  </si>
  <si>
    <t>CS318698760</t>
  </si>
  <si>
    <t>CS318699026</t>
  </si>
  <si>
    <t>CS318699235</t>
  </si>
  <si>
    <t>CS318699625</t>
  </si>
  <si>
    <t>CS318699891</t>
  </si>
  <si>
    <t>CS318700097</t>
  </si>
  <si>
    <t>CS318700526</t>
  </si>
  <si>
    <t>CS318701120</t>
  </si>
  <si>
    <t>CS318701598</t>
  </si>
  <si>
    <t>CS318701992</t>
  </si>
  <si>
    <t>CS318702347</t>
  </si>
  <si>
    <t>CS318702430</t>
  </si>
  <si>
    <t>CS318703536</t>
  </si>
  <si>
    <t>CS318704190</t>
  </si>
  <si>
    <t>CS318704347</t>
  </si>
  <si>
    <t>CS318704455</t>
  </si>
  <si>
    <t>CS318704749</t>
  </si>
  <si>
    <t>CS318704916</t>
  </si>
  <si>
    <t>CS318705327</t>
  </si>
  <si>
    <t>CS318705400</t>
  </si>
  <si>
    <t>CS318705487</t>
  </si>
  <si>
    <t>CS318705669</t>
  </si>
  <si>
    <t>CS318705727</t>
  </si>
  <si>
    <t>CS318707764</t>
  </si>
  <si>
    <t>CS318708649</t>
  </si>
  <si>
    <t>CS318708888</t>
  </si>
  <si>
    <t>CS318709065</t>
  </si>
  <si>
    <t>CS318709215</t>
  </si>
  <si>
    <t>CS318709508</t>
  </si>
  <si>
    <t>CS318709513</t>
  </si>
  <si>
    <t>CS318709615</t>
  </si>
  <si>
    <t>CS318709796</t>
  </si>
  <si>
    <t>CS318709953</t>
  </si>
  <si>
    <t>CS318710067</t>
  </si>
  <si>
    <t>CS318710151</t>
  </si>
  <si>
    <t>CS318710232</t>
  </si>
  <si>
    <t>CS318710236</t>
  </si>
  <si>
    <t>CS318710802</t>
  </si>
  <si>
    <t>CS318710964</t>
  </si>
  <si>
    <t>CS318711602</t>
  </si>
  <si>
    <t>CS318712731</t>
  </si>
  <si>
    <t>CS318713229</t>
  </si>
  <si>
    <t>CS318713816</t>
  </si>
  <si>
    <t>CS318714123</t>
  </si>
  <si>
    <t>CS318714609</t>
  </si>
  <si>
    <t>CS318714942</t>
  </si>
  <si>
    <t>CS318715050</t>
  </si>
  <si>
    <t>CS318715900</t>
  </si>
  <si>
    <t>CS318716434</t>
  </si>
  <si>
    <t>CS318716766</t>
  </si>
  <si>
    <t>CS318716856</t>
  </si>
  <si>
    <t>CS318718194</t>
  </si>
  <si>
    <t>CS318718697</t>
  </si>
  <si>
    <t>CS318719750</t>
  </si>
  <si>
    <t>CS318719815</t>
  </si>
  <si>
    <t>CS318721201</t>
  </si>
  <si>
    <t>CS318721542</t>
  </si>
  <si>
    <t>CS318721721</t>
  </si>
  <si>
    <t>CS318721927</t>
  </si>
  <si>
    <t>CS318722277</t>
  </si>
  <si>
    <t>CS318722336</t>
  </si>
  <si>
    <t>CS318722765</t>
  </si>
  <si>
    <t>CS318723001</t>
  </si>
  <si>
    <t>CS318723162</t>
  </si>
  <si>
    <t>CS318723361</t>
  </si>
  <si>
    <t>CS318723462</t>
  </si>
  <si>
    <t>CS318723814</t>
  </si>
  <si>
    <t>CS318724030</t>
  </si>
  <si>
    <t>CS318724758</t>
  </si>
  <si>
    <t>CS318724961</t>
  </si>
  <si>
    <t>CS318725925</t>
  </si>
  <si>
    <t>CS318726093</t>
  </si>
  <si>
    <t>CS318727147</t>
  </si>
  <si>
    <t>CS318727519</t>
  </si>
  <si>
    <t>CS318728779</t>
  </si>
  <si>
    <t>CS318730894</t>
  </si>
  <si>
    <t>CS318731057</t>
  </si>
  <si>
    <t>CS318731431</t>
  </si>
  <si>
    <t>CS318732219</t>
  </si>
  <si>
    <t>CS318732505</t>
  </si>
  <si>
    <t>CS318732720</t>
  </si>
  <si>
    <t>CS318735447</t>
  </si>
  <si>
    <t>CS318735579</t>
  </si>
  <si>
    <t>CS318736436</t>
  </si>
  <si>
    <t>CS318736444</t>
  </si>
  <si>
    <t>CS318736637</t>
  </si>
  <si>
    <t>CS318739306</t>
  </si>
  <si>
    <t>CS318739919</t>
  </si>
  <si>
    <t>CS318740094</t>
  </si>
  <si>
    <t>CS318741166</t>
  </si>
  <si>
    <t>CS318741465</t>
  </si>
  <si>
    <t>CS318741576</t>
  </si>
  <si>
    <t>CS318742754</t>
  </si>
  <si>
    <t>CS318742999</t>
  </si>
  <si>
    <t>CS318744140</t>
  </si>
  <si>
    <t>CS318744161</t>
  </si>
  <si>
    <t>CS318744789</t>
  </si>
  <si>
    <t>CS318746120</t>
  </si>
  <si>
    <t>CS318746237</t>
  </si>
  <si>
    <t>CS318746505</t>
  </si>
  <si>
    <t>CS318747053</t>
  </si>
  <si>
    <t>CS318747318</t>
  </si>
  <si>
    <t>CS318748745</t>
  </si>
  <si>
    <t>CS318748911</t>
  </si>
  <si>
    <t>CS318751710</t>
  </si>
  <si>
    <t>CS318751765</t>
  </si>
  <si>
    <t>CS318752215</t>
  </si>
  <si>
    <t>CS318752497</t>
  </si>
  <si>
    <t>CS318752632</t>
  </si>
  <si>
    <t>CS318752637</t>
  </si>
  <si>
    <t>CS318752646</t>
  </si>
  <si>
    <t>CS318753043</t>
  </si>
  <si>
    <t>CS318754084</t>
  </si>
  <si>
    <t>CS318754249</t>
  </si>
  <si>
    <t>CS318754878</t>
  </si>
  <si>
    <t>CS318755291</t>
  </si>
  <si>
    <t>CS318755768</t>
  </si>
  <si>
    <t>CS318756392</t>
  </si>
  <si>
    <t>CS318756856</t>
  </si>
  <si>
    <t>CS318757173</t>
  </si>
  <si>
    <t>CS318757387</t>
  </si>
  <si>
    <t>CS318757431</t>
  </si>
  <si>
    <t>CS318758404</t>
  </si>
  <si>
    <t>CS318759221</t>
  </si>
  <si>
    <t>CS318759361</t>
  </si>
  <si>
    <t>CS318759455</t>
  </si>
  <si>
    <t>CS318760650</t>
  </si>
  <si>
    <t>CS318760782</t>
  </si>
  <si>
    <t>CS318761462</t>
  </si>
  <si>
    <t>CS318761771</t>
  </si>
  <si>
    <t>CS318762728</t>
  </si>
  <si>
    <t>CS318762796</t>
  </si>
  <si>
    <t>CS318762829</t>
  </si>
  <si>
    <t>CS318762850</t>
  </si>
  <si>
    <t>CS318763601</t>
  </si>
  <si>
    <t>CS318763617</t>
  </si>
  <si>
    <t>CS318763650</t>
  </si>
  <si>
    <t>CS318764105</t>
  </si>
  <si>
    <t>CS318765993</t>
  </si>
  <si>
    <t>CS318766378</t>
  </si>
  <si>
    <t>CS318766398</t>
  </si>
  <si>
    <t>CS318766561</t>
  </si>
  <si>
    <t>CS318767532</t>
  </si>
  <si>
    <t>CS318767731</t>
  </si>
  <si>
    <t>CS318768022</t>
  </si>
  <si>
    <t>CS318768132</t>
  </si>
  <si>
    <t>CS318768173</t>
  </si>
  <si>
    <t>CS318768895</t>
  </si>
  <si>
    <t>CS318769217</t>
  </si>
  <si>
    <t>CS318769261</t>
  </si>
  <si>
    <t>CS318769469</t>
  </si>
  <si>
    <t>CS318769523</t>
  </si>
  <si>
    <t>CS318769681</t>
  </si>
  <si>
    <t>CS318769953</t>
  </si>
  <si>
    <t>CS318770872</t>
  </si>
  <si>
    <t>CS318770926</t>
  </si>
  <si>
    <t>CS318771016</t>
  </si>
  <si>
    <t>CS318772001</t>
  </si>
  <si>
    <t>CS318772243</t>
  </si>
  <si>
    <t>CS318772380</t>
  </si>
  <si>
    <t>CS318773326</t>
  </si>
  <si>
    <t>CS318773645</t>
  </si>
  <si>
    <t>CS318774228</t>
  </si>
  <si>
    <t>CS318774931</t>
  </si>
  <si>
    <t>CS318775788</t>
  </si>
  <si>
    <t>CS318775948</t>
  </si>
  <si>
    <t>CS318776596</t>
  </si>
  <si>
    <t>CS318776838</t>
  </si>
  <si>
    <t>CS318776911</t>
  </si>
  <si>
    <t>CS318777859</t>
  </si>
  <si>
    <t>CS318777985</t>
  </si>
  <si>
    <t>CS318778031</t>
  </si>
  <si>
    <t>CS318778268</t>
  </si>
  <si>
    <t>CS318782365</t>
  </si>
  <si>
    <t>CS318782437</t>
  </si>
  <si>
    <t>CS318783175</t>
  </si>
  <si>
    <t>CS318783181</t>
  </si>
  <si>
    <t>CS318783410</t>
  </si>
  <si>
    <t>CS318783932</t>
  </si>
  <si>
    <t>CS318784006</t>
  </si>
  <si>
    <t>CS318784285</t>
  </si>
  <si>
    <t>CS318784290</t>
  </si>
  <si>
    <t>CS318784413</t>
  </si>
  <si>
    <t>CS318784476</t>
  </si>
  <si>
    <t>CS318784739</t>
  </si>
  <si>
    <t>CS318785675</t>
  </si>
  <si>
    <t>CS318785973</t>
  </si>
  <si>
    <t>CS318786069</t>
  </si>
  <si>
    <t>CS318786312</t>
  </si>
  <si>
    <t>CS318786455</t>
  </si>
  <si>
    <t>CS318786626</t>
  </si>
  <si>
    <t>CS318786632</t>
  </si>
  <si>
    <t>CS318786960</t>
  </si>
  <si>
    <t>CS318787541</t>
  </si>
  <si>
    <t>CS318787652</t>
  </si>
  <si>
    <t>CS318788199</t>
  </si>
  <si>
    <t>CS318788850</t>
  </si>
  <si>
    <t>CS318789811</t>
  </si>
  <si>
    <t>CS318790041</t>
  </si>
  <si>
    <t>CS318790154</t>
  </si>
  <si>
    <t>CS318790261</t>
  </si>
  <si>
    <t>CS318790281</t>
  </si>
  <si>
    <t>CS318790494</t>
  </si>
  <si>
    <t>CS318790809</t>
  </si>
  <si>
    <t>CS318791112</t>
  </si>
  <si>
    <t>CS318791422</t>
  </si>
  <si>
    <t>CS318791705</t>
  </si>
  <si>
    <t>CS318792335</t>
  </si>
  <si>
    <t>CS318793031</t>
  </si>
  <si>
    <t>CS318793674</t>
  </si>
  <si>
    <t>CS318793711</t>
  </si>
  <si>
    <t>CS318794098</t>
  </si>
  <si>
    <t>CS318794401</t>
  </si>
  <si>
    <t>CS318794420</t>
  </si>
  <si>
    <t>CS318795230</t>
  </si>
  <si>
    <t>CS318796048</t>
  </si>
  <si>
    <t>CS318796100</t>
  </si>
  <si>
    <t>CS318796550</t>
  </si>
  <si>
    <t>CS318797256</t>
  </si>
  <si>
    <t>CS318797808</t>
  </si>
  <si>
    <t>CS318798315</t>
  </si>
  <si>
    <t>CS318798425</t>
  </si>
  <si>
    <t>CS318799615</t>
  </si>
  <si>
    <t>CS318800273</t>
  </si>
  <si>
    <t>CS318800659</t>
  </si>
  <si>
    <t>CS318801146</t>
  </si>
  <si>
    <t>CS318801363</t>
  </si>
  <si>
    <t>CS318802079</t>
  </si>
  <si>
    <t>CS318802281</t>
  </si>
  <si>
    <t>CS318802564</t>
  </si>
  <si>
    <t>CS318802771</t>
  </si>
  <si>
    <t>CS318803284</t>
  </si>
  <si>
    <t>CS318803800</t>
  </si>
  <si>
    <t>CS318804376</t>
  </si>
  <si>
    <t>CS318804629</t>
  </si>
  <si>
    <t>CS318806205</t>
  </si>
  <si>
    <t>CS318806331</t>
  </si>
  <si>
    <t>CS318807101</t>
  </si>
  <si>
    <t>CS318807169</t>
  </si>
  <si>
    <t>CS318807284</t>
  </si>
  <si>
    <t>CS318808613</t>
  </si>
  <si>
    <t>CS318809758</t>
  </si>
  <si>
    <t>CS318810071</t>
  </si>
  <si>
    <t>CS318810716</t>
  </si>
  <si>
    <t>CS318810794</t>
  </si>
  <si>
    <t>CS318810929</t>
  </si>
  <si>
    <t>CS318811131</t>
  </si>
  <si>
    <t>CS318811483</t>
  </si>
  <si>
    <t>CS318811532</t>
  </si>
  <si>
    <t>CS318811698</t>
  </si>
  <si>
    <t>CS318812765</t>
  </si>
  <si>
    <t>CS318813130</t>
  </si>
  <si>
    <t>CS318813488</t>
  </si>
  <si>
    <t>CS318814228</t>
  </si>
  <si>
    <t>CS318814405</t>
  </si>
  <si>
    <t>CS318815919</t>
  </si>
  <si>
    <t>CS318817204</t>
  </si>
  <si>
    <t>CS318818906</t>
  </si>
  <si>
    <t>CS318819059</t>
  </si>
  <si>
    <t>CS318820544</t>
  </si>
  <si>
    <t>CS318820554</t>
  </si>
  <si>
    <t>CS318820589</t>
  </si>
  <si>
    <t>CS318820713</t>
  </si>
  <si>
    <t>CS318821235</t>
  </si>
  <si>
    <t>CS318822427</t>
  </si>
  <si>
    <t>CS318823185</t>
  </si>
  <si>
    <t>CS318824059</t>
  </si>
  <si>
    <t>CS318824488</t>
  </si>
  <si>
    <t>CS318824629</t>
  </si>
  <si>
    <t>CS318825302</t>
  </si>
  <si>
    <t>CS318825567</t>
  </si>
  <si>
    <t>CS318825830</t>
  </si>
  <si>
    <t>CS318826137</t>
  </si>
  <si>
    <t>CS318826403</t>
  </si>
  <si>
    <t>CS318827004</t>
  </si>
  <si>
    <t>CS318827287</t>
  </si>
  <si>
    <t>CS318827440</t>
  </si>
  <si>
    <t>CS318828010</t>
  </si>
  <si>
    <t>CS318828348</t>
  </si>
  <si>
    <t>CS318829031</t>
  </si>
  <si>
    <t>CS318829941</t>
  </si>
  <si>
    <t>CS318830011</t>
  </si>
  <si>
    <t>CS318831536</t>
  </si>
  <si>
    <t>CS318831797</t>
  </si>
  <si>
    <t>CS318831824</t>
  </si>
  <si>
    <t>CS318833576</t>
  </si>
  <si>
    <t>CS318833702</t>
  </si>
  <si>
    <t>CS318834232</t>
  </si>
  <si>
    <t>CS318834877</t>
  </si>
  <si>
    <t>CS318835523</t>
  </si>
  <si>
    <t>CS318835668</t>
  </si>
  <si>
    <t>CS318836018</t>
  </si>
  <si>
    <t>CS318836218</t>
  </si>
  <si>
    <t>CS318836481</t>
  </si>
  <si>
    <t>CS318837302</t>
  </si>
  <si>
    <t>CS318837999</t>
  </si>
  <si>
    <t>CS318839298</t>
  </si>
  <si>
    <t>CS318839322</t>
  </si>
  <si>
    <t>CS318839326</t>
  </si>
  <si>
    <t>CS318840206</t>
  </si>
  <si>
    <t>CS318840537</t>
  </si>
  <si>
    <t>CS318840600</t>
  </si>
  <si>
    <t>CS318843730</t>
  </si>
  <si>
    <t>CS318843874</t>
  </si>
  <si>
    <t>CS318845478</t>
  </si>
  <si>
    <t>CS318846282</t>
  </si>
  <si>
    <t>CS318849700</t>
  </si>
  <si>
    <t>CS318850130</t>
  </si>
  <si>
    <t>CS318850525</t>
  </si>
  <si>
    <t>CS318850827</t>
  </si>
  <si>
    <t>CS318851413</t>
  </si>
  <si>
    <t>CS318852045</t>
  </si>
  <si>
    <t>CS318852219</t>
  </si>
  <si>
    <t>CS318852400</t>
  </si>
  <si>
    <t>CS318852971</t>
  </si>
  <si>
    <t>CS318853022</t>
  </si>
  <si>
    <t>CS318853402</t>
  </si>
  <si>
    <t>CS318853783</t>
  </si>
  <si>
    <t>CS318854077</t>
  </si>
  <si>
    <t>CS318854405</t>
  </si>
  <si>
    <t>CS318854823</t>
  </si>
  <si>
    <t>CS318854846</t>
  </si>
  <si>
    <t>CS318855308</t>
  </si>
  <si>
    <t>CS318856552</t>
  </si>
  <si>
    <t>CS318856649</t>
  </si>
  <si>
    <t>CS318856745</t>
  </si>
  <si>
    <t>CS318856862</t>
  </si>
  <si>
    <t>CS318857385</t>
  </si>
  <si>
    <t>CS318858040</t>
  </si>
  <si>
    <t>CS318858042</t>
  </si>
  <si>
    <t>CS318858201</t>
  </si>
  <si>
    <t>CS318858633</t>
  </si>
  <si>
    <t>CS318860001</t>
  </si>
  <si>
    <t>CS318860610</t>
  </si>
  <si>
    <t>CS318861190</t>
  </si>
  <si>
    <t>CS318861548</t>
  </si>
  <si>
    <t>CS318861572</t>
  </si>
  <si>
    <t>CS318861626</t>
  </si>
  <si>
    <t>CS318864284</t>
  </si>
  <si>
    <t>CS318865225</t>
  </si>
  <si>
    <t>CS318865302</t>
  </si>
  <si>
    <t>CS318866261</t>
  </si>
  <si>
    <t>CS318867851</t>
  </si>
  <si>
    <t>CS318869201</t>
  </si>
  <si>
    <t>CS318869669</t>
  </si>
  <si>
    <t>CS318870273</t>
  </si>
  <si>
    <t>CS318870525</t>
  </si>
  <si>
    <t>CS318870828</t>
  </si>
  <si>
    <t>CS318871086</t>
  </si>
  <si>
    <t>CS318871313</t>
  </si>
  <si>
    <t>CS318872655</t>
  </si>
  <si>
    <t>CS318873108</t>
  </si>
  <si>
    <t>CS318873341</t>
  </si>
  <si>
    <t>CS318873440</t>
  </si>
  <si>
    <t>CS318874301</t>
  </si>
  <si>
    <t>CS318874701</t>
  </si>
  <si>
    <t>CS318874749</t>
  </si>
  <si>
    <t>CS318874878</t>
  </si>
  <si>
    <t>CS318875328</t>
  </si>
  <si>
    <t>CS318875728</t>
  </si>
  <si>
    <t>CS318875970</t>
  </si>
  <si>
    <t>CS318877505</t>
  </si>
  <si>
    <t>CS318877514</t>
  </si>
  <si>
    <t>CS318878416</t>
  </si>
  <si>
    <t>CS318878648</t>
  </si>
  <si>
    <t>CS318878650</t>
  </si>
  <si>
    <t>CS318878674</t>
  </si>
  <si>
    <t>CS318879682</t>
  </si>
  <si>
    <t>CS318880161</t>
  </si>
  <si>
    <t>CS318880417</t>
  </si>
  <si>
    <t>CS318881251</t>
  </si>
  <si>
    <t>CS318881443</t>
  </si>
  <si>
    <t>CS318881472</t>
  </si>
  <si>
    <t>CS318881636</t>
  </si>
  <si>
    <t>CS318882024</t>
  </si>
  <si>
    <t>CS318882027</t>
  </si>
  <si>
    <t>CS318882079</t>
  </si>
  <si>
    <t>CS318883865</t>
  </si>
  <si>
    <t>CS318884048</t>
  </si>
  <si>
    <t>CS318885900</t>
  </si>
  <si>
    <t>CS318887612</t>
  </si>
  <si>
    <t>CS318889389</t>
  </si>
  <si>
    <t>CS318889582</t>
  </si>
  <si>
    <t>CS318889648</t>
  </si>
  <si>
    <t>CS318890780</t>
  </si>
  <si>
    <t>CS318891122</t>
  </si>
  <si>
    <t>CS318891387</t>
  </si>
  <si>
    <t>CS318891800</t>
  </si>
  <si>
    <t>CS318892469</t>
  </si>
  <si>
    <t>CS318892639</t>
  </si>
  <si>
    <t>CS318893922</t>
  </si>
  <si>
    <t>CS318893931</t>
  </si>
  <si>
    <t>CS318894176</t>
  </si>
  <si>
    <t>CS318894268</t>
  </si>
  <si>
    <t>CS318894996</t>
  </si>
  <si>
    <t>CS318895203</t>
  </si>
  <si>
    <t>CS318895498</t>
  </si>
  <si>
    <t>CS318896699</t>
  </si>
  <si>
    <t>CS318897179</t>
  </si>
  <si>
    <t>CS318897297</t>
  </si>
  <si>
    <t>CS318897885</t>
  </si>
  <si>
    <t>CS318898134</t>
  </si>
  <si>
    <t>CS318898161</t>
  </si>
  <si>
    <t>CS318898578</t>
  </si>
  <si>
    <t>CS318899210</t>
  </si>
  <si>
    <t>CS318899476</t>
  </si>
  <si>
    <t>CS318899711</t>
  </si>
  <si>
    <t>CS318899866</t>
  </si>
  <si>
    <t>CS318900784</t>
  </si>
  <si>
    <t>CS318900848</t>
  </si>
  <si>
    <t>CS318901416</t>
  </si>
  <si>
    <t>CS318902692</t>
  </si>
  <si>
    <t>CS318902718</t>
  </si>
  <si>
    <t>CS318903096</t>
  </si>
  <si>
    <t>CS318903621</t>
  </si>
  <si>
    <t>CS318904528</t>
  </si>
  <si>
    <t>CS318904666</t>
  </si>
  <si>
    <t>CS318905316</t>
  </si>
  <si>
    <t>CS318905960</t>
  </si>
  <si>
    <t>CS318906476</t>
  </si>
  <si>
    <t>CS318906689</t>
  </si>
  <si>
    <t>CS318907621</t>
  </si>
  <si>
    <t>CS318907717</t>
  </si>
  <si>
    <t>CS318908305</t>
  </si>
  <si>
    <t>CS318909042</t>
  </si>
  <si>
    <t>CS318910007</t>
  </si>
  <si>
    <t>CS318910168</t>
  </si>
  <si>
    <t>CS318910890</t>
  </si>
  <si>
    <t>CS318912482</t>
  </si>
  <si>
    <t>CS318912623</t>
  </si>
  <si>
    <t>CS318913008</t>
  </si>
  <si>
    <t>CS318913019</t>
  </si>
  <si>
    <t>CS318913951</t>
  </si>
  <si>
    <t>CS318914377</t>
  </si>
  <si>
    <t>CS318914935</t>
  </si>
  <si>
    <t>CS318915794</t>
  </si>
  <si>
    <t>CS318916005</t>
  </si>
  <si>
    <t>CS318916508</t>
  </si>
  <si>
    <t>CS318916694</t>
  </si>
  <si>
    <t>CS318916794</t>
  </si>
  <si>
    <t>CS318916962</t>
  </si>
  <si>
    <t>CS318916980</t>
  </si>
  <si>
    <t>CS318918822</t>
  </si>
  <si>
    <t>CS318918908</t>
  </si>
  <si>
    <t>CS318919536</t>
  </si>
  <si>
    <t>CS318919568</t>
  </si>
  <si>
    <t>CS318920635</t>
  </si>
  <si>
    <t>CS318920863</t>
  </si>
  <si>
    <t>CS318921014</t>
  </si>
  <si>
    <t>CS318921124</t>
  </si>
  <si>
    <t>CS318921277</t>
  </si>
  <si>
    <t>CS318921358</t>
  </si>
  <si>
    <t>CS318921471</t>
  </si>
  <si>
    <t>CS318921614</t>
  </si>
  <si>
    <t>CS318922023</t>
  </si>
  <si>
    <t>CS318922059</t>
  </si>
  <si>
    <t>CS318922654</t>
  </si>
  <si>
    <t>CS318922950</t>
  </si>
  <si>
    <t>CS318923551</t>
  </si>
  <si>
    <t>CS318923574</t>
  </si>
  <si>
    <t>CS318924182</t>
  </si>
  <si>
    <t>CS318924515</t>
  </si>
  <si>
    <t>CS318924824</t>
  </si>
  <si>
    <t>CS318924884</t>
  </si>
  <si>
    <t>CS318925390</t>
  </si>
  <si>
    <t>CS318926010</t>
  </si>
  <si>
    <t>CS318927056</t>
  </si>
  <si>
    <t>CS318927837</t>
  </si>
  <si>
    <t>CS318927846</t>
  </si>
  <si>
    <t>CS318928073</t>
  </si>
  <si>
    <t>CS318928307</t>
  </si>
  <si>
    <t>CS318928483</t>
  </si>
  <si>
    <t>CS318928827</t>
  </si>
  <si>
    <t>CS318928994</t>
  </si>
  <si>
    <t>CS318929184</t>
  </si>
  <si>
    <t>CS318929450</t>
  </si>
  <si>
    <t>CS318929452</t>
  </si>
  <si>
    <t>CS318929811</t>
  </si>
  <si>
    <t>CS318930951</t>
  </si>
  <si>
    <t>CS318931305</t>
  </si>
  <si>
    <t>CS318931384</t>
  </si>
  <si>
    <t>CS318931839</t>
  </si>
  <si>
    <t>CS318932022</t>
  </si>
  <si>
    <t>CS318932559</t>
  </si>
  <si>
    <t>CS318932571</t>
  </si>
  <si>
    <t>CS318932823</t>
  </si>
  <si>
    <t>CS318932925</t>
  </si>
  <si>
    <t>CS318933188</t>
  </si>
  <si>
    <t>CS318933245</t>
  </si>
  <si>
    <t>CS318933277</t>
  </si>
  <si>
    <t>CS318933596</t>
  </si>
  <si>
    <t>CS318934097</t>
  </si>
  <si>
    <t>CS318935179</t>
  </si>
  <si>
    <t>CS318935518</t>
  </si>
  <si>
    <t>CS318936152</t>
  </si>
  <si>
    <t>CS318936394</t>
  </si>
  <si>
    <t>CS318936926</t>
  </si>
  <si>
    <t>CS318937082</t>
  </si>
  <si>
    <t>CS318938051</t>
  </si>
  <si>
    <t>CS318938188</t>
  </si>
  <si>
    <t>CS318938489</t>
  </si>
  <si>
    <t>CS318939026</t>
  </si>
  <si>
    <t>CS318939216</t>
  </si>
  <si>
    <t>CS318939560</t>
  </si>
  <si>
    <t>CS318939777</t>
  </si>
  <si>
    <t>CS318939802</t>
  </si>
  <si>
    <t>CS318939901</t>
  </si>
  <si>
    <t>CS318940566</t>
  </si>
  <si>
    <t>CS318940827</t>
  </si>
  <si>
    <t>CS318940828</t>
  </si>
  <si>
    <t>CS318940904</t>
  </si>
  <si>
    <t>CS318941389</t>
  </si>
  <si>
    <t>CS318941583</t>
  </si>
  <si>
    <t>CS318941709</t>
  </si>
  <si>
    <t>CS318941717</t>
  </si>
  <si>
    <t>CS318941950</t>
  </si>
  <si>
    <t>CS318942232</t>
  </si>
  <si>
    <t>CS318942343</t>
  </si>
  <si>
    <t>CS318942497</t>
  </si>
  <si>
    <t>CS318942658</t>
  </si>
  <si>
    <t>CS318942809</t>
  </si>
  <si>
    <t>CS318943205</t>
  </si>
  <si>
    <t>CS318943751</t>
  </si>
  <si>
    <t>CS318943957</t>
  </si>
  <si>
    <t>CS318944730</t>
  </si>
  <si>
    <t>CS318945656</t>
  </si>
  <si>
    <t>CS318945688</t>
  </si>
  <si>
    <t>CS318946250</t>
  </si>
  <si>
    <t>CS318946433</t>
  </si>
  <si>
    <t>CS318946743</t>
  </si>
  <si>
    <t>CS318947713</t>
  </si>
  <si>
    <t>CS318947849</t>
  </si>
  <si>
    <t>CS318947895</t>
  </si>
  <si>
    <t>CS318949018</t>
  </si>
  <si>
    <t>CS318949356</t>
  </si>
  <si>
    <t>CS318949531</t>
  </si>
  <si>
    <t>CS318951544</t>
  </si>
  <si>
    <t>CS318952859</t>
  </si>
  <si>
    <t>CS318953294</t>
  </si>
  <si>
    <t>CS318953414</t>
  </si>
  <si>
    <t>CS318953512</t>
  </si>
  <si>
    <t>CS318953933</t>
  </si>
  <si>
    <t>CS318954278</t>
  </si>
  <si>
    <t>CS318954426</t>
  </si>
  <si>
    <t>CS318954878</t>
  </si>
  <si>
    <t>CS318956192</t>
  </si>
  <si>
    <t>CS318956846</t>
  </si>
  <si>
    <t>CS318957561</t>
  </si>
  <si>
    <t>CS318957958</t>
  </si>
  <si>
    <t>CS318958046</t>
  </si>
  <si>
    <t>CS318958093</t>
  </si>
  <si>
    <t>CS318958121</t>
  </si>
  <si>
    <t>CS318958518</t>
  </si>
  <si>
    <t>CS318958973</t>
  </si>
  <si>
    <t>CS318959085</t>
  </si>
  <si>
    <t>CS318959394</t>
  </si>
  <si>
    <t>CS318959967</t>
  </si>
  <si>
    <t>CS318960721</t>
  </si>
  <si>
    <t>CS318961117</t>
  </si>
  <si>
    <t>CS318961441</t>
  </si>
  <si>
    <t>CS318961809</t>
  </si>
  <si>
    <t>CS318961846</t>
  </si>
  <si>
    <t>CS318962244</t>
  </si>
  <si>
    <t>CS318962636</t>
  </si>
  <si>
    <t>CS318963569</t>
  </si>
  <si>
    <t>CS318963756</t>
  </si>
  <si>
    <t>CS318964230</t>
  </si>
  <si>
    <t>CS318964253</t>
  </si>
  <si>
    <t>CS318964405</t>
  </si>
  <si>
    <t>CS318964621</t>
  </si>
  <si>
    <t>CS318964944</t>
  </si>
  <si>
    <t>CS318965424</t>
  </si>
  <si>
    <t>CS318968438</t>
  </si>
  <si>
    <t>CS318968459</t>
  </si>
  <si>
    <t>CS318969271</t>
  </si>
  <si>
    <t>CS318970017</t>
  </si>
  <si>
    <t>CS318970339</t>
  </si>
  <si>
    <t>CS318971403</t>
  </si>
  <si>
    <t>CS318971924</t>
  </si>
  <si>
    <t>CS318972376</t>
  </si>
  <si>
    <t>CS318972887</t>
  </si>
  <si>
    <t>CS318973567</t>
  </si>
  <si>
    <t>CS318973697</t>
  </si>
  <si>
    <t>CS318973757</t>
  </si>
  <si>
    <t>CS318974111</t>
  </si>
  <si>
    <t>CS318974203</t>
  </si>
  <si>
    <t>CS318974703</t>
  </si>
  <si>
    <t>CS318974970</t>
  </si>
  <si>
    <t>CS318975359</t>
  </si>
  <si>
    <t>CS318975986</t>
  </si>
  <si>
    <t>CS318976469</t>
  </si>
  <si>
    <t>CS318976833</t>
  </si>
  <si>
    <t>CS318976918</t>
  </si>
  <si>
    <t>CS318977225</t>
  </si>
  <si>
    <t>CS318977289</t>
  </si>
  <si>
    <t>CS318977297</t>
  </si>
  <si>
    <t>CS318977396</t>
  </si>
  <si>
    <t>CS318977912</t>
  </si>
  <si>
    <t>CS318979287</t>
  </si>
  <si>
    <t>CS318979329</t>
  </si>
  <si>
    <t>CS318979453</t>
  </si>
  <si>
    <t>CS318979566</t>
  </si>
  <si>
    <t>CS318979665</t>
  </si>
  <si>
    <t>CS318979669</t>
  </si>
  <si>
    <t>CS318980509</t>
  </si>
  <si>
    <t>CS318980727</t>
  </si>
  <si>
    <t>CS318981354</t>
  </si>
  <si>
    <t>CS318981786</t>
  </si>
  <si>
    <t>CS318981975</t>
  </si>
  <si>
    <t>CS318982485</t>
  </si>
  <si>
    <t>CS318982639</t>
  </si>
  <si>
    <t>CS318982825</t>
  </si>
  <si>
    <t>CS318982830</t>
  </si>
  <si>
    <t>CS318983209</t>
  </si>
  <si>
    <t>CS318983265</t>
  </si>
  <si>
    <t>CS318984494</t>
  </si>
  <si>
    <t>CS318984723</t>
  </si>
  <si>
    <t>CS318984865</t>
  </si>
  <si>
    <t>CS318985585</t>
  </si>
  <si>
    <t>CS318986191</t>
  </si>
  <si>
    <t>CS318987097</t>
  </si>
  <si>
    <t>CS318987294</t>
  </si>
  <si>
    <t>CS318987944</t>
  </si>
  <si>
    <t>CS318988277</t>
  </si>
  <si>
    <t>CS318988994</t>
  </si>
  <si>
    <t>CS318989441</t>
  </si>
  <si>
    <t>CS318989586</t>
  </si>
  <si>
    <t>CS318990899</t>
  </si>
  <si>
    <t>CS318991108</t>
  </si>
  <si>
    <t>CS318991399</t>
  </si>
  <si>
    <t>CS318991700</t>
  </si>
  <si>
    <t>CS318991880</t>
  </si>
  <si>
    <t>CS318992106</t>
  </si>
  <si>
    <t>CS318992395</t>
  </si>
  <si>
    <t>CS318992674</t>
  </si>
  <si>
    <t>CS318993147</t>
  </si>
  <si>
    <t>CS318993222</t>
  </si>
  <si>
    <t>CS318993517</t>
  </si>
  <si>
    <t>CS318994279</t>
  </si>
  <si>
    <t>CS318994693</t>
  </si>
  <si>
    <t>CS318994890</t>
  </si>
  <si>
    <t>CS318995182</t>
  </si>
  <si>
    <t>CS318995784</t>
  </si>
  <si>
    <t>CS318995903</t>
  </si>
  <si>
    <t>CS318996273</t>
  </si>
  <si>
    <t>CS318996724</t>
  </si>
  <si>
    <t>CS318997993</t>
  </si>
  <si>
    <t>CS318998692</t>
  </si>
  <si>
    <t>CS318998856</t>
  </si>
  <si>
    <t>CS318999225</t>
  </si>
  <si>
    <t>CS318999771</t>
  </si>
  <si>
    <t>CS319000028</t>
  </si>
  <si>
    <t>CS319000092</t>
  </si>
  <si>
    <t>CS319000164</t>
  </si>
  <si>
    <t>CS319000434</t>
  </si>
  <si>
    <t>CS319000826</t>
  </si>
  <si>
    <t>CS319000827</t>
  </si>
  <si>
    <t>CS319001066</t>
  </si>
  <si>
    <t>CS319001277</t>
  </si>
  <si>
    <t>CS319001902</t>
  </si>
  <si>
    <t>CS319002847</t>
  </si>
  <si>
    <t>CS319003181</t>
  </si>
  <si>
    <t>CS319003230</t>
  </si>
  <si>
    <t>CS319003963</t>
  </si>
  <si>
    <t>CS319004361</t>
  </si>
  <si>
    <t>CS319004806</t>
  </si>
  <si>
    <t>CS319005102</t>
  </si>
  <si>
    <t>CS319005632</t>
  </si>
  <si>
    <t>CS319006214</t>
  </si>
  <si>
    <t>CS319006890</t>
  </si>
  <si>
    <t>CS319007257</t>
  </si>
  <si>
    <t>CS319007325</t>
  </si>
  <si>
    <t>CS319007541</t>
  </si>
  <si>
    <t>CS319007809</t>
  </si>
  <si>
    <t>CS319008277</t>
  </si>
  <si>
    <t>CS319010046</t>
  </si>
  <si>
    <t>CS319010192</t>
  </si>
  <si>
    <t>CS319011591</t>
  </si>
  <si>
    <t>CS319011933</t>
  </si>
  <si>
    <t>CS319012266</t>
  </si>
  <si>
    <t>CS319012304</t>
  </si>
  <si>
    <t>CS319012703</t>
  </si>
  <si>
    <t>CS319012756</t>
  </si>
  <si>
    <t>CS319013396</t>
  </si>
  <si>
    <t>CS319014667</t>
  </si>
  <si>
    <t>CS319014916</t>
  </si>
  <si>
    <t>CS319014917</t>
  </si>
  <si>
    <t>CS319018300</t>
  </si>
  <si>
    <t>CS319018475</t>
  </si>
  <si>
    <t>CS319018799</t>
  </si>
  <si>
    <t>CS319018874</t>
  </si>
  <si>
    <t>CS319019599</t>
  </si>
  <si>
    <t>CS319020619</t>
  </si>
  <si>
    <t>CS319021045</t>
  </si>
  <si>
    <t>CS319021364</t>
  </si>
  <si>
    <t>CS319021375</t>
  </si>
  <si>
    <t>CS319021459</t>
  </si>
  <si>
    <t>CS319021608</t>
  </si>
  <si>
    <t>CS319021617</t>
  </si>
  <si>
    <t>CS319022884</t>
  </si>
  <si>
    <t>CS319023278</t>
  </si>
  <si>
    <t>CS319023478</t>
  </si>
  <si>
    <t>CS319023774</t>
  </si>
  <si>
    <t>CS319025353</t>
  </si>
  <si>
    <t>CS319025938</t>
  </si>
  <si>
    <t>CS319026241</t>
  </si>
  <si>
    <t>CS319026243</t>
  </si>
  <si>
    <t>CS319027172</t>
  </si>
  <si>
    <t>CS319027173</t>
  </si>
  <si>
    <t>CS319027226</t>
  </si>
  <si>
    <t>CS319027977</t>
  </si>
  <si>
    <t>CS319028449</t>
  </si>
  <si>
    <t>CS319028472</t>
  </si>
  <si>
    <t>CS319028730</t>
  </si>
  <si>
    <t>CS319028956</t>
  </si>
  <si>
    <t>CS319029161</t>
  </si>
  <si>
    <t>CS319029516</t>
  </si>
  <si>
    <t>CS319029680</t>
  </si>
  <si>
    <t>CS319030899</t>
  </si>
  <si>
    <t>CS319031157</t>
  </si>
  <si>
    <t>CS319031207</t>
  </si>
  <si>
    <t>CS319031369</t>
  </si>
  <si>
    <t>CS319032220</t>
  </si>
  <si>
    <t>CS319032294</t>
  </si>
  <si>
    <t>CS319032574</t>
  </si>
  <si>
    <t>CS319032737</t>
  </si>
  <si>
    <t>CS319032824</t>
  </si>
  <si>
    <t>CS319033830</t>
  </si>
  <si>
    <t>CS319033904</t>
  </si>
  <si>
    <t>CS319034750</t>
  </si>
  <si>
    <t>CS319034819</t>
  </si>
  <si>
    <t>CS319035516</t>
  </si>
  <si>
    <t>CS319035653</t>
  </si>
  <si>
    <t>CS319035715</t>
  </si>
  <si>
    <t>CS319035919</t>
  </si>
  <si>
    <t>CS319036657</t>
  </si>
  <si>
    <t>CS319037630</t>
  </si>
  <si>
    <t>CS319037883</t>
  </si>
  <si>
    <t>CS319038240</t>
  </si>
  <si>
    <t>CS319038246</t>
  </si>
  <si>
    <t>CS319038486</t>
  </si>
  <si>
    <t>CS319038728</t>
  </si>
  <si>
    <t>CS319038889</t>
  </si>
  <si>
    <t>CS319039525</t>
  </si>
  <si>
    <t>CS319039670</t>
  </si>
  <si>
    <t>CS319040193</t>
  </si>
  <si>
    <t>CS319040570</t>
  </si>
  <si>
    <t>CS319040829</t>
  </si>
  <si>
    <t>CS319042466</t>
  </si>
  <si>
    <t>CS319042564</t>
  </si>
  <si>
    <t>CS319042643</t>
  </si>
  <si>
    <t>CS319042837</t>
  </si>
  <si>
    <t>CS319042848</t>
  </si>
  <si>
    <t>CS319043050</t>
  </si>
  <si>
    <t>CS319044133</t>
  </si>
  <si>
    <t>CS319044456</t>
  </si>
  <si>
    <t>CS319045078</t>
  </si>
  <si>
    <t>CS319045607</t>
  </si>
  <si>
    <t>CS319045686</t>
  </si>
  <si>
    <t>CS319046254</t>
  </si>
  <si>
    <t>CS319046588</t>
  </si>
  <si>
    <t>CS319046839</t>
  </si>
  <si>
    <t>CS319047347</t>
  </si>
  <si>
    <t>CS319047480</t>
  </si>
  <si>
    <t>CS319047730</t>
  </si>
  <si>
    <t>CS319049024</t>
  </si>
  <si>
    <t>CS319050041</t>
  </si>
  <si>
    <t>CS319050576</t>
  </si>
  <si>
    <t>CS319050622</t>
  </si>
  <si>
    <t>CS319051915</t>
  </si>
  <si>
    <t>CS319052105</t>
  </si>
  <si>
    <t>CS319052242</t>
  </si>
  <si>
    <t>CS319052305</t>
  </si>
  <si>
    <t>CS319052730</t>
  </si>
  <si>
    <t>CS319053562</t>
  </si>
  <si>
    <t>CS319054768</t>
  </si>
  <si>
    <t>CS319055089</t>
  </si>
  <si>
    <t>CS319055276</t>
  </si>
  <si>
    <t>CS319055356</t>
  </si>
  <si>
    <t>CS319055561</t>
  </si>
  <si>
    <t>CS319056018</t>
  </si>
  <si>
    <t>CS319056436</t>
  </si>
  <si>
    <t>CS319056454</t>
  </si>
  <si>
    <t>CS319057000</t>
  </si>
  <si>
    <t>CS319057755</t>
  </si>
  <si>
    <t>CS319057883</t>
  </si>
  <si>
    <t>CS319057997</t>
  </si>
  <si>
    <t>CS319058315</t>
  </si>
  <si>
    <t>CS319058629</t>
  </si>
  <si>
    <t>CS319060519</t>
  </si>
  <si>
    <t>CS319060701</t>
  </si>
  <si>
    <t>CS319061634</t>
  </si>
  <si>
    <t>CS319062097</t>
  </si>
  <si>
    <t>CS319062120</t>
  </si>
  <si>
    <t>CS319062609</t>
  </si>
  <si>
    <t>CS319062967</t>
  </si>
  <si>
    <t>CS319063175</t>
  </si>
  <si>
    <t>CS319064513</t>
  </si>
  <si>
    <t>CS319065602</t>
  </si>
  <si>
    <t>CS319065603</t>
  </si>
  <si>
    <t>CS319066461</t>
  </si>
  <si>
    <t>CS319067216</t>
  </si>
  <si>
    <t>CS319067716</t>
  </si>
  <si>
    <t>CS319067767</t>
  </si>
  <si>
    <t>CS319068070</t>
  </si>
  <si>
    <t>CS319068093</t>
  </si>
  <si>
    <t>CS319068116</t>
  </si>
  <si>
    <t>CS319068927</t>
  </si>
  <si>
    <t>CS319069355</t>
  </si>
  <si>
    <t>CS319069357</t>
  </si>
  <si>
    <t>CS319070005</t>
  </si>
  <si>
    <t>CS319070426</t>
  </si>
  <si>
    <t>CS319070719</t>
  </si>
  <si>
    <t>CS319071245</t>
  </si>
  <si>
    <t>CS319071248</t>
  </si>
  <si>
    <t>CS319071611</t>
  </si>
  <si>
    <t>CS319071680</t>
  </si>
  <si>
    <t>CS319071746</t>
  </si>
  <si>
    <t>CS319072641</t>
  </si>
  <si>
    <t>CS319072900</t>
  </si>
  <si>
    <t>CS319073133</t>
  </si>
  <si>
    <t>CS319073807</t>
  </si>
  <si>
    <t>CS319073989</t>
  </si>
  <si>
    <t>CS319074025</t>
  </si>
  <si>
    <t>CS319074197</t>
  </si>
  <si>
    <t>CS319075941</t>
  </si>
  <si>
    <t>CS319076079</t>
  </si>
  <si>
    <t>CS319076101</t>
  </si>
  <si>
    <t>CS319076223</t>
  </si>
  <si>
    <t>CS319076467</t>
  </si>
  <si>
    <t>CS319076719</t>
  </si>
  <si>
    <t>CS319076927</t>
  </si>
  <si>
    <t>CS319078866</t>
  </si>
  <si>
    <t>CS319079817</t>
  </si>
  <si>
    <t>CS319080663</t>
  </si>
  <si>
    <t>CS319081637</t>
  </si>
  <si>
    <t>CS319082577</t>
  </si>
  <si>
    <t>CS319082690</t>
  </si>
  <si>
    <t>CS319082846</t>
  </si>
  <si>
    <t>CS319082934</t>
  </si>
  <si>
    <t>CS319084137</t>
  </si>
  <si>
    <t>CS319084546</t>
  </si>
  <si>
    <t>CS319084919</t>
  </si>
  <si>
    <t>CS319085321</t>
  </si>
  <si>
    <t>CS319085536</t>
  </si>
  <si>
    <t>CS319087922</t>
  </si>
  <si>
    <t>CS319088333</t>
  </si>
  <si>
    <t>CS319088348</t>
  </si>
  <si>
    <t>CS319088978</t>
  </si>
  <si>
    <t>CS319089284</t>
  </si>
  <si>
    <t>CS319089318</t>
  </si>
  <si>
    <t>CS319089707</t>
  </si>
  <si>
    <t>CS319090117</t>
  </si>
  <si>
    <t>CS319090525</t>
  </si>
  <si>
    <t>CS319090920</t>
  </si>
  <si>
    <t>CS319091044</t>
  </si>
  <si>
    <t>CS319091203</t>
  </si>
  <si>
    <t>CS319091673</t>
  </si>
  <si>
    <t>CS319092518</t>
  </si>
  <si>
    <t>CS319092565</t>
  </si>
  <si>
    <t>CS319092786</t>
  </si>
  <si>
    <t>CS319093099</t>
  </si>
  <si>
    <t>CS319093672</t>
  </si>
  <si>
    <t>CS319093991</t>
  </si>
  <si>
    <t>CS319094045</t>
  </si>
  <si>
    <t>CS319094135</t>
  </si>
  <si>
    <t>CS319094168</t>
  </si>
  <si>
    <t>CS319094993</t>
  </si>
  <si>
    <t>CS319095095</t>
  </si>
  <si>
    <t>CS319095289</t>
  </si>
  <si>
    <t>CS319095705</t>
  </si>
  <si>
    <t>CS319096394</t>
  </si>
  <si>
    <t>CS319096669</t>
  </si>
  <si>
    <t>CS319096759</t>
  </si>
  <si>
    <t>CS319097107</t>
  </si>
  <si>
    <t>CS319097709</t>
  </si>
  <si>
    <t>CS319097762</t>
  </si>
  <si>
    <t>CS319098768</t>
  </si>
  <si>
    <t>CS319100048</t>
  </si>
  <si>
    <t>CS319100057</t>
  </si>
  <si>
    <t>CS319100161</t>
  </si>
  <si>
    <t>CS319100720</t>
  </si>
  <si>
    <t>CS319101385</t>
  </si>
  <si>
    <t>CS319102025</t>
  </si>
  <si>
    <t>CS319102051</t>
  </si>
  <si>
    <t>CS319103306</t>
  </si>
  <si>
    <t>CS319103442</t>
  </si>
  <si>
    <t>CS319103462</t>
  </si>
  <si>
    <t>CS319103867</t>
  </si>
  <si>
    <t>CS319105213</t>
  </si>
  <si>
    <t>CS319106003</t>
  </si>
  <si>
    <t>CS319106044</t>
  </si>
  <si>
    <t>CS319106387</t>
  </si>
  <si>
    <t>CS319106482</t>
  </si>
  <si>
    <t>CS319106581</t>
  </si>
  <si>
    <t>CS319107980</t>
  </si>
  <si>
    <t>CS319107987</t>
  </si>
  <si>
    <t>CS319108093</t>
  </si>
  <si>
    <t>CS319108149</t>
  </si>
  <si>
    <t>CS319108674</t>
  </si>
  <si>
    <t>CS319109588</t>
  </si>
  <si>
    <t>CS319109892</t>
  </si>
  <si>
    <t>CS319110677</t>
  </si>
  <si>
    <t>CS319110691</t>
  </si>
  <si>
    <t>CS319110724</t>
  </si>
  <si>
    <t>CS319111438</t>
  </si>
  <si>
    <t>CS319112240</t>
  </si>
  <si>
    <t>CS319112435</t>
  </si>
  <si>
    <t>CS319113618</t>
  </si>
  <si>
    <t>CS319113758</t>
  </si>
  <si>
    <t>CS319113821</t>
  </si>
  <si>
    <t>CS319114090</t>
  </si>
  <si>
    <t>CS319114573</t>
  </si>
  <si>
    <t>CS319115274</t>
  </si>
  <si>
    <t>CS319115618</t>
  </si>
  <si>
    <t>CS319115756</t>
  </si>
  <si>
    <t>CS319116186</t>
  </si>
  <si>
    <t>CS319116322</t>
  </si>
  <si>
    <t>CS319116379</t>
  </si>
  <si>
    <t>CS319116930</t>
  </si>
  <si>
    <t>CS319117098</t>
  </si>
  <si>
    <t>CS319118358</t>
  </si>
  <si>
    <t>CS319118493</t>
  </si>
  <si>
    <t>CS319118836</t>
  </si>
  <si>
    <t>CS319118958</t>
  </si>
  <si>
    <t>CS319119326</t>
  </si>
  <si>
    <t>CS319119696</t>
  </si>
  <si>
    <t>CS319120367</t>
  </si>
  <si>
    <t>CS319120464</t>
  </si>
  <si>
    <t>CS319120491</t>
  </si>
  <si>
    <t>CS319120510</t>
  </si>
  <si>
    <t>CS319121053</t>
  </si>
  <si>
    <t>CS319122223</t>
  </si>
  <si>
    <t>CS319122685</t>
  </si>
  <si>
    <t>CS319123647</t>
  </si>
  <si>
    <t>CS319123893</t>
  </si>
  <si>
    <t>CS319124163</t>
  </si>
  <si>
    <t>CS319124310</t>
  </si>
  <si>
    <t>CS319124402</t>
  </si>
  <si>
    <t>CS319124650</t>
  </si>
  <si>
    <t>CS319124761</t>
  </si>
  <si>
    <t>CS319125953</t>
  </si>
  <si>
    <t>CS319126852</t>
  </si>
  <si>
    <t>CS319127365</t>
  </si>
  <si>
    <t>CS319127649</t>
  </si>
  <si>
    <t>CS319127951</t>
  </si>
  <si>
    <t>CS319128014</t>
  </si>
  <si>
    <t>CS319128025</t>
  </si>
  <si>
    <t>CS319128224</t>
  </si>
  <si>
    <t>CS319128427</t>
  </si>
  <si>
    <t>CS319129438</t>
  </si>
  <si>
    <t>CS319130133</t>
  </si>
  <si>
    <t>CS319130945</t>
  </si>
  <si>
    <t>CS319131658</t>
  </si>
  <si>
    <t>CS319131879</t>
  </si>
  <si>
    <t>CS319132194</t>
  </si>
  <si>
    <t>CS319132837</t>
  </si>
  <si>
    <t>CS319134062</t>
  </si>
  <si>
    <t>CS319134540</t>
  </si>
  <si>
    <t>CS319134569</t>
  </si>
  <si>
    <t>CS319135909</t>
  </si>
  <si>
    <t>CS319136738</t>
  </si>
  <si>
    <t>CS319137627</t>
  </si>
  <si>
    <t>CS319137864</t>
  </si>
  <si>
    <t>CS319138306</t>
  </si>
  <si>
    <t>CS319138353</t>
  </si>
  <si>
    <t>CS319138391</t>
  </si>
  <si>
    <t>CS319138841</t>
  </si>
  <si>
    <t>CS319139004</t>
  </si>
  <si>
    <t>CS319139007</t>
  </si>
  <si>
    <t>CS319139335</t>
  </si>
  <si>
    <t>CS319139567</t>
  </si>
  <si>
    <t>CS319140367</t>
  </si>
  <si>
    <t>CS319140783</t>
  </si>
  <si>
    <t>CS319141389</t>
  </si>
  <si>
    <t>CS319142149</t>
  </si>
  <si>
    <t>CS319142803</t>
  </si>
  <si>
    <t>CS319144020</t>
  </si>
  <si>
    <t>CS319144049</t>
  </si>
  <si>
    <t>CS319144126</t>
  </si>
  <si>
    <t>CS319144785</t>
  </si>
  <si>
    <t>CS319144876</t>
  </si>
  <si>
    <t>CS319145424</t>
  </si>
  <si>
    <t>CS319146780</t>
  </si>
  <si>
    <t>CS319146784</t>
  </si>
  <si>
    <t>CS319147742</t>
  </si>
  <si>
    <t>CS319148251</t>
  </si>
  <si>
    <t>CS319148777</t>
  </si>
  <si>
    <t>CS319148991</t>
  </si>
  <si>
    <t>CS319149563</t>
  </si>
  <si>
    <t>CS319149705</t>
  </si>
  <si>
    <t>CS319149892</t>
  </si>
  <si>
    <t>CS319150455</t>
  </si>
  <si>
    <t>CS319150488</t>
  </si>
  <si>
    <t>CS319150880</t>
  </si>
  <si>
    <t>CS319151594</t>
  </si>
  <si>
    <t>CS319151795</t>
  </si>
  <si>
    <t>CS319152620</t>
  </si>
  <si>
    <t>CS319153304</t>
  </si>
  <si>
    <t>CS319153756</t>
  </si>
  <si>
    <t>CS319153844</t>
  </si>
  <si>
    <t>CS319154006</t>
  </si>
  <si>
    <t>CS319154442</t>
  </si>
  <si>
    <t>CS319154850</t>
  </si>
  <si>
    <t>CS319154851</t>
  </si>
  <si>
    <t>CS319154854</t>
  </si>
  <si>
    <t>CS319155425</t>
  </si>
  <si>
    <t>CS319156254</t>
  </si>
  <si>
    <t>CS319156284</t>
  </si>
  <si>
    <t>CS319156363</t>
  </si>
  <si>
    <t>CS319156556</t>
  </si>
  <si>
    <t>CS319156712</t>
  </si>
  <si>
    <t>CS319157583</t>
  </si>
  <si>
    <t>CS319158320</t>
  </si>
  <si>
    <t>CS319159048</t>
  </si>
  <si>
    <t>CS319159767</t>
  </si>
  <si>
    <t>CS319160018</t>
  </si>
  <si>
    <t>CS319161153</t>
  </si>
  <si>
    <t>CS319162222</t>
  </si>
  <si>
    <t>CS319162934</t>
  </si>
  <si>
    <t>CS319164186</t>
  </si>
  <si>
    <t>CS319164265</t>
  </si>
  <si>
    <t>CS319164869</t>
  </si>
  <si>
    <t>CS319165332</t>
  </si>
  <si>
    <t>CS319166146</t>
  </si>
  <si>
    <t>CS319166597</t>
  </si>
  <si>
    <t>CS319166793</t>
  </si>
  <si>
    <t>CS319167469</t>
  </si>
  <si>
    <t>CS319168064</t>
  </si>
  <si>
    <t>CS319168880</t>
  </si>
  <si>
    <t>CS319169089</t>
  </si>
  <si>
    <t>CS319169187</t>
  </si>
  <si>
    <t>CS319169373</t>
  </si>
  <si>
    <t>CS319169510</t>
  </si>
  <si>
    <t>CS319169911</t>
  </si>
  <si>
    <t>CS319170436</t>
  </si>
  <si>
    <t>CS319170895</t>
  </si>
  <si>
    <t>CS319171015</t>
  </si>
  <si>
    <t>CS319171196</t>
  </si>
  <si>
    <t>CS319171369</t>
  </si>
  <si>
    <t>CS319173063</t>
  </si>
  <si>
    <t>CS319173347</t>
  </si>
  <si>
    <t>CS319173487</t>
  </si>
  <si>
    <t>CS319173643</t>
  </si>
  <si>
    <t>CS319174429</t>
  </si>
  <si>
    <t>CS319174461</t>
  </si>
  <si>
    <t>CS319175297</t>
  </si>
  <si>
    <t>CS319175981</t>
  </si>
  <si>
    <t>CS319176487</t>
  </si>
  <si>
    <t>CS319176618</t>
  </si>
  <si>
    <t>CS319177233</t>
  </si>
  <si>
    <t>CS319177978</t>
  </si>
  <si>
    <t>CS319178151</t>
  </si>
  <si>
    <t>CS319178228</t>
  </si>
  <si>
    <t>CS319178839</t>
  </si>
  <si>
    <t>CS319179482</t>
  </si>
  <si>
    <t>CS319179556</t>
  </si>
  <si>
    <t>CS319180938</t>
  </si>
  <si>
    <t>CS319181661</t>
  </si>
  <si>
    <t>CS319182261</t>
  </si>
  <si>
    <t>CS319182318</t>
  </si>
  <si>
    <t>CS319182725</t>
  </si>
  <si>
    <t>CS319183598</t>
  </si>
  <si>
    <t>CS319183793</t>
  </si>
  <si>
    <t>CS319183833</t>
  </si>
  <si>
    <t>CS319184175</t>
  </si>
  <si>
    <t>CS319185182</t>
  </si>
  <si>
    <t>CS319185390</t>
  </si>
  <si>
    <t>CS319185518</t>
  </si>
  <si>
    <t>CS319186117</t>
  </si>
  <si>
    <t>CS319186203</t>
  </si>
  <si>
    <t>CS319186778</t>
  </si>
  <si>
    <t>CS319187234</t>
  </si>
  <si>
    <t>CS319187490</t>
  </si>
  <si>
    <t>CS319187731</t>
  </si>
  <si>
    <t>CS319187867</t>
  </si>
  <si>
    <t>CS319187958</t>
  </si>
  <si>
    <t>CS319188175</t>
  </si>
  <si>
    <t>CS319188780</t>
  </si>
  <si>
    <t>CS319189114</t>
  </si>
  <si>
    <t>CS319189246</t>
  </si>
  <si>
    <t>CS319189430</t>
  </si>
  <si>
    <t>CS319189761</t>
  </si>
  <si>
    <t>CS319190027</t>
  </si>
  <si>
    <t>CS319191919</t>
  </si>
  <si>
    <t>CS319192017</t>
  </si>
  <si>
    <t>CS319192241</t>
  </si>
  <si>
    <t>CS319192547</t>
  </si>
  <si>
    <t>CS319192554</t>
  </si>
  <si>
    <t>CS319193217</t>
  </si>
  <si>
    <t>CS319193395</t>
  </si>
  <si>
    <t>CS319193719</t>
  </si>
  <si>
    <t>CS319194957</t>
  </si>
  <si>
    <t>CS319195373</t>
  </si>
  <si>
    <t>CS319195896</t>
  </si>
  <si>
    <t>CS319196917</t>
  </si>
  <si>
    <t>CS319197038</t>
  </si>
  <si>
    <t>CS319197165</t>
  </si>
  <si>
    <t>CS319197358</t>
  </si>
  <si>
    <t>CS319197374</t>
  </si>
  <si>
    <t>CS319198679</t>
  </si>
  <si>
    <t>CS319199077</t>
  </si>
  <si>
    <t>CS319199399</t>
  </si>
  <si>
    <t>CS319199761</t>
  </si>
  <si>
    <t>CS319200197</t>
  </si>
  <si>
    <t>CS319200833</t>
  </si>
  <si>
    <t>CS319201520</t>
  </si>
  <si>
    <t>CS319202055</t>
  </si>
  <si>
    <t>CS319202830</t>
  </si>
  <si>
    <t>CS319204000</t>
  </si>
  <si>
    <t>CS319204047</t>
  </si>
  <si>
    <t>CS319205193</t>
  </si>
  <si>
    <t>CS319206069</t>
  </si>
  <si>
    <t>CS319206714</t>
  </si>
  <si>
    <t>CS319207066</t>
  </si>
  <si>
    <t>CS319207317</t>
  </si>
  <si>
    <t>CS319207373</t>
  </si>
  <si>
    <t>CS319207375</t>
  </si>
  <si>
    <t>CS319207976</t>
  </si>
  <si>
    <t>CS319208348</t>
  </si>
  <si>
    <t>CS319208796</t>
  </si>
  <si>
    <t>CS319209823</t>
  </si>
  <si>
    <t>CS319210051</t>
  </si>
  <si>
    <t>CS319210880</t>
  </si>
  <si>
    <t>CS319211011</t>
  </si>
  <si>
    <t>CS319211283</t>
  </si>
  <si>
    <t>CS319212108</t>
  </si>
  <si>
    <t>CS319213314</t>
  </si>
  <si>
    <t>CS319213602</t>
  </si>
  <si>
    <t>CS319213938</t>
  </si>
  <si>
    <t>CS319214066</t>
  </si>
  <si>
    <t>CS319214270</t>
  </si>
  <si>
    <t>CS319214783</t>
  </si>
  <si>
    <t>CS319215354</t>
  </si>
  <si>
    <t>CS319215742</t>
  </si>
  <si>
    <t>CS319215771</t>
  </si>
  <si>
    <t>CS319215843</t>
  </si>
  <si>
    <t>CS319216199</t>
  </si>
  <si>
    <t>CS319216216</t>
  </si>
  <si>
    <t>CS319216364</t>
  </si>
  <si>
    <t>CS319216497</t>
  </si>
  <si>
    <t>CS319216614</t>
  </si>
  <si>
    <t>CS319218161</t>
  </si>
  <si>
    <t>CS319218484</t>
  </si>
  <si>
    <t>CS319218965</t>
  </si>
  <si>
    <t>CS319219377</t>
  </si>
  <si>
    <t>CS319219705</t>
  </si>
  <si>
    <t>CS319219962</t>
  </si>
  <si>
    <t>CS319220359</t>
  </si>
  <si>
    <t>CS319221289</t>
  </si>
  <si>
    <t>CS319222072</t>
  </si>
  <si>
    <t>CS319222240</t>
  </si>
  <si>
    <t>CS319222268</t>
  </si>
  <si>
    <t>CS319222537</t>
  </si>
  <si>
    <t>CS319222790</t>
  </si>
  <si>
    <t>CS319222812</t>
  </si>
  <si>
    <t>CS319222975</t>
  </si>
  <si>
    <t>CS319223303</t>
  </si>
  <si>
    <t>CS319223811</t>
  </si>
  <si>
    <t>CS319224452</t>
  </si>
  <si>
    <t>CS319224680</t>
  </si>
  <si>
    <t>CS319224701</t>
  </si>
  <si>
    <t>CS319225114</t>
  </si>
  <si>
    <t>CS319225336</t>
  </si>
  <si>
    <t>CS319225887</t>
  </si>
  <si>
    <t>CS319226410</t>
  </si>
  <si>
    <t>CS319226460</t>
  </si>
  <si>
    <t>CS319226820</t>
  </si>
  <si>
    <t>CS319227004</t>
  </si>
  <si>
    <t>CS319227487</t>
  </si>
  <si>
    <t>CS319228680</t>
  </si>
  <si>
    <t>CS319228852</t>
  </si>
  <si>
    <t>CS319228857</t>
  </si>
  <si>
    <t>CS319229310</t>
  </si>
  <si>
    <t>CS319229949</t>
  </si>
  <si>
    <t>CS319230042</t>
  </si>
  <si>
    <t>CS319230618</t>
  </si>
  <si>
    <t>CS319230834</t>
  </si>
  <si>
    <t>CS319231168</t>
  </si>
  <si>
    <t>CS319231656</t>
  </si>
  <si>
    <t>CS319231684</t>
  </si>
  <si>
    <t>CS319231938</t>
  </si>
  <si>
    <t>CS319232117</t>
  </si>
  <si>
    <t>CS319232628</t>
  </si>
  <si>
    <t>CS319233067</t>
  </si>
  <si>
    <t>CS319233427</t>
  </si>
  <si>
    <t>CS319233503</t>
  </si>
  <si>
    <t>CS319233520</t>
  </si>
  <si>
    <t>CS319233583</t>
  </si>
  <si>
    <t>CS319233895</t>
  </si>
  <si>
    <t>CS319234214</t>
  </si>
  <si>
    <t>CS319234377</t>
  </si>
  <si>
    <t>CS319234491</t>
  </si>
  <si>
    <t>CS319234559</t>
  </si>
  <si>
    <t>CS319235233</t>
  </si>
  <si>
    <t>CS319235670</t>
  </si>
  <si>
    <t>CS319235703</t>
  </si>
  <si>
    <t>CS319235717</t>
  </si>
  <si>
    <t>CS319236015</t>
  </si>
  <si>
    <t>CS319236293</t>
  </si>
  <si>
    <t>CS319236294</t>
  </si>
  <si>
    <t>CS319236295</t>
  </si>
  <si>
    <t>CS319236669</t>
  </si>
  <si>
    <t>CS319237061</t>
  </si>
  <si>
    <t>CS319238155</t>
  </si>
  <si>
    <t>CS319238293</t>
  </si>
  <si>
    <t>CS319238794</t>
  </si>
  <si>
    <t>CS319238982</t>
  </si>
  <si>
    <t>CS319239272</t>
  </si>
  <si>
    <t>CS319239728</t>
  </si>
  <si>
    <t>CS319239742</t>
  </si>
  <si>
    <t>CS319239787</t>
  </si>
  <si>
    <t>CS319240751</t>
  </si>
  <si>
    <t>CS319241243</t>
  </si>
  <si>
    <t>CS319242453</t>
  </si>
  <si>
    <t>CS319243100</t>
  </si>
  <si>
    <t>CS319243694</t>
  </si>
  <si>
    <t>CS319243969</t>
  </si>
  <si>
    <t>CS319244311</t>
  </si>
  <si>
    <t>CS319244438</t>
  </si>
  <si>
    <t>CS319244647</t>
  </si>
  <si>
    <t>CS319244682</t>
  </si>
  <si>
    <t>CS319244892</t>
  </si>
  <si>
    <t>CS319245015</t>
  </si>
  <si>
    <t>CS319245324</t>
  </si>
  <si>
    <t>CS319246137</t>
  </si>
  <si>
    <t>CS319246217</t>
  </si>
  <si>
    <t>CS319246362</t>
  </si>
  <si>
    <t>CS319247185</t>
  </si>
  <si>
    <t>CS319247310</t>
  </si>
  <si>
    <t>CS319247381</t>
  </si>
  <si>
    <t>CS319247598</t>
  </si>
  <si>
    <t>CS319247846</t>
  </si>
  <si>
    <t>CS319249223</t>
  </si>
  <si>
    <t>CS319249245</t>
  </si>
  <si>
    <t>CS319249472</t>
  </si>
  <si>
    <t>CS319249791</t>
  </si>
  <si>
    <t>CS319250240</t>
  </si>
  <si>
    <t>CS319250564</t>
  </si>
  <si>
    <t>CS319250764</t>
  </si>
  <si>
    <t>CS319250956</t>
  </si>
  <si>
    <t>CS319251005</t>
  </si>
  <si>
    <t>CS319251660</t>
  </si>
  <si>
    <t>CS319251841</t>
  </si>
  <si>
    <t>CS319252271</t>
  </si>
  <si>
    <t>CS319252289</t>
  </si>
  <si>
    <t>CS319252862</t>
  </si>
  <si>
    <t>CS319252987</t>
  </si>
  <si>
    <t>CS319254777</t>
  </si>
  <si>
    <t>CS319255246</t>
  </si>
  <si>
    <t>CS319255630</t>
  </si>
  <si>
    <t>CS319255653</t>
  </si>
  <si>
    <t>CS319255691</t>
  </si>
  <si>
    <t>CS319255787</t>
  </si>
  <si>
    <t>CS319255999</t>
  </si>
  <si>
    <t>CS319256922</t>
  </si>
  <si>
    <t>CS319257180</t>
  </si>
  <si>
    <t>CS319257194</t>
  </si>
  <si>
    <t>CS319257222</t>
  </si>
  <si>
    <t>CS319258121</t>
  </si>
  <si>
    <t>CS319258173</t>
  </si>
  <si>
    <t>CS319258310</t>
  </si>
  <si>
    <t>CS319258607</t>
  </si>
  <si>
    <t>CS319258654</t>
  </si>
  <si>
    <t>CS319258762</t>
  </si>
  <si>
    <t>CS319259356</t>
  </si>
  <si>
    <t>CS319259382</t>
  </si>
  <si>
    <t>CS319259390</t>
  </si>
  <si>
    <t>CS319259465</t>
  </si>
  <si>
    <t>CS319259831</t>
  </si>
  <si>
    <t>CS319259832</t>
  </si>
  <si>
    <t>CS319259938</t>
  </si>
  <si>
    <t>CS319260029</t>
  </si>
  <si>
    <t>CS319260922</t>
  </si>
  <si>
    <t>CS319261428</t>
  </si>
  <si>
    <t>CS319262034</t>
  </si>
  <si>
    <t>CS319263094</t>
  </si>
  <si>
    <t>CS319264378</t>
  </si>
  <si>
    <t>CS319264989</t>
  </si>
  <si>
    <t>CS319265559</t>
  </si>
  <si>
    <t>CS319266453</t>
  </si>
  <si>
    <t>CS319266878</t>
  </si>
  <si>
    <t>CS319271884</t>
  </si>
  <si>
    <t>CS319272370</t>
  </si>
  <si>
    <t>CS319273791</t>
  </si>
  <si>
    <t>CS319273844</t>
  </si>
  <si>
    <t>CS319273895</t>
  </si>
  <si>
    <t>CS319275112</t>
  </si>
  <si>
    <t>CS319275590</t>
  </si>
  <si>
    <t>CS319275945</t>
  </si>
  <si>
    <t>CS319276982</t>
  </si>
  <si>
    <t>CS319277420</t>
  </si>
  <si>
    <t>CS319277455</t>
  </si>
  <si>
    <t>CS319278380</t>
  </si>
  <si>
    <t>CS319279180</t>
  </si>
  <si>
    <t>CS319280338</t>
  </si>
  <si>
    <t>CS319280487</t>
  </si>
  <si>
    <t>CS319280910</t>
  </si>
  <si>
    <t>CS319281117</t>
  </si>
  <si>
    <t>CS319281476</t>
  </si>
  <si>
    <t>CS319284476</t>
  </si>
  <si>
    <t>CS319284636</t>
  </si>
  <si>
    <t>CS319285181</t>
  </si>
  <si>
    <t>CS319285358</t>
  </si>
  <si>
    <t>CS319286366</t>
  </si>
  <si>
    <t>CS319286621</t>
  </si>
  <si>
    <t>CS319287145</t>
  </si>
  <si>
    <t>CS319287305</t>
  </si>
  <si>
    <t>CS319287359</t>
  </si>
  <si>
    <t>CS319287939</t>
  </si>
  <si>
    <t>CS319288542</t>
  </si>
  <si>
    <t>CS319288793</t>
  </si>
  <si>
    <t>CS319288829</t>
  </si>
  <si>
    <t>CS319289074</t>
  </si>
  <si>
    <t>CS319289089</t>
  </si>
  <si>
    <t>CS319289273</t>
  </si>
  <si>
    <t>CS319289360</t>
  </si>
  <si>
    <t>CS319289976</t>
  </si>
  <si>
    <t>CS319290738</t>
  </si>
  <si>
    <t>CS319291691</t>
  </si>
  <si>
    <t>CS319292898</t>
  </si>
  <si>
    <t>CS319292925</t>
  </si>
  <si>
    <t>CS319293201</t>
  </si>
  <si>
    <t>CS319293432</t>
  </si>
  <si>
    <t>CS319293500</t>
  </si>
  <si>
    <t>CS319293503</t>
  </si>
  <si>
    <t>CS319293686</t>
  </si>
  <si>
    <t>CS319294378</t>
  </si>
  <si>
    <t>CS319295138</t>
  </si>
  <si>
    <t>CS319295186</t>
  </si>
  <si>
    <t>CS319295240</t>
  </si>
  <si>
    <t>CS319295439</t>
  </si>
  <si>
    <t>CS319296500</t>
  </si>
  <si>
    <t>CS319296659</t>
  </si>
  <si>
    <t>CS319296828</t>
  </si>
  <si>
    <t>CS319297197</t>
  </si>
  <si>
    <t>CS319297654</t>
  </si>
  <si>
    <t>CS319298624</t>
  </si>
  <si>
    <t>CS319298728</t>
  </si>
  <si>
    <t>CS319298961</t>
  </si>
  <si>
    <t>CS319299334</t>
  </si>
  <si>
    <t>CS319299342</t>
  </si>
  <si>
    <t>CS319300367</t>
  </si>
  <si>
    <t>CS319300431</t>
  </si>
  <si>
    <t>CS319300968</t>
  </si>
  <si>
    <t>CS319301290</t>
  </si>
  <si>
    <t>CS319301846</t>
  </si>
  <si>
    <t>CS319302058</t>
  </si>
  <si>
    <t>CS319302124</t>
  </si>
  <si>
    <t>CS319302210</t>
  </si>
  <si>
    <t>CS319302614</t>
  </si>
  <si>
    <t>CS319302730</t>
  </si>
  <si>
    <t>CS319303001</t>
  </si>
  <si>
    <t>CS319303475</t>
  </si>
  <si>
    <t>CS319303522</t>
  </si>
  <si>
    <t>CS319304107</t>
  </si>
  <si>
    <t>CS319305177</t>
  </si>
  <si>
    <t>CS319305407</t>
  </si>
  <si>
    <t>CS319306047</t>
  </si>
  <si>
    <t>CS319306147</t>
  </si>
  <si>
    <t>CS319306513</t>
  </si>
  <si>
    <t>CS319306936</t>
  </si>
  <si>
    <t>CS319307102</t>
  </si>
  <si>
    <t>CS319307514</t>
  </si>
  <si>
    <t>CS319307713</t>
  </si>
  <si>
    <t>CS319308084</t>
  </si>
  <si>
    <t>CS319308147</t>
  </si>
  <si>
    <t>CS319308846</t>
  </si>
  <si>
    <t>CS319309163</t>
  </si>
  <si>
    <t>CS319310046</t>
  </si>
  <si>
    <t>CS319310075</t>
  </si>
  <si>
    <t>CS319311161</t>
  </si>
  <si>
    <t>CS319311678</t>
  </si>
  <si>
    <t>CS319312240</t>
  </si>
  <si>
    <t>CS319312381</t>
  </si>
  <si>
    <t>CS319312542</t>
  </si>
  <si>
    <t>CS319312604</t>
  </si>
  <si>
    <t>CS319312823</t>
  </si>
  <si>
    <t>CS319313291</t>
  </si>
  <si>
    <t>CS319313569</t>
  </si>
  <si>
    <t>CS319314563</t>
  </si>
  <si>
    <t>CS319314603</t>
  </si>
  <si>
    <t>CS319315439</t>
  </si>
  <si>
    <t>CS319315523</t>
  </si>
  <si>
    <t>CS319316082</t>
  </si>
  <si>
    <t>CS319317048</t>
  </si>
  <si>
    <t>CS319317411</t>
  </si>
  <si>
    <t>CS319318470</t>
  </si>
  <si>
    <t>CS319318786</t>
  </si>
  <si>
    <t>CS319318843</t>
  </si>
  <si>
    <t>CS319319133</t>
  </si>
  <si>
    <t>CS319319733</t>
  </si>
  <si>
    <t>CS319320035</t>
  </si>
  <si>
    <t>CS319320892</t>
  </si>
  <si>
    <t>CS319321439</t>
  </si>
  <si>
    <t>CS319322464</t>
  </si>
  <si>
    <t>CS319322532</t>
  </si>
  <si>
    <t>CS319322951</t>
  </si>
  <si>
    <t>CS319322962</t>
  </si>
  <si>
    <t>CS319323781</t>
  </si>
  <si>
    <t>CS319324180</t>
  </si>
  <si>
    <t>CS319324363</t>
  </si>
  <si>
    <t>CS319324448</t>
  </si>
  <si>
    <t>CS319324675</t>
  </si>
  <si>
    <t>CS319325309</t>
  </si>
  <si>
    <t>CS319326115</t>
  </si>
  <si>
    <t>CS319326303</t>
  </si>
  <si>
    <t>CS319326534</t>
  </si>
  <si>
    <t>CS319326558</t>
  </si>
  <si>
    <t>CS319326667</t>
  </si>
  <si>
    <t>CS319326679</t>
  </si>
  <si>
    <t>CS319327598</t>
  </si>
  <si>
    <t>CS319327673</t>
  </si>
  <si>
    <t>CS319327760</t>
  </si>
  <si>
    <t>CS319327919</t>
  </si>
  <si>
    <t>CS319328114</t>
  </si>
  <si>
    <t>CS319329168</t>
  </si>
  <si>
    <t>CS319330201</t>
  </si>
  <si>
    <t>CS319330368</t>
  </si>
  <si>
    <t>CS319330533</t>
  </si>
  <si>
    <t>CS319330622</t>
  </si>
  <si>
    <t>CS319331544</t>
  </si>
  <si>
    <t>CS319331630</t>
  </si>
  <si>
    <t>CS319332213</t>
  </si>
  <si>
    <t>CS319332958</t>
  </si>
  <si>
    <t>CS319333649</t>
  </si>
  <si>
    <t>CS319333654</t>
  </si>
  <si>
    <t>CS319334621</t>
  </si>
  <si>
    <t>CS319334667</t>
  </si>
  <si>
    <t>CS319335601</t>
  </si>
  <si>
    <t>CS319336069</t>
  </si>
  <si>
    <t>CS319336436</t>
  </si>
  <si>
    <t>CS319336479</t>
  </si>
  <si>
    <t>CS319336956</t>
  </si>
  <si>
    <t>CS319337704</t>
  </si>
  <si>
    <t>CS319337838</t>
  </si>
  <si>
    <t>CS319337970</t>
  </si>
  <si>
    <t>CS319338951</t>
  </si>
  <si>
    <t>CS319339102</t>
  </si>
  <si>
    <t>CS319339488</t>
  </si>
  <si>
    <t>CS319342001</t>
  </si>
  <si>
    <t>CS319342266</t>
  </si>
  <si>
    <t>CS319342940</t>
  </si>
  <si>
    <t>CS319343299</t>
  </si>
  <si>
    <t>CS319343303</t>
  </si>
  <si>
    <t>CS319344271</t>
  </si>
  <si>
    <t>CS319345098</t>
  </si>
  <si>
    <t>CS319346029</t>
  </si>
  <si>
    <t>CS319347897</t>
  </si>
  <si>
    <t>CS319348322</t>
  </si>
  <si>
    <t>CS319348909</t>
  </si>
  <si>
    <t>CS319351035</t>
  </si>
  <si>
    <t>CS319351370</t>
  </si>
  <si>
    <t>CS319351596</t>
  </si>
  <si>
    <t>CS319351660</t>
  </si>
  <si>
    <t>CS319351682</t>
  </si>
  <si>
    <t>CS319352359</t>
  </si>
  <si>
    <t>CS319352790</t>
  </si>
  <si>
    <t>CS319353418</t>
  </si>
  <si>
    <t>CS319354597</t>
  </si>
  <si>
    <t>CS319355013</t>
  </si>
  <si>
    <t>CS319355407</t>
  </si>
  <si>
    <t>CS319355843</t>
  </si>
  <si>
    <t>CS319356050</t>
  </si>
  <si>
    <t>CS319356778</t>
  </si>
  <si>
    <t>CS319357054</t>
  </si>
  <si>
    <t>CS319357113</t>
  </si>
  <si>
    <t>CS319357277</t>
  </si>
  <si>
    <t>CS319358819</t>
  </si>
  <si>
    <t>CS319358869</t>
  </si>
  <si>
    <t>CS319359729</t>
  </si>
  <si>
    <t>CS319359989</t>
  </si>
  <si>
    <t>CS319360102</t>
  </si>
  <si>
    <t>CS319360213</t>
  </si>
  <si>
    <t>CS319360551</t>
  </si>
  <si>
    <t>CS319360615</t>
  </si>
  <si>
    <t>CS319360916</t>
  </si>
  <si>
    <t>CS319361265</t>
  </si>
  <si>
    <t>CS319361520</t>
  </si>
  <si>
    <t>CS319361681</t>
  </si>
  <si>
    <t>CS319362439</t>
  </si>
  <si>
    <t>CS319362775</t>
  </si>
  <si>
    <t>CS319364079</t>
  </si>
  <si>
    <t>CS319364086</t>
  </si>
  <si>
    <t>CS319364429</t>
  </si>
  <si>
    <t>CS319364864</t>
  </si>
  <si>
    <t>CS319364922</t>
  </si>
  <si>
    <t>CS319365011</t>
  </si>
  <si>
    <t>CS319365504</t>
  </si>
  <si>
    <t>CS319365786</t>
  </si>
  <si>
    <t>CS319365830</t>
  </si>
  <si>
    <t>CS319366090</t>
  </si>
  <si>
    <t>CS319366172</t>
  </si>
  <si>
    <t>CS319366593</t>
  </si>
  <si>
    <t>CS319367888</t>
  </si>
  <si>
    <t>CS319368308</t>
  </si>
  <si>
    <t>CS319368330</t>
  </si>
  <si>
    <t>CS319368533</t>
  </si>
  <si>
    <t>CS319368948</t>
  </si>
  <si>
    <t>CS319368992</t>
  </si>
  <si>
    <t>CS319369295</t>
  </si>
  <si>
    <t>CS319369404</t>
  </si>
  <si>
    <t>CS319369656</t>
  </si>
  <si>
    <t>CS319369958</t>
  </si>
  <si>
    <t>CS319370889</t>
  </si>
  <si>
    <t>CS319371251</t>
  </si>
  <si>
    <t>CS319371331</t>
  </si>
  <si>
    <t>CS319371337</t>
  </si>
  <si>
    <t>CS319371354</t>
  </si>
  <si>
    <t>CS319371440</t>
  </si>
  <si>
    <t>CS319372660</t>
  </si>
  <si>
    <t>CS319372756</t>
  </si>
  <si>
    <t>CS319374249</t>
  </si>
  <si>
    <t>CS319374338</t>
  </si>
  <si>
    <t>CS319374657</t>
  </si>
  <si>
    <t>CS319374789</t>
  </si>
  <si>
    <t>CS319374980</t>
  </si>
  <si>
    <t>CS319375501</t>
  </si>
  <si>
    <t>CS319375620</t>
  </si>
  <si>
    <t>CS319375752</t>
  </si>
  <si>
    <t>CS319376006</t>
  </si>
  <si>
    <t>CS319377705</t>
  </si>
  <si>
    <t>CS319377774</t>
  </si>
  <si>
    <t>CS319378084</t>
  </si>
  <si>
    <t>CS319378630</t>
  </si>
  <si>
    <t>CS319380162</t>
  </si>
  <si>
    <t>CS319380295</t>
  </si>
  <si>
    <t>CS319380749</t>
  </si>
  <si>
    <t>CS319381083</t>
  </si>
  <si>
    <t>CS319382407</t>
  </si>
  <si>
    <t>CS319382621</t>
  </si>
  <si>
    <t>CS319384089</t>
  </si>
  <si>
    <t>CS319384111</t>
  </si>
  <si>
    <t>CS319384178</t>
  </si>
  <si>
    <t>CS319384718</t>
  </si>
  <si>
    <t>CS319386221</t>
  </si>
  <si>
    <t>CS319386459</t>
  </si>
  <si>
    <t>CS319387313</t>
  </si>
  <si>
    <t>CS319387441</t>
  </si>
  <si>
    <t>CS319388775</t>
  </si>
  <si>
    <t>CS319389392</t>
  </si>
  <si>
    <t>CS319390037</t>
  </si>
  <si>
    <t>CS319390119</t>
  </si>
  <si>
    <t>CS319390277</t>
  </si>
  <si>
    <t>CS319390377</t>
  </si>
  <si>
    <t>CS319390420</t>
  </si>
  <si>
    <t>CS319390823</t>
  </si>
  <si>
    <t>CS319391503</t>
  </si>
  <si>
    <t>CS319392727</t>
  </si>
  <si>
    <t>CS319392797</t>
  </si>
  <si>
    <t>CS319393855</t>
  </si>
  <si>
    <t>CS319394674</t>
  </si>
  <si>
    <t>CS319395264</t>
  </si>
  <si>
    <t>CS319395517</t>
  </si>
  <si>
    <t>CS319395839</t>
  </si>
  <si>
    <t>CS319396254</t>
  </si>
  <si>
    <t>CS319396754</t>
  </si>
  <si>
    <t>CS319396913</t>
  </si>
  <si>
    <t>CS319397366</t>
  </si>
  <si>
    <t>CS319397566</t>
  </si>
  <si>
    <t>CS319397606</t>
  </si>
  <si>
    <t>CS319397777</t>
  </si>
  <si>
    <t>CS319397793</t>
  </si>
  <si>
    <t>CS319398599</t>
  </si>
  <si>
    <t>CS319398656</t>
  </si>
  <si>
    <t>CS319399792</t>
  </si>
  <si>
    <t>CS319399827</t>
  </si>
  <si>
    <t>CS319400085</t>
  </si>
  <si>
    <t>CS319400726</t>
  </si>
  <si>
    <t>CS319401004</t>
  </si>
  <si>
    <t>CS319401582</t>
  </si>
  <si>
    <t>CS319401831</t>
  </si>
  <si>
    <t>CS319402184</t>
  </si>
  <si>
    <t>CS319402574</t>
  </si>
  <si>
    <t>CS319403572</t>
  </si>
  <si>
    <t>CS319404158</t>
  </si>
  <si>
    <t>CS319404680</t>
  </si>
  <si>
    <t>CS319405063</t>
  </si>
  <si>
    <t>CS319405275</t>
  </si>
  <si>
    <t>CS319406036</t>
  </si>
  <si>
    <t>CS319406530</t>
  </si>
  <si>
    <t>CS319406990</t>
  </si>
  <si>
    <t>CS319407104</t>
  </si>
  <si>
    <t>CS319407800</t>
  </si>
  <si>
    <t>CS319408048</t>
  </si>
  <si>
    <t>CS319408126</t>
  </si>
  <si>
    <t>CS319409029</t>
  </si>
  <si>
    <t>CS319409050</t>
  </si>
  <si>
    <t>CS319409105</t>
  </si>
  <si>
    <t>CS319409329</t>
  </si>
  <si>
    <t>CS319409685</t>
  </si>
  <si>
    <t>CS319409697</t>
  </si>
  <si>
    <t>CS319409932</t>
  </si>
  <si>
    <t>CS319410362</t>
  </si>
  <si>
    <t>CS319410912</t>
  </si>
  <si>
    <t>CS319411049</t>
  </si>
  <si>
    <t>CS319411064</t>
  </si>
  <si>
    <t>CS319411177</t>
  </si>
  <si>
    <t>CS319411178</t>
  </si>
  <si>
    <t>CS319411931</t>
  </si>
  <si>
    <t>CS319412133</t>
  </si>
  <si>
    <t>CS319412829</t>
  </si>
  <si>
    <t>CS319413173</t>
  </si>
  <si>
    <t>CS319413322</t>
  </si>
  <si>
    <t>CS319413614</t>
  </si>
  <si>
    <t>CS319413953</t>
  </si>
  <si>
    <t>CS319414932</t>
  </si>
  <si>
    <t>CS319415318</t>
  </si>
  <si>
    <t>CS319415970</t>
  </si>
  <si>
    <t>CS319416242</t>
  </si>
  <si>
    <t>CS319416318</t>
  </si>
  <si>
    <t>CS319416537</t>
  </si>
  <si>
    <t>CS319416745</t>
  </si>
  <si>
    <t>CS319417076</t>
  </si>
  <si>
    <t>CS319417244</t>
  </si>
  <si>
    <t>CS319417486</t>
  </si>
  <si>
    <t>CS319418652</t>
  </si>
  <si>
    <t>CS319418745</t>
  </si>
  <si>
    <t>CS319418877</t>
  </si>
  <si>
    <t>CS319419551</t>
  </si>
  <si>
    <t>CS319419697</t>
  </si>
  <si>
    <t>CS319420262</t>
  </si>
  <si>
    <t>CS319420485</t>
  </si>
  <si>
    <t>CS319420515</t>
  </si>
  <si>
    <t>CS319420713</t>
  </si>
  <si>
    <t>CS319420889</t>
  </si>
  <si>
    <t>CS319421378</t>
  </si>
  <si>
    <t>CS319422917</t>
  </si>
  <si>
    <t>CS319423265</t>
  </si>
  <si>
    <t>CS319423404</t>
  </si>
  <si>
    <t>CS319424277</t>
  </si>
  <si>
    <t>CS319425187</t>
  </si>
  <si>
    <t>CS319425280</t>
  </si>
  <si>
    <t>CS319425524</t>
  </si>
  <si>
    <t>CS319425837</t>
  </si>
  <si>
    <t>CS319426649</t>
  </si>
  <si>
    <t>CS319426776</t>
  </si>
  <si>
    <t>CS319428175</t>
  </si>
  <si>
    <t>CS319428506</t>
  </si>
  <si>
    <t>CS319428638</t>
  </si>
  <si>
    <t>CS319428861</t>
  </si>
  <si>
    <t>CS319428973</t>
  </si>
  <si>
    <t>CS319429207</t>
  </si>
  <si>
    <t>CS319429252</t>
  </si>
  <si>
    <t>CS319430077</t>
  </si>
  <si>
    <t>CS319430514</t>
  </si>
  <si>
    <t>CS319430853</t>
  </si>
  <si>
    <t>CS319430897</t>
  </si>
  <si>
    <t>CS319432277</t>
  </si>
  <si>
    <t>CS319432283</t>
  </si>
  <si>
    <t>CS319433010</t>
  </si>
  <si>
    <t>CS319433011</t>
  </si>
  <si>
    <t>CS319433175</t>
  </si>
  <si>
    <t>CS319433592</t>
  </si>
  <si>
    <t>CS319435014</t>
  </si>
  <si>
    <t>CS319435100</t>
  </si>
  <si>
    <t>CS319435190</t>
  </si>
  <si>
    <t>CS319435509</t>
  </si>
  <si>
    <t>CS319435841</t>
  </si>
  <si>
    <t>CS319436909</t>
  </si>
  <si>
    <t>CS319437483</t>
  </si>
  <si>
    <t>CS319438534</t>
  </si>
  <si>
    <t>CS319439212</t>
  </si>
  <si>
    <t>CS319440182</t>
  </si>
  <si>
    <t>CS319440430</t>
  </si>
  <si>
    <t>CS319440853</t>
  </si>
  <si>
    <t>CS319441201</t>
  </si>
  <si>
    <t>CS319441777</t>
  </si>
  <si>
    <t>CS319441993</t>
  </si>
  <si>
    <t>CS319442270</t>
  </si>
  <si>
    <t>CS319442515</t>
  </si>
  <si>
    <t>CS319442533</t>
  </si>
  <si>
    <t>CS319443100</t>
  </si>
  <si>
    <t>CS319443237</t>
  </si>
  <si>
    <t>CS319443956</t>
  </si>
  <si>
    <t>CS319444390</t>
  </si>
  <si>
    <t>CS319444393</t>
  </si>
  <si>
    <t>CS319444675</t>
  </si>
  <si>
    <t>CS319444792</t>
  </si>
  <si>
    <t>CS319445181</t>
  </si>
  <si>
    <t>CS319445226</t>
  </si>
  <si>
    <t>CS319445477</t>
  </si>
  <si>
    <t>CS319446303</t>
  </si>
  <si>
    <t>CS319446578</t>
  </si>
  <si>
    <t>CS319446751</t>
  </si>
  <si>
    <t>CS319446774</t>
  </si>
  <si>
    <t>CS319447881</t>
  </si>
  <si>
    <t>CS319448674</t>
  </si>
  <si>
    <t>CS319448702</t>
  </si>
  <si>
    <t>CS319448821</t>
  </si>
  <si>
    <t>CS319450281</t>
  </si>
  <si>
    <t>CS319450313</t>
  </si>
  <si>
    <t>CS319451096</t>
  </si>
  <si>
    <t>CS319452933</t>
  </si>
  <si>
    <t>CS319453133</t>
  </si>
  <si>
    <t>CS319453268</t>
  </si>
  <si>
    <t>CS319453430</t>
  </si>
  <si>
    <t>CS319453543</t>
  </si>
  <si>
    <t>CS319455056</t>
  </si>
  <si>
    <t>CS319456261</t>
  </si>
  <si>
    <t>CS319457962</t>
  </si>
  <si>
    <t>CS319458045</t>
  </si>
  <si>
    <t>CS319458070</t>
  </si>
  <si>
    <t>CS319458103</t>
  </si>
  <si>
    <t>CS319458182</t>
  </si>
  <si>
    <t>CS319458780</t>
  </si>
  <si>
    <t>CS319459843</t>
  </si>
  <si>
    <t>CS319460219</t>
  </si>
  <si>
    <t>CS319460675</t>
  </si>
  <si>
    <t>CS319461162</t>
  </si>
  <si>
    <t>CS319461658</t>
  </si>
  <si>
    <t>CS319461807</t>
  </si>
  <si>
    <t>CS319461947</t>
  </si>
  <si>
    <t>CS319462327</t>
  </si>
  <si>
    <t>CS319462601</t>
  </si>
  <si>
    <t>CS319462862</t>
  </si>
  <si>
    <t>CS319465256</t>
  </si>
  <si>
    <t>CS319466056</t>
  </si>
  <si>
    <t>CS319467241</t>
  </si>
  <si>
    <t>CS319467545</t>
  </si>
  <si>
    <t>CS319468287</t>
  </si>
  <si>
    <t>CS319468629</t>
  </si>
  <si>
    <t>CS319468845</t>
  </si>
  <si>
    <t>CS319469378</t>
  </si>
  <si>
    <t>CS319469528</t>
  </si>
  <si>
    <t>CS319471547</t>
  </si>
  <si>
    <t>CS319471804</t>
  </si>
  <si>
    <t>CS319471896</t>
  </si>
  <si>
    <t>CS319472962</t>
  </si>
  <si>
    <t>CS319473319</t>
  </si>
  <si>
    <t>CS319473523</t>
  </si>
  <si>
    <t>CS319474561</t>
  </si>
  <si>
    <t>CS319475703</t>
  </si>
  <si>
    <t>CS319476178</t>
  </si>
  <si>
    <t>CS319476306</t>
  </si>
  <si>
    <t>CS319476897</t>
  </si>
  <si>
    <t>CS319476908</t>
  </si>
  <si>
    <t>CS319477110</t>
  </si>
  <si>
    <t>CS319478231</t>
  </si>
  <si>
    <t>CS319478426</t>
  </si>
  <si>
    <t>CS319478610</t>
  </si>
  <si>
    <t>CS319478619</t>
  </si>
  <si>
    <t>CS319479367</t>
  </si>
  <si>
    <t>CS319479375</t>
  </si>
  <si>
    <t>CS319481541</t>
  </si>
  <si>
    <t>CS319481594</t>
  </si>
  <si>
    <t>CS319481889</t>
  </si>
  <si>
    <t>CS319482756</t>
  </si>
  <si>
    <t>CS319483493</t>
  </si>
  <si>
    <t>CS319483689</t>
  </si>
  <si>
    <t>CS319484736</t>
  </si>
  <si>
    <t>CS319484916</t>
  </si>
  <si>
    <t>CS319485025</t>
  </si>
  <si>
    <t>CS319485221</t>
  </si>
  <si>
    <t>CS319485512</t>
  </si>
  <si>
    <t>CS319486089</t>
  </si>
  <si>
    <t>CS319486470</t>
  </si>
  <si>
    <t>CS319487640</t>
  </si>
  <si>
    <t>CS319488287</t>
  </si>
  <si>
    <t>CS319488508</t>
  </si>
  <si>
    <t>CS319488817</t>
  </si>
  <si>
    <t>CS319489273</t>
  </si>
  <si>
    <t>CS319489656</t>
  </si>
  <si>
    <t>CS319490974</t>
  </si>
  <si>
    <t>CS319491629</t>
  </si>
  <si>
    <t>CS319491799</t>
  </si>
  <si>
    <t>CS319491913</t>
  </si>
  <si>
    <t>CS319491936</t>
  </si>
  <si>
    <t>CS319492592</t>
  </si>
  <si>
    <t>CS319493023</t>
  </si>
  <si>
    <t>CS319493230</t>
  </si>
  <si>
    <t>CS319494673</t>
  </si>
  <si>
    <t>CS319494951</t>
  </si>
  <si>
    <t>CS319495532</t>
  </si>
  <si>
    <t>CS319496227</t>
  </si>
  <si>
    <t>CS319496372</t>
  </si>
  <si>
    <t>CS319496495</t>
  </si>
  <si>
    <t>CS319498520</t>
  </si>
  <si>
    <t>CS319498956</t>
  </si>
  <si>
    <t>CS319499361</t>
  </si>
  <si>
    <t>CS319499639</t>
  </si>
  <si>
    <t>CS319499697</t>
  </si>
  <si>
    <t>CS319500121</t>
  </si>
  <si>
    <t>CS319500132</t>
  </si>
  <si>
    <t>CS319500862</t>
  </si>
  <si>
    <t>CS319501128</t>
  </si>
  <si>
    <t>CS319501787</t>
  </si>
  <si>
    <t>CS319501953</t>
  </si>
  <si>
    <t>CS319503847</t>
  </si>
  <si>
    <t>CS319506035</t>
  </si>
  <si>
    <t>CS319506634</t>
  </si>
  <si>
    <t>CS319509585</t>
  </si>
  <si>
    <t>CS319511260</t>
  </si>
  <si>
    <t>CS319514859</t>
  </si>
  <si>
    <t>CS319518569</t>
  </si>
  <si>
    <t>CS319519666</t>
  </si>
  <si>
    <t>CS319520967</t>
  </si>
  <si>
    <t>CS319521532</t>
  </si>
  <si>
    <t>CS319521644</t>
  </si>
  <si>
    <t>CS319523351</t>
  </si>
  <si>
    <t>CS319525143</t>
  </si>
  <si>
    <t>CS319527732</t>
  </si>
  <si>
    <t>CS319528066</t>
  </si>
  <si>
    <t>CS319528178</t>
  </si>
  <si>
    <t>CS319529396</t>
  </si>
  <si>
    <t>CS319530185</t>
  </si>
  <si>
    <t>CS319530493</t>
  </si>
  <si>
    <t>CS319530586</t>
  </si>
  <si>
    <t>CS319530933</t>
  </si>
  <si>
    <t>CS319530957</t>
  </si>
  <si>
    <t>CS319531054</t>
  </si>
  <si>
    <t>CS319532929</t>
  </si>
  <si>
    <t>CS319533698</t>
  </si>
  <si>
    <t>CS319533919</t>
  </si>
  <si>
    <t>CS319534035</t>
  </si>
  <si>
    <t>CS319535701</t>
  </si>
  <si>
    <t>CS319535716</t>
  </si>
  <si>
    <t>CS319536312</t>
  </si>
  <si>
    <t>CS319537335</t>
  </si>
  <si>
    <t>CS319538478</t>
  </si>
  <si>
    <t>CS319539543</t>
  </si>
  <si>
    <t>CS319539560</t>
  </si>
  <si>
    <t>CS319540469</t>
  </si>
  <si>
    <t>CS319540852</t>
  </si>
  <si>
    <t>CS319541775</t>
  </si>
  <si>
    <t>CS319541950</t>
  </si>
  <si>
    <t>CS319542214</t>
  </si>
  <si>
    <t>CS319545707</t>
  </si>
  <si>
    <t>CS319545813</t>
  </si>
  <si>
    <t>CS319546143</t>
  </si>
  <si>
    <t>CS319547450</t>
  </si>
  <si>
    <t>CS319548365</t>
  </si>
  <si>
    <t>CS319548670</t>
  </si>
  <si>
    <t>CS319550099</t>
  </si>
  <si>
    <t>CS319552046</t>
  </si>
  <si>
    <t>CS319552154</t>
  </si>
  <si>
    <t>CS319555326</t>
  </si>
  <si>
    <t>CS319555592</t>
  </si>
  <si>
    <t>CS319557478</t>
  </si>
  <si>
    <t>CS319557890</t>
  </si>
  <si>
    <t>CS319560098</t>
  </si>
  <si>
    <t>CS319560492</t>
  </si>
  <si>
    <t>CS319563436</t>
  </si>
  <si>
    <t>CS319563482</t>
  </si>
  <si>
    <t>CS319564040</t>
  </si>
  <si>
    <t>CS319564569</t>
  </si>
  <si>
    <t>CS319565709</t>
  </si>
  <si>
    <t>CS319566106</t>
  </si>
  <si>
    <t>CS319569656</t>
  </si>
  <si>
    <t>CS319570182</t>
  </si>
  <si>
    <t>CS319571127</t>
  </si>
  <si>
    <t>CS319571272</t>
  </si>
  <si>
    <t>CS319571954</t>
  </si>
  <si>
    <t>CS319573427</t>
  </si>
  <si>
    <t>CS319573672</t>
  </si>
  <si>
    <t>CS319574914</t>
  </si>
  <si>
    <t>CS319577004</t>
  </si>
  <si>
    <t>CS319577049</t>
  </si>
  <si>
    <t>CS319577996</t>
  </si>
  <si>
    <t>CS319578463</t>
  </si>
  <si>
    <t>CS319578628</t>
  </si>
  <si>
    <t>CS319578872</t>
  </si>
  <si>
    <t>CS319579131</t>
  </si>
  <si>
    <t>CS319579792</t>
  </si>
  <si>
    <t>CS319579852</t>
  </si>
  <si>
    <t>CS319581468</t>
  </si>
  <si>
    <t>CS319582040</t>
  </si>
  <si>
    <t>CS319582099</t>
  </si>
  <si>
    <t>CS319583143</t>
  </si>
  <si>
    <t>CS319584098</t>
  </si>
  <si>
    <t>CS319584826</t>
  </si>
  <si>
    <t>CS319585248</t>
  </si>
  <si>
    <t>CS319586259</t>
  </si>
  <si>
    <t>CS319587235</t>
  </si>
  <si>
    <t>CS319588244</t>
  </si>
  <si>
    <t>CS319590581</t>
  </si>
  <si>
    <t>CS319590894</t>
  </si>
  <si>
    <t>CS319591357</t>
  </si>
  <si>
    <t>CS319591742</t>
  </si>
  <si>
    <t>CS319591798</t>
  </si>
  <si>
    <t>CS319591972</t>
  </si>
  <si>
    <t>CS319593606</t>
  </si>
  <si>
    <t>CS319593916</t>
  </si>
  <si>
    <t>CS319595454</t>
  </si>
  <si>
    <t>CS319595982</t>
  </si>
  <si>
    <t>CS319599845</t>
  </si>
  <si>
    <t>CS319599929</t>
  </si>
  <si>
    <t>CS319601576</t>
  </si>
  <si>
    <t>CS319602018</t>
  </si>
  <si>
    <t>CS319603130</t>
  </si>
  <si>
    <t>CS319604165</t>
  </si>
  <si>
    <t>CS319605787</t>
  </si>
  <si>
    <t>CS319606842</t>
  </si>
  <si>
    <t>CS319610069</t>
  </si>
  <si>
    <t>CS319610505</t>
  </si>
  <si>
    <t>CS319610917</t>
  </si>
  <si>
    <t>CS319611415</t>
  </si>
  <si>
    <t>CS319613161</t>
  </si>
  <si>
    <t>CS319615444</t>
  </si>
  <si>
    <t>CS319616556</t>
  </si>
  <si>
    <t>CS319618418</t>
  </si>
  <si>
    <t>CS319619658</t>
  </si>
  <si>
    <t>CS319621281</t>
  </si>
  <si>
    <t>CS319624436</t>
  </si>
  <si>
    <t>CS319626477</t>
  </si>
  <si>
    <t>CS319626745</t>
  </si>
  <si>
    <t>CS319626774</t>
  </si>
  <si>
    <t>CS319627008</t>
  </si>
  <si>
    <t>CS319627400</t>
  </si>
  <si>
    <t>CS319628538</t>
  </si>
  <si>
    <t>CS319628859</t>
  </si>
  <si>
    <t>CS319629250</t>
  </si>
  <si>
    <t>CS319629697</t>
  </si>
  <si>
    <t>CS319633649</t>
  </si>
  <si>
    <t>CS319636626</t>
  </si>
  <si>
    <t>CS319636738</t>
  </si>
  <si>
    <t>CS319637456</t>
  </si>
  <si>
    <t>CS319639040</t>
  </si>
  <si>
    <t>CS319639078</t>
  </si>
  <si>
    <t>CS319639268</t>
  </si>
  <si>
    <t>CS319639642</t>
  </si>
  <si>
    <t>CS319639676</t>
  </si>
  <si>
    <t>CS319640738</t>
  </si>
  <si>
    <t>CS319640775</t>
  </si>
  <si>
    <t>CS319641464</t>
  </si>
  <si>
    <t>CS319641879</t>
  </si>
  <si>
    <t>CS319641924</t>
  </si>
  <si>
    <t>CS319643093</t>
  </si>
  <si>
    <t>CS319643197</t>
  </si>
  <si>
    <t>CS319643219</t>
  </si>
  <si>
    <t>CS319643220</t>
  </si>
  <si>
    <t>CS319643446</t>
  </si>
  <si>
    <t>CS319644251</t>
  </si>
  <si>
    <t>CS319646683</t>
  </si>
  <si>
    <t>CS319648682</t>
  </si>
  <si>
    <t>CS319648757</t>
  </si>
  <si>
    <t>CS319649274</t>
  </si>
  <si>
    <t>CS319649586</t>
  </si>
  <si>
    <t>CS319650651</t>
  </si>
  <si>
    <t>CS319650829</t>
  </si>
  <si>
    <t>CS319651033</t>
  </si>
  <si>
    <t>CS319651455</t>
  </si>
  <si>
    <t>CS319651606</t>
  </si>
  <si>
    <t>CS319651854</t>
  </si>
  <si>
    <t>CS319652520</t>
  </si>
  <si>
    <t>CS319653916</t>
  </si>
  <si>
    <t>CS319655564</t>
  </si>
  <si>
    <t>CS319656686</t>
  </si>
  <si>
    <t>CS319659044</t>
  </si>
  <si>
    <t>CS319661897</t>
  </si>
  <si>
    <t>CS319662097</t>
  </si>
  <si>
    <t>CS319662917</t>
  </si>
  <si>
    <t>CS319663991</t>
  </si>
  <si>
    <t>CS319664169</t>
  </si>
  <si>
    <t>CS319664698</t>
  </si>
  <si>
    <t>CS319664889</t>
  </si>
  <si>
    <t>CS319668363</t>
  </si>
  <si>
    <t>CS319668444</t>
  </si>
  <si>
    <t>CS319670423</t>
  </si>
  <si>
    <t>CS319670435</t>
  </si>
  <si>
    <t>CS319671389</t>
  </si>
  <si>
    <t>CS319674029</t>
  </si>
  <si>
    <t>CS319674286</t>
  </si>
  <si>
    <t>CS319676616</t>
  </si>
  <si>
    <t>CS319676691</t>
  </si>
  <si>
    <t>CS319678173</t>
  </si>
  <si>
    <t>CS319680391</t>
  </si>
  <si>
    <t>CS319680658</t>
  </si>
  <si>
    <t>CS319681602</t>
  </si>
  <si>
    <t>CS319682554</t>
  </si>
  <si>
    <t>CS319683861</t>
  </si>
  <si>
    <t>CS319685033</t>
  </si>
  <si>
    <t>CS319685745</t>
  </si>
  <si>
    <t>CS319685876</t>
  </si>
  <si>
    <t>CS319687705</t>
  </si>
  <si>
    <t>CS319688832</t>
  </si>
  <si>
    <t>CS319689680</t>
  </si>
  <si>
    <t>CS319690798</t>
  </si>
  <si>
    <t>CS319691792</t>
  </si>
  <si>
    <t>CS319693525</t>
  </si>
  <si>
    <t>CS319694348</t>
  </si>
  <si>
    <t>CS319694683</t>
  </si>
  <si>
    <t>CS319695167</t>
  </si>
  <si>
    <t>CS319696772</t>
  </si>
  <si>
    <t>CS319698243</t>
  </si>
  <si>
    <t>CS319698366</t>
  </si>
  <si>
    <t>CS319699203</t>
  </si>
  <si>
    <t>CS319699552</t>
  </si>
  <si>
    <t>CS319699558</t>
  </si>
  <si>
    <t>CS319700099</t>
  </si>
  <si>
    <t>CS319702720</t>
  </si>
  <si>
    <t>CS319703858</t>
  </si>
  <si>
    <t>CS319706531</t>
  </si>
  <si>
    <t>CS319706596</t>
  </si>
  <si>
    <t>CS319707749</t>
  </si>
  <si>
    <t>CS319709125</t>
  </si>
  <si>
    <t>CS319709995</t>
  </si>
  <si>
    <t>CS319710218</t>
  </si>
  <si>
    <t>CS319710561</t>
  </si>
  <si>
    <t>CS319710864</t>
  </si>
  <si>
    <t>CS319711615</t>
  </si>
  <si>
    <t>CS319712054</t>
  </si>
  <si>
    <t>CS319712526</t>
  </si>
  <si>
    <t>CS319712576</t>
  </si>
  <si>
    <t>CS319713687</t>
  </si>
  <si>
    <t>CS319714615</t>
  </si>
  <si>
    <t>CS319715353</t>
  </si>
  <si>
    <t>CS319716017</t>
  </si>
  <si>
    <t>CS319716820</t>
  </si>
  <si>
    <t>CS319716994</t>
  </si>
  <si>
    <t>CS319717086</t>
  </si>
  <si>
    <t>CS319717091</t>
  </si>
  <si>
    <t>CS319717379</t>
  </si>
  <si>
    <t>CS319717473</t>
  </si>
  <si>
    <t>CS319717792</t>
  </si>
  <si>
    <t>CS319718862</t>
  </si>
  <si>
    <t>CS319718968</t>
  </si>
  <si>
    <t>CS319718986</t>
  </si>
  <si>
    <t>CS319720367</t>
  </si>
  <si>
    <t>CS319720580</t>
  </si>
  <si>
    <t>CS319722629</t>
  </si>
  <si>
    <t>CS319722996</t>
  </si>
  <si>
    <t>CS319723445</t>
  </si>
  <si>
    <t>CS319723586</t>
  </si>
  <si>
    <t>CS319723978</t>
  </si>
  <si>
    <t>CS319724047</t>
  </si>
  <si>
    <t>CS319724260</t>
  </si>
  <si>
    <t>CS319724498</t>
  </si>
  <si>
    <t>CS319724866</t>
  </si>
  <si>
    <t>CS319725146</t>
  </si>
  <si>
    <t>CS319725965</t>
  </si>
  <si>
    <t>CS319727488</t>
  </si>
  <si>
    <t>CS319728132</t>
  </si>
  <si>
    <t>CS319728256</t>
  </si>
  <si>
    <t>CS319729131</t>
  </si>
  <si>
    <t>CS319729938</t>
  </si>
  <si>
    <t>CS319730850</t>
  </si>
  <si>
    <t>CS319731362</t>
  </si>
  <si>
    <t>CS319732130</t>
  </si>
  <si>
    <t>CS319732890</t>
  </si>
  <si>
    <t>CS319732922</t>
  </si>
  <si>
    <t>CS319733424</t>
  </si>
  <si>
    <t>CS319735138</t>
  </si>
  <si>
    <t>CS319735509</t>
  </si>
  <si>
    <t>CS319736206</t>
  </si>
  <si>
    <t>CS319736933</t>
  </si>
  <si>
    <t>CS319737190</t>
  </si>
  <si>
    <t>CS319737544</t>
  </si>
  <si>
    <t>CS319737664</t>
  </si>
  <si>
    <t>CS319738220</t>
  </si>
  <si>
    <t>CS319739726</t>
  </si>
  <si>
    <t>CS319741466</t>
  </si>
  <si>
    <t>CS319741986</t>
  </si>
  <si>
    <t>CS319743277</t>
  </si>
  <si>
    <t>CS319743278</t>
  </si>
  <si>
    <t>CS319743870</t>
  </si>
  <si>
    <t>CS319744895</t>
  </si>
  <si>
    <t>CS319745885</t>
  </si>
  <si>
    <t>CS319746181</t>
  </si>
  <si>
    <t>CS319746788</t>
  </si>
  <si>
    <t>CS319747238</t>
  </si>
  <si>
    <t>CS319750043</t>
  </si>
  <si>
    <t>CS319750616</t>
  </si>
  <si>
    <t>CS319751170</t>
  </si>
  <si>
    <t>CS319751539</t>
  </si>
  <si>
    <t>CS319752333</t>
  </si>
  <si>
    <t>CS319754089</t>
  </si>
  <si>
    <t>CS319755634</t>
  </si>
  <si>
    <t>CS319758076</t>
  </si>
  <si>
    <t>CS319759530</t>
  </si>
  <si>
    <t>CS319759699</t>
  </si>
  <si>
    <t>CS319760815</t>
  </si>
  <si>
    <t>CS319762029</t>
  </si>
  <si>
    <t>CS319763402</t>
  </si>
  <si>
    <t>CS319763577</t>
  </si>
  <si>
    <t>CS319764533</t>
  </si>
  <si>
    <t>CS319765160</t>
  </si>
  <si>
    <t>CS319766503</t>
  </si>
  <si>
    <t>CS319768703</t>
  </si>
  <si>
    <t>CS319769474</t>
  </si>
  <si>
    <t>CS319770445</t>
  </si>
  <si>
    <t>CS319770710</t>
  </si>
  <si>
    <t>CS319770856</t>
  </si>
  <si>
    <t>CS319771674</t>
  </si>
  <si>
    <t>CS319771858</t>
  </si>
  <si>
    <t>CS319772178</t>
  </si>
  <si>
    <t>CS319772264</t>
  </si>
  <si>
    <t>CS319772682</t>
  </si>
  <si>
    <t>CS319772965</t>
  </si>
  <si>
    <t>CS319773931</t>
  </si>
  <si>
    <t>CS319774469</t>
  </si>
  <si>
    <t>CS319774568</t>
  </si>
  <si>
    <t>CS319774976</t>
  </si>
  <si>
    <t>CS319775325</t>
  </si>
  <si>
    <t>CS319778596</t>
  </si>
  <si>
    <t>CS319780135</t>
  </si>
  <si>
    <t>CS319780196</t>
  </si>
  <si>
    <t>CS319781565</t>
  </si>
  <si>
    <t>CS319786477</t>
  </si>
  <si>
    <t>CS319788835</t>
  </si>
  <si>
    <t>CS319790744</t>
  </si>
  <si>
    <t>CS319795283</t>
  </si>
  <si>
    <t>CS319796265</t>
  </si>
  <si>
    <t>CS319796503</t>
  </si>
  <si>
    <t>CS319797828</t>
  </si>
  <si>
    <t>CS319798172</t>
  </si>
  <si>
    <t>CS319798318</t>
  </si>
  <si>
    <t>CS319798333</t>
  </si>
  <si>
    <t>CS319799184</t>
  </si>
  <si>
    <t>CS319800560</t>
  </si>
  <si>
    <t>CS319802973</t>
  </si>
  <si>
    <t>CS319804222</t>
  </si>
  <si>
    <t>CS319807380</t>
  </si>
  <si>
    <t>CS319809435</t>
  </si>
  <si>
    <t>CS319814428</t>
  </si>
  <si>
    <t>CS319815734</t>
  </si>
  <si>
    <t>CS319815997</t>
  </si>
  <si>
    <t>CS319816303</t>
  </si>
  <si>
    <t>CS319817099</t>
  </si>
  <si>
    <t>CS319817310</t>
  </si>
  <si>
    <t>CS319818589</t>
  </si>
  <si>
    <t>CS319819993</t>
  </si>
  <si>
    <t>CS319821026</t>
  </si>
  <si>
    <t>CS319822062</t>
  </si>
  <si>
    <t>CS319822320</t>
  </si>
  <si>
    <t>CS319824764</t>
  </si>
  <si>
    <t>CS319828988</t>
  </si>
  <si>
    <t>CS319829115</t>
  </si>
  <si>
    <t>CS319829132</t>
  </si>
  <si>
    <t>CS319833311</t>
  </si>
  <si>
    <t>CS319834359</t>
  </si>
  <si>
    <t>CS319834466</t>
  </si>
  <si>
    <t>CS319835703</t>
  </si>
  <si>
    <t>CS319836537</t>
  </si>
  <si>
    <t>CS319836705</t>
  </si>
  <si>
    <t>CS319838436</t>
  </si>
  <si>
    <t>CS319839462</t>
  </si>
  <si>
    <t>CS319843596</t>
  </si>
  <si>
    <t>CS319844274</t>
  </si>
  <si>
    <t>CS319846132</t>
  </si>
  <si>
    <t>CS319850109</t>
  </si>
  <si>
    <t>CS319851442</t>
  </si>
  <si>
    <t>CS319853214</t>
  </si>
  <si>
    <t>CS319853517</t>
  </si>
  <si>
    <t>CS319854424</t>
  </si>
  <si>
    <t>CS319854812</t>
  </si>
  <si>
    <t>CS319855622</t>
  </si>
  <si>
    <t>CS319858924</t>
  </si>
  <si>
    <t>CS319859558</t>
  </si>
  <si>
    <t>CS319860259</t>
  </si>
  <si>
    <t>CS319860841</t>
  </si>
  <si>
    <t>CS319864161</t>
  </si>
  <si>
    <t>CS319869631</t>
  </si>
  <si>
    <t>CS319871575</t>
  </si>
  <si>
    <t>CS319876833</t>
  </si>
  <si>
    <t>CS319877292</t>
  </si>
  <si>
    <t>CS319877769</t>
  </si>
  <si>
    <t>CS319878884</t>
  </si>
  <si>
    <t>CS319882929</t>
  </si>
  <si>
    <t>CS319887341</t>
  </si>
  <si>
    <t>CS319888039</t>
  </si>
  <si>
    <t>CS319891274</t>
  </si>
  <si>
    <t>CS319893926</t>
  </si>
  <si>
    <t>CS319894038</t>
  </si>
  <si>
    <t>CS319899906</t>
  </si>
  <si>
    <t>CS319900009</t>
  </si>
  <si>
    <t>CS319904167</t>
  </si>
  <si>
    <t>CS319904839</t>
  </si>
  <si>
    <t>CS319905726</t>
  </si>
  <si>
    <t>CS319908940</t>
  </si>
  <si>
    <t>CS319910099</t>
  </si>
  <si>
    <t>CS319921982</t>
  </si>
  <si>
    <t>CS319923123</t>
  </si>
  <si>
    <t>CS319932223</t>
  </si>
  <si>
    <t>CS319939732</t>
  </si>
  <si>
    <t>CS319943102</t>
  </si>
  <si>
    <t>CS319947587</t>
  </si>
  <si>
    <t>CS319952204</t>
  </si>
  <si>
    <t>CS319953928</t>
  </si>
  <si>
    <t>CS319955964</t>
  </si>
  <si>
    <t>CS319956814</t>
  </si>
  <si>
    <t>CS319958411</t>
  </si>
  <si>
    <t>CS319960860</t>
  </si>
  <si>
    <t>CS319966149</t>
  </si>
  <si>
    <t>CS319968879</t>
  </si>
  <si>
    <t>CS319969707</t>
  </si>
  <si>
    <t>001</t>
  </si>
  <si>
    <t>CASTLEGATE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</si>
</sst>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2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6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93"/>
  <sheetViews>
    <sheetView tabSelected="1" workbookViewId="0">
      <selection activeCell="B14" sqref="B14"/>
    </sheetView>
  </sheetViews>
  <sheetFormatPr defaultRowHeight="15"/>
  <cols>
    <col min="1" max="1" width="17.28515625" bestFit="1" customWidth="1"/>
    <col min="2" max="2" width="12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13055</v>
      </c>
      <c r="C1" s="2"/>
      <c r="D1" s="2" t="s">
        <v>8</v>
      </c>
      <c r="E1" s="7" t="s">
        <v>13054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3551942</v>
      </c>
      <c r="C3" s="2"/>
      <c r="D3" s="2"/>
      <c r="E3" s="2"/>
      <c r="F3" s="6"/>
    </row>
    <row r="4" spans="1:6">
      <c r="A4" s="3" t="s">
        <v>2</v>
      </c>
      <c r="B4" s="12">
        <v>44305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12</v>
      </c>
      <c r="D7" s="10">
        <v>70.319999999999993</v>
      </c>
      <c r="F7" s="10">
        <v>70.319999999999993</v>
      </c>
    </row>
    <row r="8" spans="1:6">
      <c r="B8" s="10" t="s">
        <v>13</v>
      </c>
      <c r="D8" s="10">
        <v>79.7</v>
      </c>
      <c r="F8" s="10">
        <v>79.7</v>
      </c>
    </row>
    <row r="9" spans="1:6">
      <c r="B9" s="10" t="s">
        <v>14</v>
      </c>
      <c r="D9" s="10">
        <v>284.36</v>
      </c>
      <c r="F9" s="10">
        <v>284.36</v>
      </c>
    </row>
    <row r="10" spans="1:6">
      <c r="B10" s="10" t="s">
        <v>15</v>
      </c>
      <c r="D10" s="10">
        <v>193.03</v>
      </c>
      <c r="F10" s="10">
        <v>193.03</v>
      </c>
    </row>
    <row r="11" spans="1:6">
      <c r="B11" s="10" t="s">
        <v>16</v>
      </c>
      <c r="D11" s="10">
        <v>51.02</v>
      </c>
      <c r="F11" s="10">
        <v>51.02</v>
      </c>
    </row>
    <row r="12" spans="1:6">
      <c r="B12" s="10" t="s">
        <v>17</v>
      </c>
      <c r="D12" s="10">
        <v>71.25</v>
      </c>
      <c r="F12" s="10">
        <v>71.25</v>
      </c>
    </row>
    <row r="13" spans="1:6">
      <c r="B13" s="10" t="s">
        <v>18</v>
      </c>
      <c r="D13" s="10">
        <v>114.27</v>
      </c>
      <c r="F13" s="10">
        <v>114.27</v>
      </c>
    </row>
    <row r="14" spans="1:6">
      <c r="B14" s="10" t="s">
        <v>19</v>
      </c>
      <c r="D14" s="10">
        <v>114.27</v>
      </c>
      <c r="F14" s="10">
        <v>114.27</v>
      </c>
    </row>
    <row r="15" spans="1:6">
      <c r="B15" s="10" t="s">
        <v>20</v>
      </c>
      <c r="D15" s="10">
        <v>135</v>
      </c>
      <c r="F15" s="10">
        <v>135</v>
      </c>
    </row>
    <row r="16" spans="1:6">
      <c r="B16" s="10" t="s">
        <v>21</v>
      </c>
      <c r="D16" s="10">
        <v>313.5</v>
      </c>
      <c r="F16" s="10">
        <v>313.5</v>
      </c>
    </row>
    <row r="17" spans="2:6">
      <c r="B17" s="10" t="s">
        <v>22</v>
      </c>
      <c r="D17" s="10">
        <v>135.13999999999999</v>
      </c>
      <c r="F17" s="10">
        <v>135.13999999999999</v>
      </c>
    </row>
    <row r="18" spans="2:6">
      <c r="B18" s="10" t="s">
        <v>23</v>
      </c>
      <c r="D18" s="10">
        <v>70.89</v>
      </c>
      <c r="F18" s="10">
        <v>70.89</v>
      </c>
    </row>
    <row r="19" spans="2:6">
      <c r="B19" s="10" t="s">
        <v>24</v>
      </c>
      <c r="D19" s="10">
        <v>197.01</v>
      </c>
      <c r="F19" s="10">
        <v>197.01</v>
      </c>
    </row>
    <row r="20" spans="2:6">
      <c r="B20" s="10" t="s">
        <v>25</v>
      </c>
      <c r="D20" s="10">
        <v>338.38</v>
      </c>
      <c r="F20" s="10">
        <v>338.38</v>
      </c>
    </row>
    <row r="21" spans="2:6">
      <c r="B21" s="10" t="s">
        <v>26</v>
      </c>
      <c r="D21" s="10">
        <v>156.66</v>
      </c>
      <c r="F21" s="10">
        <v>156.66</v>
      </c>
    </row>
    <row r="22" spans="2:6">
      <c r="B22" s="10" t="s">
        <v>27</v>
      </c>
      <c r="D22" s="10">
        <v>45.01</v>
      </c>
      <c r="F22" s="10">
        <v>45.01</v>
      </c>
    </row>
    <row r="23" spans="2:6">
      <c r="B23" s="10" t="s">
        <v>28</v>
      </c>
      <c r="D23" s="10">
        <v>208.47</v>
      </c>
      <c r="F23" s="10">
        <v>208.47</v>
      </c>
    </row>
    <row r="24" spans="2:6">
      <c r="B24" s="10" t="s">
        <v>29</v>
      </c>
      <c r="D24" s="10">
        <v>71.25</v>
      </c>
      <c r="F24" s="10">
        <v>71.25</v>
      </c>
    </row>
    <row r="25" spans="2:6">
      <c r="B25" s="10" t="s">
        <v>30</v>
      </c>
      <c r="D25" s="10">
        <v>63.01</v>
      </c>
      <c r="F25" s="10">
        <v>63.01</v>
      </c>
    </row>
    <row r="26" spans="2:6">
      <c r="B26" s="10" t="s">
        <v>31</v>
      </c>
      <c r="D26" s="10">
        <v>62.03</v>
      </c>
      <c r="F26" s="10">
        <v>62.03</v>
      </c>
    </row>
    <row r="27" spans="2:6">
      <c r="B27" s="10" t="s">
        <v>32</v>
      </c>
      <c r="D27" s="10">
        <v>284.36</v>
      </c>
      <c r="F27" s="10">
        <v>284.36</v>
      </c>
    </row>
    <row r="28" spans="2:6">
      <c r="B28" s="10" t="s">
        <v>33</v>
      </c>
      <c r="D28" s="10">
        <v>304.60000000000002</v>
      </c>
      <c r="F28" s="10">
        <v>304.60000000000002</v>
      </c>
    </row>
    <row r="29" spans="2:6">
      <c r="B29" s="10" t="s">
        <v>34</v>
      </c>
      <c r="D29" s="10">
        <v>77.16</v>
      </c>
      <c r="F29" s="10">
        <v>77.16</v>
      </c>
    </row>
    <row r="30" spans="2:6">
      <c r="B30" s="10" t="s">
        <v>35</v>
      </c>
      <c r="D30" s="10">
        <v>62.03</v>
      </c>
      <c r="F30" s="10">
        <v>62.03</v>
      </c>
    </row>
    <row r="31" spans="2:6">
      <c r="B31" s="10" t="s">
        <v>36</v>
      </c>
      <c r="D31" s="10">
        <v>135</v>
      </c>
      <c r="F31" s="10">
        <v>135</v>
      </c>
    </row>
    <row r="32" spans="2:6">
      <c r="B32" s="10" t="s">
        <v>37</v>
      </c>
      <c r="D32" s="10">
        <v>159.25</v>
      </c>
      <c r="F32" s="10">
        <v>159.25</v>
      </c>
    </row>
    <row r="33" spans="2:6">
      <c r="B33" s="10" t="s">
        <v>38</v>
      </c>
      <c r="D33" s="10">
        <v>284.36</v>
      </c>
      <c r="F33" s="10">
        <v>284.36</v>
      </c>
    </row>
    <row r="34" spans="2:6">
      <c r="B34" s="10" t="s">
        <v>39</v>
      </c>
      <c r="D34" s="10">
        <v>182.87</v>
      </c>
      <c r="F34" s="10">
        <v>182.87</v>
      </c>
    </row>
    <row r="35" spans="2:6">
      <c r="B35" s="10" t="s">
        <v>40</v>
      </c>
      <c r="D35" s="10">
        <v>134.82</v>
      </c>
      <c r="F35" s="10">
        <v>134.82</v>
      </c>
    </row>
    <row r="36" spans="2:6">
      <c r="B36" s="10" t="s">
        <v>41</v>
      </c>
      <c r="D36" s="10">
        <v>144.78</v>
      </c>
      <c r="F36" s="10">
        <v>144.78</v>
      </c>
    </row>
    <row r="37" spans="2:6">
      <c r="B37" s="10" t="s">
        <v>42</v>
      </c>
      <c r="D37" s="10">
        <v>153.19999999999999</v>
      </c>
      <c r="F37" s="10">
        <v>153.19999999999999</v>
      </c>
    </row>
    <row r="38" spans="2:6">
      <c r="B38" s="10" t="s">
        <v>43</v>
      </c>
      <c r="D38" s="10">
        <v>53.47</v>
      </c>
      <c r="F38" s="10">
        <v>53.47</v>
      </c>
    </row>
    <row r="39" spans="2:6">
      <c r="B39" s="10" t="s">
        <v>44</v>
      </c>
      <c r="D39" s="10">
        <v>142.18</v>
      </c>
      <c r="F39" s="10">
        <v>142.18</v>
      </c>
    </row>
    <row r="40" spans="2:6">
      <c r="B40" s="10" t="s">
        <v>45</v>
      </c>
      <c r="D40" s="10">
        <v>142.18</v>
      </c>
      <c r="F40" s="10">
        <v>142.18</v>
      </c>
    </row>
    <row r="41" spans="2:6">
      <c r="B41" s="10" t="s">
        <v>46</v>
      </c>
      <c r="D41" s="10">
        <v>70.89</v>
      </c>
      <c r="F41" s="10">
        <v>70.89</v>
      </c>
    </row>
    <row r="42" spans="2:6">
      <c r="B42" s="10" t="s">
        <v>47</v>
      </c>
      <c r="D42" s="10">
        <v>193.03</v>
      </c>
      <c r="F42" s="10">
        <v>193.03</v>
      </c>
    </row>
    <row r="43" spans="2:6">
      <c r="B43" s="10" t="s">
        <v>48</v>
      </c>
      <c r="D43" s="10">
        <v>150.94</v>
      </c>
      <c r="F43" s="10">
        <v>150.94</v>
      </c>
    </row>
    <row r="44" spans="2:6">
      <c r="B44" s="10" t="s">
        <v>49</v>
      </c>
      <c r="D44" s="10">
        <v>163.80000000000001</v>
      </c>
      <c r="F44" s="10">
        <v>163.80000000000001</v>
      </c>
    </row>
    <row r="45" spans="2:6">
      <c r="B45" s="10" t="s">
        <v>50</v>
      </c>
      <c r="D45" s="10">
        <v>54.01</v>
      </c>
      <c r="F45" s="10">
        <v>54.01</v>
      </c>
    </row>
    <row r="46" spans="2:6">
      <c r="B46" s="10" t="s">
        <v>51</v>
      </c>
      <c r="D46" s="10">
        <v>347.46</v>
      </c>
      <c r="F46" s="10">
        <v>347.46</v>
      </c>
    </row>
    <row r="47" spans="2:6">
      <c r="B47" s="10" t="s">
        <v>52</v>
      </c>
      <c r="D47" s="10">
        <v>44.66</v>
      </c>
      <c r="F47" s="10">
        <v>44.66</v>
      </c>
    </row>
    <row r="48" spans="2:6">
      <c r="B48" s="10" t="s">
        <v>53</v>
      </c>
      <c r="D48" s="10">
        <v>31.51</v>
      </c>
      <c r="F48" s="10">
        <v>31.51</v>
      </c>
    </row>
    <row r="49" spans="2:6">
      <c r="B49" s="10" t="s">
        <v>54</v>
      </c>
      <c r="D49" s="10">
        <v>70.89</v>
      </c>
      <c r="F49" s="10">
        <v>70.89</v>
      </c>
    </row>
    <row r="50" spans="2:6">
      <c r="B50" s="10" t="s">
        <v>55</v>
      </c>
      <c r="D50" s="10">
        <v>89.07</v>
      </c>
      <c r="F50" s="10">
        <v>89.07</v>
      </c>
    </row>
    <row r="51" spans="2:6">
      <c r="B51" s="10" t="s">
        <v>56</v>
      </c>
      <c r="D51" s="10">
        <v>160.86000000000001</v>
      </c>
      <c r="F51" s="10">
        <v>160.86000000000001</v>
      </c>
    </row>
    <row r="52" spans="2:6">
      <c r="B52" s="10" t="s">
        <v>57</v>
      </c>
      <c r="D52" s="10">
        <v>178.61</v>
      </c>
      <c r="F52" s="10">
        <v>178.61</v>
      </c>
    </row>
    <row r="53" spans="2:6">
      <c r="B53" s="10" t="s">
        <v>58</v>
      </c>
      <c r="D53" s="10">
        <v>636.25</v>
      </c>
      <c r="F53" s="10">
        <v>636.25</v>
      </c>
    </row>
    <row r="54" spans="2:6">
      <c r="B54" s="10" t="s">
        <v>59</v>
      </c>
      <c r="D54" s="10">
        <v>393.93</v>
      </c>
      <c r="F54" s="10">
        <v>393.93</v>
      </c>
    </row>
    <row r="55" spans="2:6">
      <c r="B55" s="10" t="s">
        <v>60</v>
      </c>
      <c r="D55" s="10">
        <v>159.25</v>
      </c>
      <c r="F55" s="10">
        <v>159.25</v>
      </c>
    </row>
    <row r="56" spans="2:6">
      <c r="B56" s="10" t="s">
        <v>61</v>
      </c>
      <c r="D56" s="10">
        <v>149.46</v>
      </c>
      <c r="F56" s="10">
        <v>149.46</v>
      </c>
    </row>
    <row r="57" spans="2:6">
      <c r="B57" s="10" t="s">
        <v>62</v>
      </c>
      <c r="D57" s="10">
        <v>48.73</v>
      </c>
      <c r="F57" s="10">
        <v>48.73</v>
      </c>
    </row>
    <row r="58" spans="2:6">
      <c r="B58" s="10" t="s">
        <v>63</v>
      </c>
      <c r="D58" s="10">
        <v>92.15</v>
      </c>
      <c r="F58" s="10">
        <v>92.15</v>
      </c>
    </row>
    <row r="59" spans="2:6">
      <c r="B59" s="10" t="s">
        <v>64</v>
      </c>
      <c r="D59" s="10">
        <v>146.30000000000001</v>
      </c>
      <c r="F59" s="10">
        <v>146.30000000000001</v>
      </c>
    </row>
    <row r="60" spans="2:6">
      <c r="B60" s="10" t="s">
        <v>65</v>
      </c>
      <c r="D60" s="10">
        <v>72.39</v>
      </c>
      <c r="F60" s="10">
        <v>72.39</v>
      </c>
    </row>
    <row r="61" spans="2:6">
      <c r="B61" s="10" t="s">
        <v>66</v>
      </c>
      <c r="D61" s="10">
        <v>71.25</v>
      </c>
      <c r="F61" s="10">
        <v>71.25</v>
      </c>
    </row>
    <row r="62" spans="2:6">
      <c r="B62" s="10" t="s">
        <v>67</v>
      </c>
      <c r="D62" s="10">
        <v>28.12</v>
      </c>
      <c r="F62" s="10">
        <v>28.12</v>
      </c>
    </row>
    <row r="63" spans="2:6">
      <c r="B63" s="10" t="s">
        <v>68</v>
      </c>
      <c r="D63" s="10">
        <v>14.61</v>
      </c>
      <c r="F63" s="10">
        <v>14.61</v>
      </c>
    </row>
    <row r="64" spans="2:6">
      <c r="B64" s="10" t="s">
        <v>69</v>
      </c>
      <c r="D64" s="10">
        <v>151.66999999999999</v>
      </c>
      <c r="F64" s="10">
        <v>151.66999999999999</v>
      </c>
    </row>
    <row r="65" spans="2:6">
      <c r="B65" s="10" t="s">
        <v>70</v>
      </c>
      <c r="D65" s="10">
        <v>317.91000000000003</v>
      </c>
      <c r="F65" s="10">
        <v>317.91000000000003</v>
      </c>
    </row>
    <row r="66" spans="2:6">
      <c r="B66" s="10" t="s">
        <v>71</v>
      </c>
      <c r="D66" s="10">
        <v>37.21</v>
      </c>
      <c r="F66" s="10">
        <v>37.21</v>
      </c>
    </row>
    <row r="67" spans="2:6">
      <c r="B67" s="10" t="s">
        <v>72</v>
      </c>
      <c r="D67" s="10">
        <v>109.47</v>
      </c>
      <c r="F67" s="10">
        <v>109.47</v>
      </c>
    </row>
    <row r="68" spans="2:6">
      <c r="B68" s="10" t="s">
        <v>73</v>
      </c>
      <c r="D68" s="10">
        <v>160.86000000000001</v>
      </c>
      <c r="F68" s="10">
        <v>160.86000000000001</v>
      </c>
    </row>
    <row r="69" spans="2:6">
      <c r="B69" s="10" t="s">
        <v>74</v>
      </c>
      <c r="D69" s="10">
        <v>160.86000000000001</v>
      </c>
      <c r="F69" s="10">
        <v>160.86000000000001</v>
      </c>
    </row>
    <row r="70" spans="2:6">
      <c r="B70" s="10" t="s">
        <v>75</v>
      </c>
      <c r="D70" s="10">
        <v>40.729999999999997</v>
      </c>
      <c r="F70" s="10">
        <v>40.729999999999997</v>
      </c>
    </row>
    <row r="71" spans="2:6">
      <c r="B71" s="10" t="s">
        <v>76</v>
      </c>
      <c r="D71" s="10">
        <v>37.21</v>
      </c>
      <c r="F71" s="10">
        <v>37.21</v>
      </c>
    </row>
    <row r="72" spans="2:6">
      <c r="B72" s="10" t="s">
        <v>77</v>
      </c>
      <c r="D72" s="10">
        <v>18.89</v>
      </c>
      <c r="F72" s="10">
        <v>18.89</v>
      </c>
    </row>
    <row r="73" spans="2:6">
      <c r="B73" s="10" t="s">
        <v>78</v>
      </c>
      <c r="D73" s="10">
        <v>306</v>
      </c>
      <c r="F73" s="10">
        <v>306</v>
      </c>
    </row>
    <row r="74" spans="2:6">
      <c r="B74" s="10" t="s">
        <v>79</v>
      </c>
      <c r="D74" s="10">
        <v>144.69</v>
      </c>
      <c r="F74" s="10">
        <v>144.69</v>
      </c>
    </row>
    <row r="75" spans="2:6">
      <c r="B75" s="10" t="s">
        <v>80</v>
      </c>
      <c r="D75" s="10">
        <v>257.38</v>
      </c>
      <c r="F75" s="10">
        <v>257.38</v>
      </c>
    </row>
    <row r="76" spans="2:6">
      <c r="B76" s="10" t="s">
        <v>81</v>
      </c>
      <c r="D76" s="10">
        <v>104.24</v>
      </c>
      <c r="F76" s="10">
        <v>104.24</v>
      </c>
    </row>
    <row r="77" spans="2:6">
      <c r="B77" s="10" t="s">
        <v>82</v>
      </c>
      <c r="D77" s="10">
        <v>170.05</v>
      </c>
      <c r="F77" s="10">
        <v>170.05</v>
      </c>
    </row>
    <row r="78" spans="2:6">
      <c r="B78" s="10" t="s">
        <v>83</v>
      </c>
      <c r="D78" s="10">
        <v>254.5</v>
      </c>
      <c r="F78" s="10">
        <v>254.5</v>
      </c>
    </row>
    <row r="79" spans="2:6">
      <c r="B79" s="10" t="s">
        <v>84</v>
      </c>
      <c r="D79" s="10">
        <v>86.18</v>
      </c>
      <c r="F79" s="10">
        <v>86.18</v>
      </c>
    </row>
    <row r="80" spans="2:6">
      <c r="B80" s="10" t="s">
        <v>85</v>
      </c>
      <c r="D80" s="10">
        <v>27</v>
      </c>
      <c r="F80" s="10">
        <v>27</v>
      </c>
    </row>
    <row r="81" spans="2:6">
      <c r="B81" s="10" t="s">
        <v>86</v>
      </c>
      <c r="D81" s="10">
        <v>104.24</v>
      </c>
      <c r="F81" s="10">
        <v>104.24</v>
      </c>
    </row>
    <row r="82" spans="2:6">
      <c r="B82" s="10" t="s">
        <v>87</v>
      </c>
      <c r="D82" s="10">
        <v>193.03</v>
      </c>
      <c r="F82" s="10">
        <v>193.03</v>
      </c>
    </row>
    <row r="83" spans="2:6">
      <c r="B83" s="10" t="s">
        <v>88</v>
      </c>
      <c r="D83" s="10">
        <v>70.89</v>
      </c>
      <c r="F83" s="10">
        <v>70.89</v>
      </c>
    </row>
    <row r="84" spans="2:6">
      <c r="B84" s="10" t="s">
        <v>89</v>
      </c>
      <c r="D84" s="10">
        <v>36.200000000000003</v>
      </c>
      <c r="F84" s="10">
        <v>36.200000000000003</v>
      </c>
    </row>
    <row r="85" spans="2:6">
      <c r="B85" s="10" t="s">
        <v>90</v>
      </c>
      <c r="D85" s="10">
        <v>156.66</v>
      </c>
      <c r="F85" s="10">
        <v>156.66</v>
      </c>
    </row>
    <row r="86" spans="2:6">
      <c r="B86" s="10" t="s">
        <v>91</v>
      </c>
      <c r="D86" s="10">
        <v>63.19</v>
      </c>
      <c r="F86" s="10">
        <v>63.19</v>
      </c>
    </row>
    <row r="87" spans="2:6">
      <c r="B87" s="10" t="s">
        <v>92</v>
      </c>
      <c r="D87" s="10">
        <v>34.46</v>
      </c>
      <c r="F87" s="10">
        <v>34.46</v>
      </c>
    </row>
    <row r="88" spans="2:6">
      <c r="B88" s="10" t="s">
        <v>93</v>
      </c>
      <c r="D88" s="10">
        <v>35.44</v>
      </c>
      <c r="F88" s="10">
        <v>35.44</v>
      </c>
    </row>
    <row r="89" spans="2:6">
      <c r="B89" s="10" t="s">
        <v>94</v>
      </c>
      <c r="D89" s="10">
        <v>303.33999999999997</v>
      </c>
      <c r="F89" s="10">
        <v>303.33999999999997</v>
      </c>
    </row>
    <row r="90" spans="2:6">
      <c r="B90" s="10" t="s">
        <v>95</v>
      </c>
      <c r="D90" s="10">
        <v>151.66999999999999</v>
      </c>
      <c r="F90" s="10">
        <v>151.66999999999999</v>
      </c>
    </row>
    <row r="91" spans="2:6">
      <c r="B91" s="10" t="s">
        <v>96</v>
      </c>
      <c r="D91" s="10">
        <v>49.51</v>
      </c>
      <c r="F91" s="10">
        <v>49.51</v>
      </c>
    </row>
    <row r="92" spans="2:6">
      <c r="B92" s="10" t="s">
        <v>97</v>
      </c>
      <c r="D92" s="10">
        <v>197.01</v>
      </c>
      <c r="F92" s="10">
        <v>197.01</v>
      </c>
    </row>
    <row r="93" spans="2:6">
      <c r="B93" s="10" t="s">
        <v>98</v>
      </c>
      <c r="D93" s="10">
        <v>228.54</v>
      </c>
      <c r="F93" s="10">
        <v>228.54</v>
      </c>
    </row>
    <row r="94" spans="2:6">
      <c r="B94" s="10" t="s">
        <v>99</v>
      </c>
      <c r="D94" s="10">
        <v>142.18</v>
      </c>
      <c r="F94" s="10">
        <v>142.18</v>
      </c>
    </row>
    <row r="95" spans="2:6">
      <c r="B95" s="10" t="s">
        <v>100</v>
      </c>
      <c r="D95" s="10">
        <v>68.05</v>
      </c>
      <c r="F95" s="10">
        <v>68.05</v>
      </c>
    </row>
    <row r="96" spans="2:6">
      <c r="B96" s="10" t="s">
        <v>101</v>
      </c>
      <c r="D96" s="10">
        <v>193.03</v>
      </c>
      <c r="F96" s="10">
        <v>193.03</v>
      </c>
    </row>
    <row r="97" spans="2:6">
      <c r="B97" s="10" t="s">
        <v>102</v>
      </c>
      <c r="D97" s="10">
        <v>92.89</v>
      </c>
      <c r="F97" s="10">
        <v>92.89</v>
      </c>
    </row>
    <row r="98" spans="2:6">
      <c r="B98" s="10" t="s">
        <v>103</v>
      </c>
      <c r="D98" s="10">
        <v>328.04</v>
      </c>
      <c r="F98" s="10">
        <v>328.04</v>
      </c>
    </row>
    <row r="99" spans="2:6">
      <c r="B99" s="10" t="s">
        <v>104</v>
      </c>
      <c r="D99" s="10">
        <v>302.29000000000002</v>
      </c>
      <c r="F99" s="10">
        <v>302.29000000000002</v>
      </c>
    </row>
    <row r="100" spans="2:6">
      <c r="B100" s="10" t="s">
        <v>105</v>
      </c>
      <c r="D100" s="10">
        <v>166.85</v>
      </c>
      <c r="F100" s="10">
        <v>166.85</v>
      </c>
    </row>
    <row r="101" spans="2:6">
      <c r="B101" s="10" t="s">
        <v>106</v>
      </c>
      <c r="D101" s="10">
        <v>393.93</v>
      </c>
      <c r="F101" s="10">
        <v>393.93</v>
      </c>
    </row>
    <row r="102" spans="2:6">
      <c r="B102" s="10" t="s">
        <v>107</v>
      </c>
      <c r="D102" s="10">
        <v>104.5</v>
      </c>
      <c r="F102" s="10">
        <v>104.5</v>
      </c>
    </row>
    <row r="103" spans="2:6">
      <c r="B103" s="10" t="s">
        <v>108</v>
      </c>
      <c r="D103" s="10">
        <v>156.66</v>
      </c>
      <c r="F103" s="10">
        <v>156.66</v>
      </c>
    </row>
    <row r="104" spans="2:6">
      <c r="B104" s="10" t="s">
        <v>109</v>
      </c>
      <c r="D104" s="10">
        <v>63.01</v>
      </c>
      <c r="F104" s="10">
        <v>63.01</v>
      </c>
    </row>
    <row r="105" spans="2:6">
      <c r="B105" s="10" t="s">
        <v>110</v>
      </c>
      <c r="D105" s="10">
        <v>156.66</v>
      </c>
      <c r="F105" s="10">
        <v>156.66</v>
      </c>
    </row>
    <row r="106" spans="2:6">
      <c r="B106" s="10" t="s">
        <v>111</v>
      </c>
      <c r="D106" s="10">
        <v>39.700000000000003</v>
      </c>
      <c r="F106" s="10">
        <v>39.700000000000003</v>
      </c>
    </row>
    <row r="107" spans="2:6">
      <c r="B107" s="10" t="s">
        <v>112</v>
      </c>
      <c r="D107" s="10">
        <v>370.46</v>
      </c>
      <c r="F107" s="10">
        <v>370.46</v>
      </c>
    </row>
    <row r="108" spans="2:6">
      <c r="B108" s="10" t="s">
        <v>113</v>
      </c>
      <c r="D108" s="10">
        <v>70.89</v>
      </c>
      <c r="F108" s="10">
        <v>70.89</v>
      </c>
    </row>
    <row r="109" spans="2:6">
      <c r="B109" s="10" t="s">
        <v>114</v>
      </c>
      <c r="D109" s="10">
        <v>39.700000000000003</v>
      </c>
      <c r="F109" s="10">
        <v>39.700000000000003</v>
      </c>
    </row>
    <row r="110" spans="2:6">
      <c r="B110" s="10" t="s">
        <v>115</v>
      </c>
      <c r="D110" s="10">
        <v>104.24</v>
      </c>
      <c r="F110" s="10">
        <v>104.24</v>
      </c>
    </row>
    <row r="111" spans="2:6">
      <c r="B111" s="10" t="s">
        <v>116</v>
      </c>
      <c r="D111" s="10">
        <v>157.77000000000001</v>
      </c>
      <c r="F111" s="10">
        <v>157.77000000000001</v>
      </c>
    </row>
    <row r="112" spans="2:6">
      <c r="B112" s="10" t="s">
        <v>117</v>
      </c>
      <c r="D112" s="10">
        <v>151.66999999999999</v>
      </c>
      <c r="F112" s="10">
        <v>151.66999999999999</v>
      </c>
    </row>
    <row r="113" spans="2:6">
      <c r="B113" s="10" t="s">
        <v>118</v>
      </c>
      <c r="D113" s="10">
        <v>147.41999999999999</v>
      </c>
      <c r="F113" s="10">
        <v>147.41999999999999</v>
      </c>
    </row>
    <row r="114" spans="2:6">
      <c r="B114" s="10" t="s">
        <v>119</v>
      </c>
      <c r="D114" s="10">
        <v>142.96</v>
      </c>
      <c r="F114" s="10">
        <v>142.96</v>
      </c>
    </row>
    <row r="115" spans="2:6">
      <c r="B115" s="10" t="s">
        <v>120</v>
      </c>
      <c r="D115" s="10">
        <v>128.61000000000001</v>
      </c>
      <c r="F115" s="10">
        <v>128.61000000000001</v>
      </c>
    </row>
    <row r="116" spans="2:6">
      <c r="B116" s="10" t="s">
        <v>121</v>
      </c>
      <c r="D116" s="10">
        <v>302.60000000000002</v>
      </c>
      <c r="F116" s="10">
        <v>302.60000000000002</v>
      </c>
    </row>
    <row r="117" spans="2:6">
      <c r="B117" s="10" t="s">
        <v>122</v>
      </c>
      <c r="D117" s="10">
        <v>157.77000000000001</v>
      </c>
      <c r="F117" s="10">
        <v>157.77000000000001</v>
      </c>
    </row>
    <row r="118" spans="2:6">
      <c r="B118" s="10" t="s">
        <v>123</v>
      </c>
      <c r="D118" s="10">
        <v>70.89</v>
      </c>
      <c r="F118" s="10">
        <v>70.89</v>
      </c>
    </row>
    <row r="119" spans="2:6">
      <c r="B119" s="10" t="s">
        <v>124</v>
      </c>
      <c r="D119" s="10">
        <v>127.25</v>
      </c>
      <c r="F119" s="10">
        <v>127.25</v>
      </c>
    </row>
    <row r="120" spans="2:6">
      <c r="B120" s="10" t="s">
        <v>125</v>
      </c>
      <c r="D120" s="10">
        <v>151.66999999999999</v>
      </c>
      <c r="F120" s="10">
        <v>151.66999999999999</v>
      </c>
    </row>
    <row r="121" spans="2:6">
      <c r="B121" s="10" t="s">
        <v>126</v>
      </c>
      <c r="D121" s="10">
        <v>193.03</v>
      </c>
      <c r="F121" s="10">
        <v>193.03</v>
      </c>
    </row>
    <row r="122" spans="2:6">
      <c r="B122" s="10" t="s">
        <v>127</v>
      </c>
      <c r="D122" s="10">
        <v>63.35</v>
      </c>
      <c r="F122" s="10">
        <v>63.35</v>
      </c>
    </row>
    <row r="123" spans="2:6">
      <c r="B123" s="10" t="s">
        <v>128</v>
      </c>
      <c r="D123" s="10">
        <v>80.17</v>
      </c>
      <c r="F123" s="10">
        <v>80.17</v>
      </c>
    </row>
    <row r="124" spans="2:6">
      <c r="B124" s="10" t="s">
        <v>129</v>
      </c>
      <c r="D124" s="10">
        <v>88.61</v>
      </c>
      <c r="F124" s="10">
        <v>88.61</v>
      </c>
    </row>
    <row r="125" spans="2:6">
      <c r="B125" s="10" t="s">
        <v>130</v>
      </c>
      <c r="D125" s="10">
        <v>68.05</v>
      </c>
      <c r="F125" s="10">
        <v>68.05</v>
      </c>
    </row>
    <row r="126" spans="2:6">
      <c r="B126" s="10" t="s">
        <v>131</v>
      </c>
      <c r="D126" s="10">
        <v>160.86000000000001</v>
      </c>
      <c r="F126" s="10">
        <v>160.86000000000001</v>
      </c>
    </row>
    <row r="127" spans="2:6">
      <c r="B127" s="10" t="s">
        <v>132</v>
      </c>
      <c r="D127" s="10">
        <v>254.5</v>
      </c>
      <c r="F127" s="10">
        <v>254.5</v>
      </c>
    </row>
    <row r="128" spans="2:6">
      <c r="B128" s="10" t="s">
        <v>133</v>
      </c>
      <c r="D128" s="10">
        <v>44.66</v>
      </c>
      <c r="F128" s="10">
        <v>44.66</v>
      </c>
    </row>
    <row r="129" spans="2:6">
      <c r="B129" s="10" t="s">
        <v>134</v>
      </c>
      <c r="D129" s="10">
        <v>156.75</v>
      </c>
      <c r="F129" s="10">
        <v>156.75</v>
      </c>
    </row>
    <row r="130" spans="2:6">
      <c r="B130" s="10" t="s">
        <v>135</v>
      </c>
      <c r="D130" s="10">
        <v>37.21</v>
      </c>
      <c r="F130" s="10">
        <v>37.21</v>
      </c>
    </row>
    <row r="131" spans="2:6">
      <c r="B131" s="10" t="s">
        <v>136</v>
      </c>
      <c r="D131" s="10">
        <v>147.44</v>
      </c>
      <c r="F131" s="10">
        <v>147.44</v>
      </c>
    </row>
    <row r="132" spans="2:6">
      <c r="B132" s="10" t="s">
        <v>137</v>
      </c>
      <c r="D132" s="10">
        <v>79.69</v>
      </c>
      <c r="F132" s="10">
        <v>79.69</v>
      </c>
    </row>
    <row r="133" spans="2:6">
      <c r="B133" s="10" t="s">
        <v>138</v>
      </c>
      <c r="D133" s="10">
        <v>68.05</v>
      </c>
      <c r="F133" s="10">
        <v>68.05</v>
      </c>
    </row>
    <row r="134" spans="2:6">
      <c r="B134" s="10" t="s">
        <v>139</v>
      </c>
      <c r="D134" s="10">
        <v>89.08</v>
      </c>
      <c r="F134" s="10">
        <v>89.08</v>
      </c>
    </row>
    <row r="135" spans="2:6">
      <c r="B135" s="10" t="s">
        <v>140</v>
      </c>
      <c r="D135" s="10">
        <v>416.94</v>
      </c>
      <c r="F135" s="10">
        <v>416.94</v>
      </c>
    </row>
    <row r="136" spans="2:6">
      <c r="B136" s="10" t="s">
        <v>141</v>
      </c>
      <c r="D136" s="10">
        <v>89.08</v>
      </c>
      <c r="F136" s="10">
        <v>89.08</v>
      </c>
    </row>
    <row r="137" spans="2:6">
      <c r="B137" s="10" t="s">
        <v>142</v>
      </c>
      <c r="D137" s="10">
        <v>142.69</v>
      </c>
      <c r="F137" s="10">
        <v>142.69</v>
      </c>
    </row>
    <row r="138" spans="2:6">
      <c r="B138" s="10" t="s">
        <v>143</v>
      </c>
      <c r="D138" s="10">
        <v>63.35</v>
      </c>
      <c r="F138" s="10">
        <v>63.35</v>
      </c>
    </row>
    <row r="139" spans="2:6">
      <c r="B139" s="10" t="s">
        <v>144</v>
      </c>
      <c r="D139" s="10">
        <v>79.7</v>
      </c>
      <c r="F139" s="10">
        <v>79.7</v>
      </c>
    </row>
    <row r="140" spans="2:6">
      <c r="B140" s="10" t="s">
        <v>145</v>
      </c>
      <c r="D140" s="10">
        <v>137.69999999999999</v>
      </c>
      <c r="F140" s="10">
        <v>137.69999999999999</v>
      </c>
    </row>
    <row r="141" spans="2:6">
      <c r="B141" s="10" t="s">
        <v>146</v>
      </c>
      <c r="D141" s="10">
        <v>36.200000000000003</v>
      </c>
      <c r="F141" s="10">
        <v>36.200000000000003</v>
      </c>
    </row>
    <row r="142" spans="2:6">
      <c r="B142" s="10" t="s">
        <v>147</v>
      </c>
      <c r="D142" s="10">
        <v>313.32</v>
      </c>
      <c r="F142" s="10">
        <v>313.32</v>
      </c>
    </row>
    <row r="143" spans="2:6">
      <c r="B143" s="10" t="s">
        <v>148</v>
      </c>
      <c r="D143" s="10">
        <v>135.38</v>
      </c>
      <c r="F143" s="10">
        <v>135.38</v>
      </c>
    </row>
    <row r="144" spans="2:6">
      <c r="B144" s="10" t="s">
        <v>149</v>
      </c>
      <c r="D144" s="10">
        <v>71.25</v>
      </c>
      <c r="F144" s="10">
        <v>71.25</v>
      </c>
    </row>
    <row r="145" spans="2:6">
      <c r="B145" s="10" t="s">
        <v>150</v>
      </c>
      <c r="D145" s="10">
        <v>160.86000000000001</v>
      </c>
      <c r="F145" s="10">
        <v>160.86000000000001</v>
      </c>
    </row>
    <row r="146" spans="2:6">
      <c r="B146" s="10" t="s">
        <v>151</v>
      </c>
      <c r="D146" s="10">
        <v>51.57</v>
      </c>
      <c r="F146" s="10">
        <v>51.57</v>
      </c>
    </row>
    <row r="147" spans="2:6">
      <c r="B147" s="10" t="s">
        <v>152</v>
      </c>
      <c r="D147" s="10">
        <v>347.46</v>
      </c>
      <c r="F147" s="10">
        <v>347.46</v>
      </c>
    </row>
    <row r="148" spans="2:6">
      <c r="B148" s="10" t="s">
        <v>153</v>
      </c>
      <c r="D148" s="10">
        <v>92.15</v>
      </c>
      <c r="F148" s="10">
        <v>92.15</v>
      </c>
    </row>
    <row r="149" spans="2:6">
      <c r="B149" s="10" t="s">
        <v>154</v>
      </c>
      <c r="D149" s="10">
        <v>70.89</v>
      </c>
      <c r="F149" s="10">
        <v>70.89</v>
      </c>
    </row>
    <row r="150" spans="2:6">
      <c r="B150" s="10" t="s">
        <v>155</v>
      </c>
      <c r="D150" s="10">
        <v>367.68</v>
      </c>
      <c r="F150" s="10">
        <v>367.68</v>
      </c>
    </row>
    <row r="151" spans="2:6">
      <c r="B151" s="10" t="s">
        <v>156</v>
      </c>
      <c r="D151" s="10">
        <v>89.07</v>
      </c>
      <c r="F151" s="10">
        <v>89.07</v>
      </c>
    </row>
    <row r="152" spans="2:6">
      <c r="B152" s="10" t="s">
        <v>157</v>
      </c>
      <c r="D152" s="10">
        <v>92.89</v>
      </c>
      <c r="F152" s="10">
        <v>92.89</v>
      </c>
    </row>
    <row r="153" spans="2:6">
      <c r="B153" s="10" t="s">
        <v>158</v>
      </c>
      <c r="D153" s="10">
        <v>28.12</v>
      </c>
      <c r="F153" s="10">
        <v>28.12</v>
      </c>
    </row>
    <row r="154" spans="2:6">
      <c r="B154" s="10" t="s">
        <v>159</v>
      </c>
      <c r="D154" s="10">
        <v>67.69</v>
      </c>
      <c r="F154" s="10">
        <v>67.69</v>
      </c>
    </row>
    <row r="155" spans="2:6">
      <c r="B155" s="10" t="s">
        <v>160</v>
      </c>
      <c r="D155" s="10">
        <v>182.87</v>
      </c>
      <c r="F155" s="10">
        <v>182.87</v>
      </c>
    </row>
    <row r="156" spans="2:6">
      <c r="B156" s="10" t="s">
        <v>161</v>
      </c>
      <c r="D156" s="10">
        <v>289.38</v>
      </c>
      <c r="F156" s="10">
        <v>289.38</v>
      </c>
    </row>
    <row r="157" spans="2:6">
      <c r="B157" s="10" t="s">
        <v>162</v>
      </c>
      <c r="D157" s="10">
        <v>63.01</v>
      </c>
      <c r="F157" s="10">
        <v>63.01</v>
      </c>
    </row>
    <row r="158" spans="2:6">
      <c r="B158" s="10" t="s">
        <v>163</v>
      </c>
      <c r="D158" s="10">
        <v>270.27999999999997</v>
      </c>
      <c r="F158" s="10">
        <v>270.27999999999997</v>
      </c>
    </row>
    <row r="159" spans="2:6">
      <c r="B159" s="10" t="s">
        <v>164</v>
      </c>
      <c r="D159" s="10">
        <v>137.69999999999999</v>
      </c>
      <c r="F159" s="10">
        <v>137.69999999999999</v>
      </c>
    </row>
    <row r="160" spans="2:6">
      <c r="B160" s="10" t="s">
        <v>165</v>
      </c>
      <c r="D160" s="10">
        <v>60.76</v>
      </c>
      <c r="F160" s="10">
        <v>60.76</v>
      </c>
    </row>
    <row r="161" spans="2:6">
      <c r="B161" s="10" t="s">
        <v>166</v>
      </c>
      <c r="D161" s="10">
        <v>69.88</v>
      </c>
      <c r="F161" s="10">
        <v>69.88</v>
      </c>
    </row>
    <row r="162" spans="2:6">
      <c r="B162" s="10" t="s">
        <v>167</v>
      </c>
      <c r="D162" s="10">
        <v>262.62</v>
      </c>
      <c r="F162" s="10">
        <v>262.62</v>
      </c>
    </row>
    <row r="163" spans="2:6">
      <c r="B163" s="10" t="s">
        <v>168</v>
      </c>
      <c r="D163" s="10">
        <v>426.96</v>
      </c>
      <c r="F163" s="10">
        <v>426.96</v>
      </c>
    </row>
    <row r="164" spans="2:6">
      <c r="B164" s="10" t="s">
        <v>169</v>
      </c>
      <c r="D164" s="10">
        <v>44.66</v>
      </c>
      <c r="F164" s="10">
        <v>44.66</v>
      </c>
    </row>
    <row r="165" spans="2:6">
      <c r="B165" s="10" t="s">
        <v>170</v>
      </c>
      <c r="D165" s="10">
        <v>46.88</v>
      </c>
      <c r="F165" s="10">
        <v>46.88</v>
      </c>
    </row>
    <row r="166" spans="2:6">
      <c r="B166" s="10" t="s">
        <v>171</v>
      </c>
      <c r="D166" s="10">
        <v>416.94</v>
      </c>
      <c r="F166" s="10">
        <v>416.94</v>
      </c>
    </row>
    <row r="167" spans="2:6">
      <c r="B167" s="10" t="s">
        <v>172</v>
      </c>
      <c r="D167" s="10">
        <v>312.72000000000003</v>
      </c>
      <c r="F167" s="10">
        <v>312.72000000000003</v>
      </c>
    </row>
    <row r="168" spans="2:6">
      <c r="B168" s="10" t="s">
        <v>173</v>
      </c>
      <c r="D168" s="10">
        <v>169.19</v>
      </c>
      <c r="F168" s="10">
        <v>169.19</v>
      </c>
    </row>
    <row r="169" spans="2:6">
      <c r="B169" s="10" t="s">
        <v>174</v>
      </c>
      <c r="D169" s="10">
        <v>31.5</v>
      </c>
      <c r="F169" s="10">
        <v>31.5</v>
      </c>
    </row>
    <row r="170" spans="2:6">
      <c r="B170" s="10" t="s">
        <v>175</v>
      </c>
      <c r="D170" s="10">
        <v>62.03</v>
      </c>
      <c r="F170" s="10">
        <v>62.03</v>
      </c>
    </row>
    <row r="171" spans="2:6">
      <c r="B171" s="10" t="s">
        <v>176</v>
      </c>
      <c r="D171" s="10">
        <v>298.92</v>
      </c>
      <c r="F171" s="10">
        <v>298.92</v>
      </c>
    </row>
    <row r="172" spans="2:6">
      <c r="B172" s="10" t="s">
        <v>177</v>
      </c>
      <c r="D172" s="10">
        <v>109.25</v>
      </c>
      <c r="F172" s="10">
        <v>109.25</v>
      </c>
    </row>
    <row r="173" spans="2:6">
      <c r="B173" s="10" t="s">
        <v>178</v>
      </c>
      <c r="D173" s="10">
        <v>36.200000000000003</v>
      </c>
      <c r="F173" s="10">
        <v>36.200000000000003</v>
      </c>
    </row>
    <row r="174" spans="2:6">
      <c r="B174" s="10" t="s">
        <v>179</v>
      </c>
      <c r="D174" s="10">
        <v>109.25</v>
      </c>
      <c r="F174" s="10">
        <v>109.25</v>
      </c>
    </row>
    <row r="175" spans="2:6">
      <c r="B175" s="10" t="s">
        <v>180</v>
      </c>
      <c r="D175" s="10">
        <v>142.5</v>
      </c>
      <c r="F175" s="10">
        <v>142.5</v>
      </c>
    </row>
    <row r="176" spans="2:6">
      <c r="B176" s="10" t="s">
        <v>181</v>
      </c>
      <c r="D176" s="10">
        <v>69.58</v>
      </c>
      <c r="F176" s="10">
        <v>69.58</v>
      </c>
    </row>
    <row r="177" spans="2:6">
      <c r="B177" s="10" t="s">
        <v>182</v>
      </c>
      <c r="D177" s="10">
        <v>32.81</v>
      </c>
      <c r="F177" s="10">
        <v>32.81</v>
      </c>
    </row>
    <row r="178" spans="2:6">
      <c r="B178" s="10" t="s">
        <v>183</v>
      </c>
      <c r="D178" s="10">
        <v>157.77000000000001</v>
      </c>
      <c r="F178" s="10">
        <v>157.77000000000001</v>
      </c>
    </row>
    <row r="179" spans="2:6">
      <c r="B179" s="10" t="s">
        <v>184</v>
      </c>
      <c r="D179" s="10">
        <v>80.33</v>
      </c>
      <c r="F179" s="10">
        <v>80.33</v>
      </c>
    </row>
    <row r="180" spans="2:6">
      <c r="B180" s="10" t="s">
        <v>185</v>
      </c>
      <c r="D180" s="10">
        <v>284.36</v>
      </c>
      <c r="F180" s="10">
        <v>284.36</v>
      </c>
    </row>
    <row r="181" spans="2:6">
      <c r="B181" s="10" t="s">
        <v>186</v>
      </c>
      <c r="D181" s="10">
        <v>284.36</v>
      </c>
      <c r="F181" s="10">
        <v>284.36</v>
      </c>
    </row>
    <row r="182" spans="2:6">
      <c r="B182" s="10" t="s">
        <v>187</v>
      </c>
      <c r="D182" s="10">
        <v>35.44</v>
      </c>
      <c r="F182" s="10">
        <v>35.44</v>
      </c>
    </row>
    <row r="183" spans="2:6">
      <c r="B183" s="10" t="s">
        <v>188</v>
      </c>
      <c r="D183" s="10">
        <v>37.81</v>
      </c>
      <c r="F183" s="10">
        <v>37.81</v>
      </c>
    </row>
    <row r="184" spans="2:6">
      <c r="B184" s="10" t="s">
        <v>189</v>
      </c>
      <c r="D184" s="10">
        <v>151.66999999999999</v>
      </c>
      <c r="F184" s="10">
        <v>151.66999999999999</v>
      </c>
    </row>
    <row r="185" spans="2:6">
      <c r="B185" s="10" t="s">
        <v>190</v>
      </c>
      <c r="D185" s="10">
        <v>940.5</v>
      </c>
      <c r="F185" s="10">
        <v>940.5</v>
      </c>
    </row>
    <row r="186" spans="2:6">
      <c r="B186" s="10" t="s">
        <v>191</v>
      </c>
      <c r="D186" s="10">
        <v>173.6</v>
      </c>
      <c r="F186" s="10">
        <v>173.6</v>
      </c>
    </row>
    <row r="187" spans="2:6">
      <c r="B187" s="10" t="s">
        <v>192</v>
      </c>
      <c r="D187" s="10">
        <v>347.46</v>
      </c>
      <c r="F187" s="10">
        <v>347.46</v>
      </c>
    </row>
    <row r="188" spans="2:6">
      <c r="B188" s="10" t="s">
        <v>193</v>
      </c>
      <c r="D188" s="10">
        <v>156.66</v>
      </c>
      <c r="F188" s="10">
        <v>156.66</v>
      </c>
    </row>
    <row r="189" spans="2:6">
      <c r="B189" s="10" t="s">
        <v>194</v>
      </c>
      <c r="D189" s="10">
        <v>71.25</v>
      </c>
      <c r="F189" s="10">
        <v>71.25</v>
      </c>
    </row>
    <row r="190" spans="2:6">
      <c r="B190" s="10" t="s">
        <v>195</v>
      </c>
      <c r="D190" s="10">
        <v>128.69</v>
      </c>
      <c r="F190" s="10">
        <v>128.69</v>
      </c>
    </row>
    <row r="191" spans="2:6">
      <c r="B191" s="10" t="s">
        <v>196</v>
      </c>
      <c r="D191" s="10">
        <v>193.03</v>
      </c>
      <c r="F191" s="10">
        <v>193.03</v>
      </c>
    </row>
    <row r="192" spans="2:6">
      <c r="B192" s="10" t="s">
        <v>197</v>
      </c>
      <c r="D192" s="10">
        <v>74.010000000000005</v>
      </c>
      <c r="F192" s="10">
        <v>74.010000000000005</v>
      </c>
    </row>
    <row r="193" spans="2:6">
      <c r="B193" s="10" t="s">
        <v>198</v>
      </c>
      <c r="D193" s="10">
        <v>157.77000000000001</v>
      </c>
      <c r="F193" s="10">
        <v>157.77000000000001</v>
      </c>
    </row>
    <row r="194" spans="2:6">
      <c r="B194" s="10" t="s">
        <v>199</v>
      </c>
      <c r="D194" s="10">
        <v>301.88</v>
      </c>
      <c r="F194" s="10">
        <v>301.88</v>
      </c>
    </row>
    <row r="195" spans="2:6">
      <c r="B195" s="10" t="s">
        <v>200</v>
      </c>
      <c r="D195" s="10">
        <v>193.03</v>
      </c>
      <c r="F195" s="10">
        <v>193.03</v>
      </c>
    </row>
    <row r="196" spans="2:6">
      <c r="B196" s="10" t="s">
        <v>201</v>
      </c>
      <c r="D196" s="10">
        <v>35.44</v>
      </c>
      <c r="F196" s="10">
        <v>35.44</v>
      </c>
    </row>
    <row r="197" spans="2:6">
      <c r="B197" s="10" t="s">
        <v>202</v>
      </c>
      <c r="D197" s="10">
        <v>68.05</v>
      </c>
      <c r="F197" s="10">
        <v>68.05</v>
      </c>
    </row>
    <row r="198" spans="2:6">
      <c r="B198" s="10" t="s">
        <v>203</v>
      </c>
      <c r="D198" s="10">
        <v>284.36</v>
      </c>
      <c r="F198" s="10">
        <v>284.36</v>
      </c>
    </row>
    <row r="199" spans="2:6">
      <c r="B199" s="10" t="s">
        <v>204</v>
      </c>
      <c r="D199" s="10">
        <v>70.89</v>
      </c>
      <c r="F199" s="10">
        <v>70.89</v>
      </c>
    </row>
    <row r="200" spans="2:6">
      <c r="B200" s="10" t="s">
        <v>205</v>
      </c>
      <c r="D200" s="10">
        <v>254.5</v>
      </c>
      <c r="F200" s="10">
        <v>254.5</v>
      </c>
    </row>
    <row r="201" spans="2:6">
      <c r="B201" s="10" t="s">
        <v>206</v>
      </c>
      <c r="D201" s="10">
        <v>53.47</v>
      </c>
      <c r="F201" s="10">
        <v>53.47</v>
      </c>
    </row>
    <row r="202" spans="2:6">
      <c r="B202" s="10" t="s">
        <v>207</v>
      </c>
      <c r="D202" s="10">
        <v>315.39999999999998</v>
      </c>
      <c r="F202" s="10">
        <v>315.39999999999998</v>
      </c>
    </row>
    <row r="203" spans="2:6">
      <c r="B203" s="10" t="s">
        <v>208</v>
      </c>
      <c r="D203" s="10">
        <v>130.62</v>
      </c>
      <c r="F203" s="10">
        <v>130.62</v>
      </c>
    </row>
    <row r="204" spans="2:6">
      <c r="B204" s="10" t="s">
        <v>209</v>
      </c>
      <c r="D204" s="10">
        <v>34.46</v>
      </c>
      <c r="F204" s="10">
        <v>34.46</v>
      </c>
    </row>
    <row r="205" spans="2:6">
      <c r="B205" s="10" t="s">
        <v>210</v>
      </c>
      <c r="D205" s="10">
        <v>109.25</v>
      </c>
      <c r="F205" s="10">
        <v>109.25</v>
      </c>
    </row>
    <row r="206" spans="2:6">
      <c r="B206" s="10" t="s">
        <v>211</v>
      </c>
      <c r="D206" s="10">
        <v>67.69</v>
      </c>
      <c r="F206" s="10">
        <v>67.69</v>
      </c>
    </row>
    <row r="207" spans="2:6">
      <c r="B207" s="10" t="s">
        <v>212</v>
      </c>
      <c r="D207" s="10">
        <v>57.6</v>
      </c>
      <c r="F207" s="10">
        <v>57.6</v>
      </c>
    </row>
    <row r="208" spans="2:6">
      <c r="B208" s="10" t="s">
        <v>213</v>
      </c>
      <c r="D208" s="10">
        <v>193.03</v>
      </c>
      <c r="F208" s="10">
        <v>193.03</v>
      </c>
    </row>
    <row r="209" spans="2:6">
      <c r="B209" s="10" t="s">
        <v>214</v>
      </c>
      <c r="D209" s="10">
        <v>92.89</v>
      </c>
      <c r="F209" s="10">
        <v>92.89</v>
      </c>
    </row>
    <row r="210" spans="2:6">
      <c r="B210" s="10" t="s">
        <v>215</v>
      </c>
      <c r="D210" s="10">
        <v>134.82</v>
      </c>
      <c r="F210" s="10">
        <v>134.82</v>
      </c>
    </row>
    <row r="211" spans="2:6">
      <c r="B211" s="10" t="s">
        <v>216</v>
      </c>
      <c r="D211" s="10">
        <v>67.69</v>
      </c>
      <c r="F211" s="10">
        <v>67.69</v>
      </c>
    </row>
    <row r="212" spans="2:6">
      <c r="B212" s="10" t="s">
        <v>217</v>
      </c>
      <c r="D212" s="10">
        <v>151.66999999999999</v>
      </c>
      <c r="F212" s="10">
        <v>151.66999999999999</v>
      </c>
    </row>
    <row r="213" spans="2:6">
      <c r="B213" s="10" t="s">
        <v>218</v>
      </c>
      <c r="D213" s="10">
        <v>284.36</v>
      </c>
      <c r="F213" s="10">
        <v>284.36</v>
      </c>
    </row>
    <row r="214" spans="2:6">
      <c r="B214" s="10" t="s">
        <v>219</v>
      </c>
      <c r="D214" s="10">
        <v>160.86000000000001</v>
      </c>
      <c r="F214" s="10">
        <v>160.86000000000001</v>
      </c>
    </row>
    <row r="215" spans="2:6">
      <c r="B215" s="10" t="s">
        <v>220</v>
      </c>
      <c r="D215" s="10">
        <v>262.62</v>
      </c>
      <c r="F215" s="10">
        <v>262.62</v>
      </c>
    </row>
    <row r="216" spans="2:6">
      <c r="B216" s="10" t="s">
        <v>221</v>
      </c>
      <c r="D216" s="10">
        <v>37.21</v>
      </c>
      <c r="F216" s="10">
        <v>37.21</v>
      </c>
    </row>
    <row r="217" spans="2:6">
      <c r="B217" s="10" t="s">
        <v>222</v>
      </c>
      <c r="D217" s="10">
        <v>142.18</v>
      </c>
      <c r="F217" s="10">
        <v>142.18</v>
      </c>
    </row>
    <row r="218" spans="2:6">
      <c r="B218" s="10" t="s">
        <v>223</v>
      </c>
      <c r="D218" s="10">
        <v>14.89</v>
      </c>
      <c r="F218" s="10">
        <v>14.89</v>
      </c>
    </row>
    <row r="219" spans="2:6">
      <c r="B219" s="10" t="s">
        <v>224</v>
      </c>
      <c r="D219" s="10">
        <v>45.01</v>
      </c>
      <c r="F219" s="10">
        <v>45.01</v>
      </c>
    </row>
    <row r="220" spans="2:6">
      <c r="B220" s="10" t="s">
        <v>225</v>
      </c>
      <c r="D220" s="10">
        <v>63.01</v>
      </c>
      <c r="F220" s="10">
        <v>63.01</v>
      </c>
    </row>
    <row r="221" spans="2:6">
      <c r="B221" s="10" t="s">
        <v>226</v>
      </c>
      <c r="D221" s="10">
        <v>135.13999999999999</v>
      </c>
      <c r="F221" s="10">
        <v>135.13999999999999</v>
      </c>
    </row>
    <row r="222" spans="2:6">
      <c r="B222" s="10" t="s">
        <v>227</v>
      </c>
      <c r="D222" s="10">
        <v>284.36</v>
      </c>
      <c r="F222" s="10">
        <v>284.36</v>
      </c>
    </row>
    <row r="223" spans="2:6">
      <c r="B223" s="10" t="s">
        <v>228</v>
      </c>
      <c r="D223" s="10">
        <v>160.86000000000001</v>
      </c>
      <c r="F223" s="10">
        <v>160.86000000000001</v>
      </c>
    </row>
    <row r="224" spans="2:6">
      <c r="B224" s="10" t="s">
        <v>229</v>
      </c>
      <c r="D224" s="10">
        <v>208.47</v>
      </c>
      <c r="F224" s="10">
        <v>208.47</v>
      </c>
    </row>
    <row r="225" spans="2:6">
      <c r="B225" s="10" t="s">
        <v>230</v>
      </c>
      <c r="D225" s="10">
        <v>197.01</v>
      </c>
      <c r="F225" s="10">
        <v>197.01</v>
      </c>
    </row>
    <row r="226" spans="2:6">
      <c r="B226" s="10" t="s">
        <v>231</v>
      </c>
      <c r="D226" s="10">
        <v>370.7</v>
      </c>
      <c r="F226" s="10">
        <v>370.7</v>
      </c>
    </row>
    <row r="227" spans="2:6">
      <c r="B227" s="10" t="s">
        <v>232</v>
      </c>
      <c r="D227" s="10">
        <v>70.89</v>
      </c>
      <c r="F227" s="10">
        <v>70.89</v>
      </c>
    </row>
    <row r="228" spans="2:6">
      <c r="B228" s="10" t="s">
        <v>233</v>
      </c>
      <c r="D228" s="10">
        <v>161.6</v>
      </c>
      <c r="F228" s="10">
        <v>161.6</v>
      </c>
    </row>
    <row r="229" spans="2:6">
      <c r="B229" s="10" t="s">
        <v>234</v>
      </c>
      <c r="D229" s="10">
        <v>303.33999999999997</v>
      </c>
      <c r="F229" s="10">
        <v>303.33999999999997</v>
      </c>
    </row>
    <row r="230" spans="2:6">
      <c r="B230" s="10" t="s">
        <v>235</v>
      </c>
      <c r="D230" s="10">
        <v>157.77000000000001</v>
      </c>
      <c r="F230" s="10">
        <v>157.77000000000001</v>
      </c>
    </row>
    <row r="231" spans="2:6">
      <c r="B231" s="10" t="s">
        <v>236</v>
      </c>
      <c r="D231" s="10">
        <v>109.25</v>
      </c>
      <c r="F231" s="10">
        <v>109.25</v>
      </c>
    </row>
    <row r="232" spans="2:6">
      <c r="B232" s="10" t="s">
        <v>237</v>
      </c>
      <c r="D232" s="10">
        <v>138.22</v>
      </c>
      <c r="F232" s="10">
        <v>138.22</v>
      </c>
    </row>
    <row r="233" spans="2:6">
      <c r="B233" s="10" t="s">
        <v>238</v>
      </c>
      <c r="D233" s="10">
        <v>214.33</v>
      </c>
      <c r="F233" s="10">
        <v>214.33</v>
      </c>
    </row>
    <row r="234" spans="2:6">
      <c r="B234" s="10" t="s">
        <v>239</v>
      </c>
      <c r="D234" s="10">
        <v>160.86000000000001</v>
      </c>
      <c r="F234" s="10">
        <v>160.86000000000001</v>
      </c>
    </row>
    <row r="235" spans="2:6">
      <c r="B235" s="10" t="s">
        <v>240</v>
      </c>
      <c r="D235" s="10">
        <v>80.33</v>
      </c>
      <c r="F235" s="10">
        <v>80.33</v>
      </c>
    </row>
    <row r="236" spans="2:6">
      <c r="B236" s="10" t="s">
        <v>241</v>
      </c>
      <c r="D236" s="10">
        <v>32.81</v>
      </c>
      <c r="F236" s="10">
        <v>32.81</v>
      </c>
    </row>
    <row r="237" spans="2:6">
      <c r="B237" s="10" t="s">
        <v>242</v>
      </c>
      <c r="D237" s="10">
        <v>42.53</v>
      </c>
      <c r="F237" s="10">
        <v>42.53</v>
      </c>
    </row>
    <row r="238" spans="2:6">
      <c r="B238" s="10" t="s">
        <v>243</v>
      </c>
      <c r="D238" s="10">
        <v>35.44</v>
      </c>
      <c r="F238" s="10">
        <v>35.44</v>
      </c>
    </row>
    <row r="239" spans="2:6">
      <c r="B239" s="10" t="s">
        <v>244</v>
      </c>
      <c r="D239" s="10">
        <v>142.18</v>
      </c>
      <c r="F239" s="10">
        <v>142.18</v>
      </c>
    </row>
    <row r="240" spans="2:6">
      <c r="B240" s="10" t="s">
        <v>245</v>
      </c>
      <c r="D240" s="10">
        <v>28.12</v>
      </c>
      <c r="F240" s="10">
        <v>28.12</v>
      </c>
    </row>
    <row r="241" spans="2:6">
      <c r="B241" s="10" t="s">
        <v>246</v>
      </c>
      <c r="D241" s="10">
        <v>62.03</v>
      </c>
      <c r="F241" s="10">
        <v>62.03</v>
      </c>
    </row>
    <row r="242" spans="2:6">
      <c r="B242" s="10" t="s">
        <v>247</v>
      </c>
      <c r="D242" s="10">
        <v>138.22</v>
      </c>
      <c r="F242" s="10">
        <v>138.22</v>
      </c>
    </row>
    <row r="243" spans="2:6">
      <c r="B243" s="10" t="s">
        <v>248</v>
      </c>
      <c r="D243" s="10">
        <v>137.88</v>
      </c>
      <c r="F243" s="10">
        <v>137.88</v>
      </c>
    </row>
    <row r="244" spans="2:6">
      <c r="B244" s="10" t="s">
        <v>249</v>
      </c>
      <c r="D244" s="10">
        <v>156.66</v>
      </c>
      <c r="F244" s="10">
        <v>156.66</v>
      </c>
    </row>
    <row r="245" spans="2:6">
      <c r="B245" s="10" t="s">
        <v>250</v>
      </c>
      <c r="D245" s="10">
        <v>131.77000000000001</v>
      </c>
      <c r="F245" s="10">
        <v>131.77000000000001</v>
      </c>
    </row>
    <row r="246" spans="2:6">
      <c r="B246" s="10" t="s">
        <v>251</v>
      </c>
      <c r="D246" s="10">
        <v>80.33</v>
      </c>
      <c r="F246" s="10">
        <v>80.33</v>
      </c>
    </row>
    <row r="247" spans="2:6">
      <c r="B247" s="10" t="s">
        <v>252</v>
      </c>
      <c r="D247" s="10">
        <v>104.24</v>
      </c>
      <c r="F247" s="10">
        <v>104.24</v>
      </c>
    </row>
    <row r="248" spans="2:6">
      <c r="B248" s="10" t="s">
        <v>253</v>
      </c>
      <c r="D248" s="10">
        <v>28.12</v>
      </c>
      <c r="F248" s="10">
        <v>28.12</v>
      </c>
    </row>
    <row r="249" spans="2:6">
      <c r="B249" s="10" t="s">
        <v>254</v>
      </c>
      <c r="D249" s="10">
        <v>90</v>
      </c>
      <c r="F249" s="10">
        <v>90</v>
      </c>
    </row>
    <row r="250" spans="2:6">
      <c r="B250" s="10" t="s">
        <v>255</v>
      </c>
      <c r="D250" s="10">
        <v>58.44</v>
      </c>
      <c r="F250" s="10">
        <v>58.44</v>
      </c>
    </row>
    <row r="251" spans="2:6">
      <c r="B251" s="10" t="s">
        <v>256</v>
      </c>
      <c r="D251" s="10">
        <v>178.16</v>
      </c>
      <c r="F251" s="10">
        <v>178.16</v>
      </c>
    </row>
    <row r="252" spans="2:6">
      <c r="B252" s="10" t="s">
        <v>257</v>
      </c>
      <c r="D252" s="10">
        <v>67.5</v>
      </c>
      <c r="F252" s="10">
        <v>67.5</v>
      </c>
    </row>
    <row r="253" spans="2:6">
      <c r="B253" s="10" t="s">
        <v>258</v>
      </c>
      <c r="D253" s="10">
        <v>197.01</v>
      </c>
      <c r="F253" s="10">
        <v>197.01</v>
      </c>
    </row>
    <row r="254" spans="2:6">
      <c r="B254" s="10" t="s">
        <v>259</v>
      </c>
      <c r="D254" s="10">
        <v>63.01</v>
      </c>
      <c r="F254" s="10">
        <v>63.01</v>
      </c>
    </row>
    <row r="255" spans="2:6">
      <c r="B255" s="10" t="s">
        <v>260</v>
      </c>
      <c r="D255" s="10">
        <v>69.11</v>
      </c>
      <c r="F255" s="10">
        <v>69.11</v>
      </c>
    </row>
    <row r="256" spans="2:6">
      <c r="B256" s="10" t="s">
        <v>261</v>
      </c>
      <c r="D256" s="10">
        <v>71.25</v>
      </c>
      <c r="F256" s="10">
        <v>71.25</v>
      </c>
    </row>
    <row r="257" spans="2:6">
      <c r="B257" s="10" t="s">
        <v>262</v>
      </c>
      <c r="D257" s="10">
        <v>36.200000000000003</v>
      </c>
      <c r="F257" s="10">
        <v>36.200000000000003</v>
      </c>
    </row>
    <row r="258" spans="2:6">
      <c r="B258" s="10" t="s">
        <v>263</v>
      </c>
      <c r="D258" s="10">
        <v>109.25</v>
      </c>
      <c r="F258" s="10">
        <v>109.25</v>
      </c>
    </row>
    <row r="259" spans="2:6">
      <c r="B259" s="10" t="s">
        <v>264</v>
      </c>
      <c r="D259" s="10">
        <v>151.66999999999999</v>
      </c>
      <c r="F259" s="10">
        <v>151.66999999999999</v>
      </c>
    </row>
    <row r="260" spans="2:6">
      <c r="B260" s="10" t="s">
        <v>265</v>
      </c>
      <c r="D260" s="10">
        <v>585.20000000000005</v>
      </c>
      <c r="F260" s="10">
        <v>585.20000000000005</v>
      </c>
    </row>
    <row r="261" spans="2:6">
      <c r="B261" s="10" t="s">
        <v>266</v>
      </c>
      <c r="D261" s="10">
        <v>80.33</v>
      </c>
      <c r="F261" s="10">
        <v>80.33</v>
      </c>
    </row>
    <row r="262" spans="2:6">
      <c r="B262" s="10" t="s">
        <v>267</v>
      </c>
      <c r="D262" s="10">
        <v>156.66</v>
      </c>
      <c r="F262" s="10">
        <v>156.66</v>
      </c>
    </row>
    <row r="263" spans="2:6">
      <c r="B263" s="10" t="s">
        <v>268</v>
      </c>
      <c r="D263" s="10">
        <v>77.16</v>
      </c>
      <c r="F263" s="10">
        <v>77.16</v>
      </c>
    </row>
    <row r="264" spans="2:6">
      <c r="B264" s="10" t="s">
        <v>269</v>
      </c>
      <c r="D264" s="10">
        <v>182.87</v>
      </c>
      <c r="F264" s="10">
        <v>182.87</v>
      </c>
    </row>
    <row r="265" spans="2:6">
      <c r="B265" s="10" t="s">
        <v>270</v>
      </c>
      <c r="D265" s="10">
        <v>156.66</v>
      </c>
      <c r="F265" s="10">
        <v>156.66</v>
      </c>
    </row>
    <row r="266" spans="2:6">
      <c r="B266" s="10" t="s">
        <v>271</v>
      </c>
      <c r="D266" s="10">
        <v>65.36</v>
      </c>
      <c r="F266" s="10">
        <v>65.36</v>
      </c>
    </row>
    <row r="267" spans="2:6">
      <c r="B267" s="10" t="s">
        <v>272</v>
      </c>
      <c r="D267" s="10">
        <v>166.85</v>
      </c>
      <c r="F267" s="10">
        <v>166.85</v>
      </c>
    </row>
    <row r="268" spans="2:6">
      <c r="B268" s="10" t="s">
        <v>273</v>
      </c>
      <c r="D268" s="10">
        <v>151.66999999999999</v>
      </c>
      <c r="F268" s="10">
        <v>151.66999999999999</v>
      </c>
    </row>
    <row r="269" spans="2:6">
      <c r="B269" s="10" t="s">
        <v>274</v>
      </c>
      <c r="D269" s="10">
        <v>67.5</v>
      </c>
      <c r="F269" s="10">
        <v>67.5</v>
      </c>
    </row>
    <row r="270" spans="2:6">
      <c r="B270" s="10" t="s">
        <v>275</v>
      </c>
      <c r="D270" s="10">
        <v>193.03</v>
      </c>
      <c r="F270" s="10">
        <v>193.03</v>
      </c>
    </row>
    <row r="271" spans="2:6">
      <c r="B271" s="10" t="s">
        <v>276</v>
      </c>
      <c r="D271" s="10">
        <v>1170.4000000000001</v>
      </c>
      <c r="F271" s="10">
        <v>1170.4000000000001</v>
      </c>
    </row>
    <row r="272" spans="2:6">
      <c r="B272" s="10" t="s">
        <v>277</v>
      </c>
      <c r="D272" s="10">
        <v>347.46</v>
      </c>
      <c r="F272" s="10">
        <v>347.46</v>
      </c>
    </row>
    <row r="273" spans="2:6">
      <c r="B273" s="10" t="s">
        <v>278</v>
      </c>
      <c r="D273" s="10">
        <v>60.01</v>
      </c>
      <c r="F273" s="10">
        <v>60.01</v>
      </c>
    </row>
    <row r="274" spans="2:6">
      <c r="B274" s="10" t="s">
        <v>279</v>
      </c>
      <c r="D274" s="10">
        <v>37.81</v>
      </c>
      <c r="F274" s="10">
        <v>37.81</v>
      </c>
    </row>
    <row r="275" spans="2:6">
      <c r="B275" s="10" t="s">
        <v>280</v>
      </c>
      <c r="D275" s="10">
        <v>89.07</v>
      </c>
      <c r="F275" s="10">
        <v>89.07</v>
      </c>
    </row>
    <row r="276" spans="2:6">
      <c r="B276" s="10" t="s">
        <v>281</v>
      </c>
      <c r="D276" s="10">
        <v>48.73</v>
      </c>
      <c r="F276" s="10">
        <v>48.73</v>
      </c>
    </row>
    <row r="277" spans="2:6">
      <c r="B277" s="10" t="s">
        <v>282</v>
      </c>
      <c r="D277" s="10">
        <v>68.05</v>
      </c>
      <c r="F277" s="10">
        <v>68.05</v>
      </c>
    </row>
    <row r="278" spans="2:6">
      <c r="B278" s="10" t="s">
        <v>283</v>
      </c>
      <c r="D278" s="10">
        <v>52.11</v>
      </c>
      <c r="F278" s="10">
        <v>52.11</v>
      </c>
    </row>
    <row r="279" spans="2:6">
      <c r="B279" s="10" t="s">
        <v>284</v>
      </c>
      <c r="D279" s="10">
        <v>29.54</v>
      </c>
      <c r="F279" s="10">
        <v>29.54</v>
      </c>
    </row>
    <row r="280" spans="2:6">
      <c r="B280" s="10" t="s">
        <v>285</v>
      </c>
      <c r="D280" s="10">
        <v>182.87</v>
      </c>
      <c r="F280" s="10">
        <v>182.87</v>
      </c>
    </row>
    <row r="281" spans="2:6">
      <c r="B281" s="10" t="s">
        <v>286</v>
      </c>
      <c r="D281" s="10">
        <v>156.66</v>
      </c>
      <c r="F281" s="10">
        <v>156.66</v>
      </c>
    </row>
    <row r="282" spans="2:6">
      <c r="B282" s="10" t="s">
        <v>287</v>
      </c>
      <c r="D282" s="10">
        <v>70.89</v>
      </c>
      <c r="F282" s="10">
        <v>70.89</v>
      </c>
    </row>
    <row r="283" spans="2:6">
      <c r="B283" s="10" t="s">
        <v>288</v>
      </c>
      <c r="D283" s="10">
        <v>239.4</v>
      </c>
      <c r="F283" s="10">
        <v>239.4</v>
      </c>
    </row>
    <row r="284" spans="2:6">
      <c r="B284" s="10" t="s">
        <v>289</v>
      </c>
      <c r="D284" s="10">
        <v>70.89</v>
      </c>
      <c r="F284" s="10">
        <v>70.89</v>
      </c>
    </row>
    <row r="285" spans="2:6">
      <c r="B285" s="10" t="s">
        <v>290</v>
      </c>
      <c r="D285" s="10">
        <v>54.01</v>
      </c>
      <c r="F285" s="10">
        <v>54.01</v>
      </c>
    </row>
    <row r="286" spans="2:6">
      <c r="B286" s="10" t="s">
        <v>291</v>
      </c>
      <c r="D286" s="10">
        <v>54.01</v>
      </c>
      <c r="F286" s="10">
        <v>54.01</v>
      </c>
    </row>
    <row r="287" spans="2:6">
      <c r="B287" s="10" t="s">
        <v>292</v>
      </c>
      <c r="D287" s="10">
        <v>109.25</v>
      </c>
      <c r="F287" s="10">
        <v>109.25</v>
      </c>
    </row>
    <row r="288" spans="2:6">
      <c r="B288" s="10" t="s">
        <v>293</v>
      </c>
      <c r="D288" s="10">
        <v>207.33</v>
      </c>
      <c r="F288" s="10">
        <v>207.33</v>
      </c>
    </row>
    <row r="289" spans="2:6">
      <c r="B289" s="10" t="s">
        <v>294</v>
      </c>
      <c r="D289" s="10">
        <v>151.66999999999999</v>
      </c>
      <c r="F289" s="10">
        <v>151.66999999999999</v>
      </c>
    </row>
    <row r="290" spans="2:6">
      <c r="B290" s="10" t="s">
        <v>295</v>
      </c>
      <c r="D290" s="10">
        <v>173.73</v>
      </c>
      <c r="F290" s="10">
        <v>173.73</v>
      </c>
    </row>
    <row r="291" spans="2:6">
      <c r="B291" s="10" t="s">
        <v>296</v>
      </c>
      <c r="D291" s="10">
        <v>48.1</v>
      </c>
      <c r="F291" s="10">
        <v>48.1</v>
      </c>
    </row>
    <row r="292" spans="2:6">
      <c r="B292" s="10" t="s">
        <v>297</v>
      </c>
      <c r="D292" s="10">
        <v>68.05</v>
      </c>
      <c r="F292" s="10">
        <v>68.05</v>
      </c>
    </row>
    <row r="293" spans="2:6">
      <c r="B293" s="10" t="s">
        <v>298</v>
      </c>
      <c r="D293" s="10">
        <v>130.62</v>
      </c>
      <c r="F293" s="10">
        <v>130.62</v>
      </c>
    </row>
    <row r="294" spans="2:6">
      <c r="B294" s="10" t="s">
        <v>299</v>
      </c>
      <c r="D294" s="10">
        <v>153.19999999999999</v>
      </c>
      <c r="F294" s="10">
        <v>153.19999999999999</v>
      </c>
    </row>
    <row r="295" spans="2:6">
      <c r="B295" s="10" t="s">
        <v>300</v>
      </c>
      <c r="D295" s="10">
        <v>35.44</v>
      </c>
      <c r="F295" s="10">
        <v>35.44</v>
      </c>
    </row>
    <row r="296" spans="2:6">
      <c r="B296" s="10" t="s">
        <v>301</v>
      </c>
      <c r="D296" s="10">
        <v>98.45</v>
      </c>
      <c r="F296" s="10">
        <v>98.45</v>
      </c>
    </row>
    <row r="297" spans="2:6">
      <c r="B297" s="10" t="s">
        <v>302</v>
      </c>
      <c r="D297" s="10">
        <v>79.69</v>
      </c>
      <c r="F297" s="10">
        <v>79.69</v>
      </c>
    </row>
    <row r="298" spans="2:6">
      <c r="B298" s="10" t="s">
        <v>303</v>
      </c>
      <c r="D298" s="10">
        <v>71.25</v>
      </c>
      <c r="F298" s="10">
        <v>71.25</v>
      </c>
    </row>
    <row r="299" spans="2:6">
      <c r="B299" s="10" t="s">
        <v>304</v>
      </c>
      <c r="D299" s="10">
        <v>147.44</v>
      </c>
      <c r="F299" s="10">
        <v>147.44</v>
      </c>
    </row>
    <row r="300" spans="2:6">
      <c r="B300" s="10" t="s">
        <v>305</v>
      </c>
      <c r="D300" s="10">
        <v>150.94</v>
      </c>
      <c r="F300" s="10">
        <v>150.94</v>
      </c>
    </row>
    <row r="301" spans="2:6">
      <c r="B301" s="10" t="s">
        <v>306</v>
      </c>
      <c r="D301" s="10">
        <v>486.02</v>
      </c>
      <c r="F301" s="10">
        <v>486.02</v>
      </c>
    </row>
    <row r="302" spans="2:6">
      <c r="B302" s="10" t="s">
        <v>307</v>
      </c>
      <c r="D302" s="10">
        <v>313.5</v>
      </c>
      <c r="F302" s="10">
        <v>313.5</v>
      </c>
    </row>
    <row r="303" spans="2:6">
      <c r="B303" s="10" t="s">
        <v>308</v>
      </c>
      <c r="D303" s="10">
        <v>182.87</v>
      </c>
      <c r="F303" s="10">
        <v>182.87</v>
      </c>
    </row>
    <row r="304" spans="2:6">
      <c r="B304" s="10" t="s">
        <v>309</v>
      </c>
      <c r="D304" s="10">
        <v>57.88</v>
      </c>
      <c r="F304" s="10">
        <v>57.88</v>
      </c>
    </row>
    <row r="305" spans="2:6">
      <c r="B305" s="10" t="s">
        <v>310</v>
      </c>
      <c r="D305" s="10">
        <v>58.33</v>
      </c>
      <c r="F305" s="10">
        <v>58.33</v>
      </c>
    </row>
    <row r="306" spans="2:6">
      <c r="B306" s="10" t="s">
        <v>311</v>
      </c>
      <c r="D306" s="10">
        <v>156.75</v>
      </c>
      <c r="F306" s="10">
        <v>156.75</v>
      </c>
    </row>
    <row r="307" spans="2:6">
      <c r="B307" s="10" t="s">
        <v>312</v>
      </c>
      <c r="D307" s="10">
        <v>157.77000000000001</v>
      </c>
      <c r="F307" s="10">
        <v>157.77000000000001</v>
      </c>
    </row>
    <row r="308" spans="2:6">
      <c r="B308" s="10" t="s">
        <v>313</v>
      </c>
      <c r="D308" s="10">
        <v>37.81</v>
      </c>
      <c r="F308" s="10">
        <v>37.81</v>
      </c>
    </row>
    <row r="309" spans="2:6">
      <c r="B309" s="10" t="s">
        <v>314</v>
      </c>
      <c r="D309" s="10">
        <v>69.11</v>
      </c>
      <c r="F309" s="10">
        <v>69.11</v>
      </c>
    </row>
    <row r="310" spans="2:6">
      <c r="B310" s="10" t="s">
        <v>315</v>
      </c>
      <c r="D310" s="10">
        <v>71.25</v>
      </c>
      <c r="F310" s="10">
        <v>71.25</v>
      </c>
    </row>
    <row r="311" spans="2:6">
      <c r="B311" s="10" t="s">
        <v>316</v>
      </c>
      <c r="D311" s="10">
        <v>160.86000000000001</v>
      </c>
      <c r="F311" s="10">
        <v>160.86000000000001</v>
      </c>
    </row>
    <row r="312" spans="2:6">
      <c r="B312" s="10" t="s">
        <v>317</v>
      </c>
      <c r="D312" s="10">
        <v>165.24</v>
      </c>
      <c r="F312" s="10">
        <v>165.24</v>
      </c>
    </row>
    <row r="313" spans="2:6">
      <c r="B313" s="10" t="s">
        <v>318</v>
      </c>
      <c r="D313" s="10">
        <v>209</v>
      </c>
      <c r="F313" s="10">
        <v>209</v>
      </c>
    </row>
    <row r="314" spans="2:6">
      <c r="B314" s="10" t="s">
        <v>319</v>
      </c>
      <c r="D314" s="10">
        <v>160.86000000000001</v>
      </c>
      <c r="F314" s="10">
        <v>160.86000000000001</v>
      </c>
    </row>
    <row r="315" spans="2:6">
      <c r="B315" s="10" t="s">
        <v>320</v>
      </c>
      <c r="D315" s="10">
        <v>160.86000000000001</v>
      </c>
      <c r="F315" s="10">
        <v>160.86000000000001</v>
      </c>
    </row>
    <row r="316" spans="2:6">
      <c r="B316" s="10" t="s">
        <v>321</v>
      </c>
      <c r="D316" s="10">
        <v>54.01</v>
      </c>
      <c r="F316" s="10">
        <v>54.01</v>
      </c>
    </row>
    <row r="317" spans="2:6">
      <c r="B317" s="10" t="s">
        <v>322</v>
      </c>
      <c r="D317" s="10">
        <v>151.66999999999999</v>
      </c>
      <c r="F317" s="10">
        <v>151.66999999999999</v>
      </c>
    </row>
    <row r="318" spans="2:6">
      <c r="B318" s="10" t="s">
        <v>323</v>
      </c>
      <c r="D318" s="10">
        <v>75.62</v>
      </c>
      <c r="F318" s="10">
        <v>75.62</v>
      </c>
    </row>
    <row r="319" spans="2:6">
      <c r="B319" s="10" t="s">
        <v>324</v>
      </c>
      <c r="D319" s="10">
        <v>137.69999999999999</v>
      </c>
      <c r="F319" s="10">
        <v>137.69999999999999</v>
      </c>
    </row>
    <row r="320" spans="2:6">
      <c r="B320" s="10" t="s">
        <v>325</v>
      </c>
      <c r="D320" s="10">
        <v>18.940000000000001</v>
      </c>
      <c r="F320" s="10">
        <v>18.940000000000001</v>
      </c>
    </row>
    <row r="321" spans="2:6">
      <c r="B321" s="10" t="s">
        <v>326</v>
      </c>
      <c r="D321" s="10">
        <v>71.25</v>
      </c>
      <c r="F321" s="10">
        <v>71.25</v>
      </c>
    </row>
    <row r="322" spans="2:6">
      <c r="B322" s="10" t="s">
        <v>327</v>
      </c>
      <c r="D322" s="10">
        <v>142.18</v>
      </c>
      <c r="F322" s="10">
        <v>142.18</v>
      </c>
    </row>
    <row r="323" spans="2:6">
      <c r="B323" s="10" t="s">
        <v>328</v>
      </c>
      <c r="D323" s="10">
        <v>48.1</v>
      </c>
      <c r="F323" s="10">
        <v>48.1</v>
      </c>
    </row>
    <row r="324" spans="2:6">
      <c r="B324" s="10" t="s">
        <v>329</v>
      </c>
      <c r="D324" s="10">
        <v>51.57</v>
      </c>
      <c r="F324" s="10">
        <v>51.57</v>
      </c>
    </row>
    <row r="325" spans="2:6">
      <c r="B325" s="10" t="s">
        <v>330</v>
      </c>
      <c r="D325" s="10">
        <v>223.26</v>
      </c>
      <c r="F325" s="10">
        <v>223.26</v>
      </c>
    </row>
    <row r="326" spans="2:6">
      <c r="B326" s="10" t="s">
        <v>331</v>
      </c>
      <c r="D326" s="10">
        <v>72.39</v>
      </c>
      <c r="F326" s="10">
        <v>72.39</v>
      </c>
    </row>
    <row r="327" spans="2:6">
      <c r="B327" s="10" t="s">
        <v>332</v>
      </c>
      <c r="D327" s="10">
        <v>160.86000000000001</v>
      </c>
      <c r="F327" s="10">
        <v>160.86000000000001</v>
      </c>
    </row>
    <row r="328" spans="2:6">
      <c r="B328" s="10" t="s">
        <v>333</v>
      </c>
      <c r="D328" s="10">
        <v>80.260000000000005</v>
      </c>
      <c r="F328" s="10">
        <v>80.260000000000005</v>
      </c>
    </row>
    <row r="329" spans="2:6">
      <c r="B329" s="10" t="s">
        <v>334</v>
      </c>
      <c r="D329" s="10">
        <v>101.6</v>
      </c>
      <c r="F329" s="10">
        <v>101.6</v>
      </c>
    </row>
    <row r="330" spans="2:6">
      <c r="B330" s="10" t="s">
        <v>335</v>
      </c>
      <c r="D330" s="10">
        <v>134.82</v>
      </c>
      <c r="F330" s="10">
        <v>134.82</v>
      </c>
    </row>
    <row r="331" spans="2:6">
      <c r="B331" s="10" t="s">
        <v>336</v>
      </c>
      <c r="D331" s="10">
        <v>148.12</v>
      </c>
      <c r="F331" s="10">
        <v>148.12</v>
      </c>
    </row>
    <row r="332" spans="2:6">
      <c r="B332" s="10" t="s">
        <v>337</v>
      </c>
      <c r="D332" s="10">
        <v>70.89</v>
      </c>
      <c r="F332" s="10">
        <v>70.89</v>
      </c>
    </row>
    <row r="333" spans="2:6">
      <c r="B333" s="10" t="s">
        <v>338</v>
      </c>
      <c r="D333" s="10">
        <v>197.01</v>
      </c>
      <c r="F333" s="10">
        <v>197.01</v>
      </c>
    </row>
    <row r="334" spans="2:6">
      <c r="B334" s="10" t="s">
        <v>339</v>
      </c>
      <c r="D334" s="10">
        <v>71.25</v>
      </c>
      <c r="F334" s="10">
        <v>71.25</v>
      </c>
    </row>
    <row r="335" spans="2:6">
      <c r="B335" s="10" t="s">
        <v>340</v>
      </c>
      <c r="D335" s="10">
        <v>301.88</v>
      </c>
      <c r="F335" s="10">
        <v>301.88</v>
      </c>
    </row>
    <row r="336" spans="2:6">
      <c r="B336" s="10" t="s">
        <v>341</v>
      </c>
      <c r="D336" s="10">
        <v>92.15</v>
      </c>
      <c r="F336" s="10">
        <v>92.15</v>
      </c>
    </row>
    <row r="337" spans="2:6">
      <c r="B337" s="10" t="s">
        <v>342</v>
      </c>
      <c r="D337" s="10">
        <v>156.66</v>
      </c>
      <c r="F337" s="10">
        <v>156.66</v>
      </c>
    </row>
    <row r="338" spans="2:6">
      <c r="B338" s="10" t="s">
        <v>343</v>
      </c>
      <c r="D338" s="10">
        <v>48.61</v>
      </c>
      <c r="F338" s="10">
        <v>48.61</v>
      </c>
    </row>
    <row r="339" spans="2:6">
      <c r="B339" s="10" t="s">
        <v>344</v>
      </c>
      <c r="D339" s="10">
        <v>102.06</v>
      </c>
      <c r="F339" s="10">
        <v>102.06</v>
      </c>
    </row>
    <row r="340" spans="2:6">
      <c r="B340" s="10" t="s">
        <v>345</v>
      </c>
      <c r="D340" s="10">
        <v>151.66999999999999</v>
      </c>
      <c r="F340" s="10">
        <v>151.66999999999999</v>
      </c>
    </row>
    <row r="341" spans="2:6">
      <c r="B341" s="10" t="s">
        <v>346</v>
      </c>
      <c r="D341" s="10">
        <v>44.66</v>
      </c>
      <c r="F341" s="10">
        <v>44.66</v>
      </c>
    </row>
    <row r="342" spans="2:6">
      <c r="B342" s="10" t="s">
        <v>347</v>
      </c>
      <c r="D342" s="10">
        <v>150.94</v>
      </c>
      <c r="F342" s="10">
        <v>150.94</v>
      </c>
    </row>
    <row r="343" spans="2:6">
      <c r="B343" s="10" t="s">
        <v>348</v>
      </c>
      <c r="D343" s="10">
        <v>68.05</v>
      </c>
      <c r="F343" s="10">
        <v>68.05</v>
      </c>
    </row>
    <row r="344" spans="2:6">
      <c r="B344" s="10" t="s">
        <v>349</v>
      </c>
      <c r="D344" s="10">
        <v>328.04</v>
      </c>
      <c r="F344" s="10">
        <v>328.04</v>
      </c>
    </row>
    <row r="345" spans="2:6">
      <c r="B345" s="10" t="s">
        <v>350</v>
      </c>
      <c r="D345" s="10">
        <v>109.25</v>
      </c>
      <c r="F345" s="10">
        <v>109.25</v>
      </c>
    </row>
    <row r="346" spans="2:6">
      <c r="B346" s="10" t="s">
        <v>351</v>
      </c>
      <c r="D346" s="10">
        <v>104.24</v>
      </c>
      <c r="F346" s="10">
        <v>104.24</v>
      </c>
    </row>
    <row r="347" spans="2:6">
      <c r="B347" s="10" t="s">
        <v>352</v>
      </c>
      <c r="D347" s="10">
        <v>92.89</v>
      </c>
      <c r="F347" s="10">
        <v>92.89</v>
      </c>
    </row>
    <row r="348" spans="2:6">
      <c r="B348" s="10" t="s">
        <v>353</v>
      </c>
      <c r="D348" s="10">
        <v>285</v>
      </c>
      <c r="F348" s="10">
        <v>285</v>
      </c>
    </row>
    <row r="349" spans="2:6">
      <c r="B349" s="10" t="s">
        <v>354</v>
      </c>
      <c r="D349" s="10">
        <v>52.11</v>
      </c>
      <c r="F349" s="10">
        <v>52.11</v>
      </c>
    </row>
    <row r="350" spans="2:6">
      <c r="B350" s="10" t="s">
        <v>355</v>
      </c>
      <c r="D350" s="10">
        <v>276.44</v>
      </c>
      <c r="F350" s="10">
        <v>276.44</v>
      </c>
    </row>
    <row r="351" spans="2:6">
      <c r="B351" s="10" t="s">
        <v>356</v>
      </c>
      <c r="D351" s="10">
        <v>49.51</v>
      </c>
      <c r="F351" s="10">
        <v>49.51</v>
      </c>
    </row>
    <row r="352" spans="2:6">
      <c r="B352" s="10" t="s">
        <v>357</v>
      </c>
      <c r="D352" s="10">
        <v>138.66999999999999</v>
      </c>
      <c r="F352" s="10">
        <v>138.66999999999999</v>
      </c>
    </row>
    <row r="353" spans="2:6">
      <c r="B353" s="10" t="s">
        <v>358</v>
      </c>
      <c r="D353" s="10">
        <v>347.46</v>
      </c>
      <c r="F353" s="10">
        <v>347.46</v>
      </c>
    </row>
    <row r="354" spans="2:6">
      <c r="B354" s="10" t="s">
        <v>359</v>
      </c>
      <c r="D354" s="10">
        <v>69.88</v>
      </c>
      <c r="F354" s="10">
        <v>69.88</v>
      </c>
    </row>
    <row r="355" spans="2:6">
      <c r="B355" s="10" t="s">
        <v>360</v>
      </c>
      <c r="D355" s="10">
        <v>159.25</v>
      </c>
      <c r="F355" s="10">
        <v>159.25</v>
      </c>
    </row>
    <row r="356" spans="2:6">
      <c r="B356" s="10" t="s">
        <v>361</v>
      </c>
      <c r="D356" s="10">
        <v>57.6</v>
      </c>
      <c r="F356" s="10">
        <v>57.6</v>
      </c>
    </row>
    <row r="357" spans="2:6">
      <c r="B357" s="10" t="s">
        <v>362</v>
      </c>
      <c r="D357" s="10">
        <v>62.03</v>
      </c>
      <c r="F357" s="10">
        <v>62.03</v>
      </c>
    </row>
    <row r="358" spans="2:6">
      <c r="B358" s="10" t="s">
        <v>363</v>
      </c>
      <c r="D358" s="10">
        <v>156.66</v>
      </c>
      <c r="F358" s="10">
        <v>156.66</v>
      </c>
    </row>
    <row r="359" spans="2:6">
      <c r="B359" s="10" t="s">
        <v>364</v>
      </c>
      <c r="D359" s="10">
        <v>40.729999999999997</v>
      </c>
      <c r="F359" s="10">
        <v>40.729999999999997</v>
      </c>
    </row>
    <row r="360" spans="2:6">
      <c r="B360" s="10" t="s">
        <v>365</v>
      </c>
      <c r="D360" s="10">
        <v>156.66</v>
      </c>
      <c r="F360" s="10">
        <v>156.66</v>
      </c>
    </row>
    <row r="361" spans="2:6">
      <c r="B361" s="10" t="s">
        <v>366</v>
      </c>
      <c r="D361" s="10">
        <v>48.73</v>
      </c>
      <c r="F361" s="10">
        <v>48.73</v>
      </c>
    </row>
    <row r="362" spans="2:6">
      <c r="B362" s="10" t="s">
        <v>367</v>
      </c>
      <c r="D362" s="10">
        <v>156.66</v>
      </c>
      <c r="F362" s="10">
        <v>156.66</v>
      </c>
    </row>
    <row r="363" spans="2:6">
      <c r="B363" s="10" t="s">
        <v>368</v>
      </c>
      <c r="D363" s="10">
        <v>48.1</v>
      </c>
      <c r="F363" s="10">
        <v>48.1</v>
      </c>
    </row>
    <row r="364" spans="2:6">
      <c r="B364" s="10" t="s">
        <v>369</v>
      </c>
      <c r="D364" s="10">
        <v>166.85</v>
      </c>
      <c r="F364" s="10">
        <v>166.85</v>
      </c>
    </row>
    <row r="365" spans="2:6">
      <c r="B365" s="10" t="s">
        <v>370</v>
      </c>
      <c r="D365" s="10">
        <v>111.63</v>
      </c>
      <c r="F365" s="10">
        <v>111.63</v>
      </c>
    </row>
    <row r="366" spans="2:6">
      <c r="B366" s="10" t="s">
        <v>371</v>
      </c>
      <c r="D366" s="10">
        <v>694.92</v>
      </c>
      <c r="F366" s="10">
        <v>694.92</v>
      </c>
    </row>
    <row r="367" spans="2:6">
      <c r="B367" s="10" t="s">
        <v>372</v>
      </c>
      <c r="D367" s="10">
        <v>80.33</v>
      </c>
      <c r="F367" s="10">
        <v>80.33</v>
      </c>
    </row>
    <row r="368" spans="2:6">
      <c r="B368" s="10" t="s">
        <v>373</v>
      </c>
      <c r="D368" s="10">
        <v>63.01</v>
      </c>
      <c r="F368" s="10">
        <v>63.01</v>
      </c>
    </row>
    <row r="369" spans="2:6">
      <c r="B369" s="10" t="s">
        <v>374</v>
      </c>
      <c r="D369" s="10">
        <v>142.18</v>
      </c>
      <c r="F369" s="10">
        <v>142.18</v>
      </c>
    </row>
    <row r="370" spans="2:6">
      <c r="B370" s="10" t="s">
        <v>375</v>
      </c>
      <c r="D370" s="10">
        <v>38.89</v>
      </c>
      <c r="F370" s="10">
        <v>38.89</v>
      </c>
    </row>
    <row r="371" spans="2:6">
      <c r="B371" s="10" t="s">
        <v>376</v>
      </c>
      <c r="D371" s="10">
        <v>92.89</v>
      </c>
      <c r="F371" s="10">
        <v>92.89</v>
      </c>
    </row>
    <row r="372" spans="2:6">
      <c r="B372" s="10" t="s">
        <v>377</v>
      </c>
      <c r="D372" s="10">
        <v>67.69</v>
      </c>
      <c r="F372" s="10">
        <v>67.69</v>
      </c>
    </row>
    <row r="373" spans="2:6">
      <c r="B373" s="10" t="s">
        <v>378</v>
      </c>
      <c r="D373" s="10">
        <v>66.790000000000006</v>
      </c>
      <c r="F373" s="10">
        <v>66.790000000000006</v>
      </c>
    </row>
    <row r="374" spans="2:6">
      <c r="B374" s="10" t="s">
        <v>379</v>
      </c>
      <c r="D374" s="10">
        <v>63.35</v>
      </c>
      <c r="F374" s="10">
        <v>63.35</v>
      </c>
    </row>
    <row r="375" spans="2:6">
      <c r="B375" s="10" t="s">
        <v>380</v>
      </c>
      <c r="D375" s="10">
        <v>142.5</v>
      </c>
      <c r="F375" s="10">
        <v>142.5</v>
      </c>
    </row>
    <row r="376" spans="2:6">
      <c r="B376" s="10" t="s">
        <v>381</v>
      </c>
      <c r="D376" s="10">
        <v>143.33000000000001</v>
      </c>
      <c r="F376" s="10">
        <v>143.33000000000001</v>
      </c>
    </row>
    <row r="377" spans="2:6">
      <c r="B377" s="10" t="s">
        <v>382</v>
      </c>
      <c r="D377" s="10">
        <v>347.46</v>
      </c>
      <c r="F377" s="10">
        <v>347.46</v>
      </c>
    </row>
    <row r="378" spans="2:6">
      <c r="B378" s="10" t="s">
        <v>383</v>
      </c>
      <c r="D378" s="10">
        <v>183.84</v>
      </c>
      <c r="F378" s="10">
        <v>183.84</v>
      </c>
    </row>
    <row r="379" spans="2:6">
      <c r="B379" s="10" t="s">
        <v>384</v>
      </c>
      <c r="D379" s="10">
        <v>103.95</v>
      </c>
      <c r="F379" s="10">
        <v>103.95</v>
      </c>
    </row>
    <row r="380" spans="2:6">
      <c r="B380" s="10" t="s">
        <v>385</v>
      </c>
      <c r="D380" s="10">
        <v>103.5</v>
      </c>
      <c r="F380" s="10">
        <v>103.5</v>
      </c>
    </row>
    <row r="381" spans="2:6">
      <c r="B381" s="10" t="s">
        <v>386</v>
      </c>
      <c r="D381" s="10">
        <v>37.21</v>
      </c>
      <c r="F381" s="10">
        <v>37.21</v>
      </c>
    </row>
    <row r="382" spans="2:6">
      <c r="B382" s="10" t="s">
        <v>387</v>
      </c>
      <c r="D382" s="10">
        <v>627</v>
      </c>
      <c r="F382" s="10">
        <v>627</v>
      </c>
    </row>
    <row r="383" spans="2:6">
      <c r="B383" s="10" t="s">
        <v>388</v>
      </c>
      <c r="D383" s="10">
        <v>313.5</v>
      </c>
      <c r="F383" s="10">
        <v>313.5</v>
      </c>
    </row>
    <row r="384" spans="2:6">
      <c r="B384" s="10" t="s">
        <v>389</v>
      </c>
      <c r="D384" s="10">
        <v>151.66999999999999</v>
      </c>
      <c r="F384" s="10">
        <v>151.66999999999999</v>
      </c>
    </row>
    <row r="385" spans="2:6">
      <c r="B385" s="10" t="s">
        <v>390</v>
      </c>
      <c r="D385" s="10">
        <v>70.89</v>
      </c>
      <c r="F385" s="10">
        <v>70.89</v>
      </c>
    </row>
    <row r="386" spans="2:6">
      <c r="B386" s="10" t="s">
        <v>391</v>
      </c>
      <c r="D386" s="10">
        <v>48.1</v>
      </c>
      <c r="F386" s="10">
        <v>48.1</v>
      </c>
    </row>
    <row r="387" spans="2:6">
      <c r="B387" s="10" t="s">
        <v>392</v>
      </c>
      <c r="D387" s="10">
        <v>63.01</v>
      </c>
      <c r="F387" s="10">
        <v>63.01</v>
      </c>
    </row>
    <row r="388" spans="2:6">
      <c r="B388" s="10" t="s">
        <v>393</v>
      </c>
      <c r="D388" s="10">
        <v>156.66</v>
      </c>
      <c r="F388" s="10">
        <v>156.66</v>
      </c>
    </row>
    <row r="389" spans="2:6">
      <c r="B389" s="10" t="s">
        <v>394</v>
      </c>
      <c r="D389" s="10">
        <v>45.01</v>
      </c>
      <c r="F389" s="10">
        <v>45.01</v>
      </c>
    </row>
    <row r="390" spans="2:6">
      <c r="B390" s="10" t="s">
        <v>395</v>
      </c>
      <c r="D390" s="10">
        <v>54.01</v>
      </c>
      <c r="F390" s="10">
        <v>54.01</v>
      </c>
    </row>
    <row r="391" spans="2:6">
      <c r="B391" s="10" t="s">
        <v>396</v>
      </c>
      <c r="D391" s="10">
        <v>109.25</v>
      </c>
      <c r="F391" s="10">
        <v>109.25</v>
      </c>
    </row>
    <row r="392" spans="2:6">
      <c r="B392" s="10" t="s">
        <v>397</v>
      </c>
      <c r="D392" s="10">
        <v>211.94</v>
      </c>
      <c r="F392" s="10">
        <v>211.94</v>
      </c>
    </row>
    <row r="393" spans="2:6">
      <c r="B393" s="10" t="s">
        <v>398</v>
      </c>
      <c r="D393" s="10">
        <v>162.19999999999999</v>
      </c>
      <c r="F393" s="10">
        <v>162.19999999999999</v>
      </c>
    </row>
    <row r="394" spans="2:6">
      <c r="B394" s="10" t="s">
        <v>399</v>
      </c>
      <c r="D394" s="10">
        <v>57.6</v>
      </c>
      <c r="F394" s="10">
        <v>57.6</v>
      </c>
    </row>
    <row r="395" spans="2:6">
      <c r="B395" s="10" t="s">
        <v>400</v>
      </c>
      <c r="D395" s="10">
        <v>44.66</v>
      </c>
      <c r="F395" s="10">
        <v>44.66</v>
      </c>
    </row>
    <row r="396" spans="2:6">
      <c r="B396" s="10" t="s">
        <v>401</v>
      </c>
      <c r="D396" s="10">
        <v>80.33</v>
      </c>
      <c r="F396" s="10">
        <v>80.33</v>
      </c>
    </row>
    <row r="397" spans="2:6">
      <c r="B397" s="10" t="s">
        <v>402</v>
      </c>
      <c r="D397" s="10">
        <v>651.84</v>
      </c>
      <c r="F397" s="10">
        <v>651.84</v>
      </c>
    </row>
    <row r="398" spans="2:6">
      <c r="B398" s="10" t="s">
        <v>403</v>
      </c>
      <c r="D398" s="10">
        <v>62.03</v>
      </c>
      <c r="F398" s="10">
        <v>62.03</v>
      </c>
    </row>
    <row r="399" spans="2:6">
      <c r="B399" s="10" t="s">
        <v>404</v>
      </c>
      <c r="D399" s="10">
        <v>45.36</v>
      </c>
      <c r="F399" s="10">
        <v>45.36</v>
      </c>
    </row>
    <row r="400" spans="2:6">
      <c r="B400" s="10" t="s">
        <v>405</v>
      </c>
      <c r="D400" s="10">
        <v>156.66</v>
      </c>
      <c r="F400" s="10">
        <v>156.66</v>
      </c>
    </row>
    <row r="401" spans="2:6">
      <c r="B401" s="10" t="s">
        <v>406</v>
      </c>
      <c r="D401" s="10">
        <v>109.25</v>
      </c>
      <c r="F401" s="10">
        <v>109.25</v>
      </c>
    </row>
    <row r="402" spans="2:6">
      <c r="B402" s="10" t="s">
        <v>407</v>
      </c>
      <c r="D402" s="10">
        <v>105.97</v>
      </c>
      <c r="F402" s="10">
        <v>105.97</v>
      </c>
    </row>
    <row r="403" spans="2:6">
      <c r="B403" s="10" t="s">
        <v>408</v>
      </c>
      <c r="D403" s="10">
        <v>138.33000000000001</v>
      </c>
      <c r="F403" s="10">
        <v>138.33000000000001</v>
      </c>
    </row>
    <row r="404" spans="2:6">
      <c r="B404" s="10" t="s">
        <v>409</v>
      </c>
      <c r="D404" s="10">
        <v>160.86000000000001</v>
      </c>
      <c r="F404" s="10">
        <v>160.86000000000001</v>
      </c>
    </row>
    <row r="405" spans="2:6">
      <c r="B405" s="10" t="s">
        <v>410</v>
      </c>
      <c r="D405" s="10">
        <v>71.25</v>
      </c>
      <c r="F405" s="10">
        <v>71.25</v>
      </c>
    </row>
    <row r="406" spans="2:6">
      <c r="B406" s="10" t="s">
        <v>411</v>
      </c>
      <c r="D406" s="10">
        <v>173.73</v>
      </c>
      <c r="F406" s="10">
        <v>173.73</v>
      </c>
    </row>
    <row r="407" spans="2:6">
      <c r="B407" s="10" t="s">
        <v>412</v>
      </c>
      <c r="D407" s="10">
        <v>127.25</v>
      </c>
      <c r="F407" s="10">
        <v>127.25</v>
      </c>
    </row>
    <row r="408" spans="2:6">
      <c r="B408" s="10" t="s">
        <v>413</v>
      </c>
      <c r="D408" s="10">
        <v>70.89</v>
      </c>
      <c r="F408" s="10">
        <v>70.89</v>
      </c>
    </row>
    <row r="409" spans="2:6">
      <c r="B409" s="10" t="s">
        <v>414</v>
      </c>
      <c r="D409" s="10">
        <v>57.6</v>
      </c>
      <c r="F409" s="10">
        <v>57.6</v>
      </c>
    </row>
    <row r="410" spans="2:6">
      <c r="B410" s="10" t="s">
        <v>415</v>
      </c>
      <c r="D410" s="10">
        <v>142.32</v>
      </c>
      <c r="F410" s="10">
        <v>142.32</v>
      </c>
    </row>
    <row r="411" spans="2:6">
      <c r="B411" s="10" t="s">
        <v>416</v>
      </c>
      <c r="D411" s="10">
        <v>53.47</v>
      </c>
      <c r="F411" s="10">
        <v>53.47</v>
      </c>
    </row>
    <row r="412" spans="2:6">
      <c r="B412" s="10" t="s">
        <v>417</v>
      </c>
      <c r="D412" s="10">
        <v>151.66999999999999</v>
      </c>
      <c r="F412" s="10">
        <v>151.66999999999999</v>
      </c>
    </row>
    <row r="413" spans="2:6">
      <c r="B413" s="10" t="s">
        <v>418</v>
      </c>
      <c r="D413" s="10">
        <v>57.6</v>
      </c>
      <c r="F413" s="10">
        <v>57.6</v>
      </c>
    </row>
    <row r="414" spans="2:6">
      <c r="B414" s="10" t="s">
        <v>419</v>
      </c>
      <c r="D414" s="10">
        <v>20.28</v>
      </c>
      <c r="F414" s="10">
        <v>20.28</v>
      </c>
    </row>
    <row r="415" spans="2:6">
      <c r="B415" s="10" t="s">
        <v>420</v>
      </c>
      <c r="D415" s="10">
        <v>291.94</v>
      </c>
      <c r="F415" s="10">
        <v>291.94</v>
      </c>
    </row>
    <row r="416" spans="2:6">
      <c r="B416" s="10" t="s">
        <v>421</v>
      </c>
      <c r="D416" s="10">
        <v>327.44</v>
      </c>
      <c r="F416" s="10">
        <v>327.44</v>
      </c>
    </row>
    <row r="417" spans="2:6">
      <c r="B417" s="10" t="s">
        <v>422</v>
      </c>
      <c r="D417" s="10">
        <v>146.30000000000001</v>
      </c>
      <c r="F417" s="10">
        <v>146.30000000000001</v>
      </c>
    </row>
    <row r="418" spans="2:6">
      <c r="B418" s="10" t="s">
        <v>423</v>
      </c>
      <c r="D418" s="10">
        <v>105.97</v>
      </c>
      <c r="F418" s="10">
        <v>105.97</v>
      </c>
    </row>
    <row r="419" spans="2:6">
      <c r="B419" s="10" t="s">
        <v>424</v>
      </c>
      <c r="D419" s="10">
        <v>31.5</v>
      </c>
      <c r="F419" s="10">
        <v>31.5</v>
      </c>
    </row>
    <row r="420" spans="2:6">
      <c r="B420" s="10" t="s">
        <v>425</v>
      </c>
      <c r="D420" s="10">
        <v>104.24</v>
      </c>
      <c r="F420" s="10">
        <v>104.24</v>
      </c>
    </row>
    <row r="421" spans="2:6">
      <c r="B421" s="10" t="s">
        <v>426</v>
      </c>
      <c r="D421" s="10">
        <v>83.82</v>
      </c>
      <c r="F421" s="10">
        <v>83.82</v>
      </c>
    </row>
    <row r="422" spans="2:6">
      <c r="B422" s="10" t="s">
        <v>427</v>
      </c>
      <c r="D422" s="10">
        <v>301.88</v>
      </c>
      <c r="F422" s="10">
        <v>301.88</v>
      </c>
    </row>
    <row r="423" spans="2:6">
      <c r="B423" s="10" t="s">
        <v>428</v>
      </c>
      <c r="D423" s="10">
        <v>67.69</v>
      </c>
      <c r="F423" s="10">
        <v>67.69</v>
      </c>
    </row>
    <row r="424" spans="2:6">
      <c r="B424" s="10" t="s">
        <v>429</v>
      </c>
      <c r="D424" s="10">
        <v>67.69</v>
      </c>
      <c r="F424" s="10">
        <v>67.69</v>
      </c>
    </row>
    <row r="425" spans="2:6">
      <c r="B425" s="10" t="s">
        <v>430</v>
      </c>
      <c r="D425" s="10">
        <v>70.89</v>
      </c>
      <c r="F425" s="10">
        <v>70.89</v>
      </c>
    </row>
    <row r="426" spans="2:6">
      <c r="B426" s="10" t="s">
        <v>431</v>
      </c>
      <c r="D426" s="10">
        <v>54.01</v>
      </c>
      <c r="F426" s="10">
        <v>54.01</v>
      </c>
    </row>
    <row r="427" spans="2:6">
      <c r="B427" s="10" t="s">
        <v>432</v>
      </c>
      <c r="D427" s="10">
        <v>470.25</v>
      </c>
      <c r="F427" s="10">
        <v>470.25</v>
      </c>
    </row>
    <row r="428" spans="2:6">
      <c r="B428" s="10" t="s">
        <v>433</v>
      </c>
      <c r="D428" s="10">
        <v>42.53</v>
      </c>
      <c r="F428" s="10">
        <v>42.53</v>
      </c>
    </row>
    <row r="429" spans="2:6">
      <c r="B429" s="10" t="s">
        <v>434</v>
      </c>
      <c r="D429" s="10">
        <v>134.82</v>
      </c>
      <c r="F429" s="10">
        <v>134.82</v>
      </c>
    </row>
    <row r="430" spans="2:6">
      <c r="B430" s="10" t="s">
        <v>435</v>
      </c>
      <c r="D430" s="10">
        <v>276.44</v>
      </c>
      <c r="F430" s="10">
        <v>276.44</v>
      </c>
    </row>
    <row r="431" spans="2:6">
      <c r="B431" s="10" t="s">
        <v>436</v>
      </c>
      <c r="D431" s="10">
        <v>91.14</v>
      </c>
      <c r="F431" s="10">
        <v>91.14</v>
      </c>
    </row>
    <row r="432" spans="2:6">
      <c r="B432" s="10" t="s">
        <v>437</v>
      </c>
      <c r="D432" s="10">
        <v>166.85</v>
      </c>
      <c r="F432" s="10">
        <v>166.85</v>
      </c>
    </row>
    <row r="433" spans="2:6">
      <c r="B433" s="10" t="s">
        <v>438</v>
      </c>
      <c r="D433" s="10">
        <v>156.66</v>
      </c>
      <c r="F433" s="10">
        <v>156.66</v>
      </c>
    </row>
    <row r="434" spans="2:6">
      <c r="B434" s="10" t="s">
        <v>439</v>
      </c>
      <c r="D434" s="10">
        <v>35.44</v>
      </c>
      <c r="F434" s="10">
        <v>35.44</v>
      </c>
    </row>
    <row r="435" spans="2:6">
      <c r="B435" s="10" t="s">
        <v>440</v>
      </c>
      <c r="D435" s="10">
        <v>36.200000000000003</v>
      </c>
      <c r="F435" s="10">
        <v>36.200000000000003</v>
      </c>
    </row>
    <row r="436" spans="2:6">
      <c r="B436" s="10" t="s">
        <v>441</v>
      </c>
      <c r="D436" s="10">
        <v>169.19</v>
      </c>
      <c r="F436" s="10">
        <v>169.19</v>
      </c>
    </row>
    <row r="437" spans="2:6">
      <c r="B437" s="10" t="s">
        <v>442</v>
      </c>
      <c r="D437" s="10">
        <v>45.25</v>
      </c>
      <c r="F437" s="10">
        <v>45.25</v>
      </c>
    </row>
    <row r="438" spans="2:6">
      <c r="B438" s="10" t="s">
        <v>443</v>
      </c>
      <c r="D438" s="10">
        <v>53.47</v>
      </c>
      <c r="F438" s="10">
        <v>53.47</v>
      </c>
    </row>
    <row r="439" spans="2:6">
      <c r="B439" s="10" t="s">
        <v>444</v>
      </c>
      <c r="D439" s="10">
        <v>109.25</v>
      </c>
      <c r="F439" s="10">
        <v>109.25</v>
      </c>
    </row>
    <row r="440" spans="2:6">
      <c r="B440" s="10" t="s">
        <v>445</v>
      </c>
      <c r="D440" s="10">
        <v>67.69</v>
      </c>
      <c r="F440" s="10">
        <v>67.69</v>
      </c>
    </row>
    <row r="441" spans="2:6">
      <c r="B441" s="10" t="s">
        <v>446</v>
      </c>
      <c r="D441" s="10">
        <v>79.69</v>
      </c>
      <c r="F441" s="10">
        <v>79.69</v>
      </c>
    </row>
    <row r="442" spans="2:6">
      <c r="B442" s="10" t="s">
        <v>447</v>
      </c>
      <c r="D442" s="10">
        <v>459.27</v>
      </c>
      <c r="F442" s="10">
        <v>459.27</v>
      </c>
    </row>
    <row r="443" spans="2:6">
      <c r="B443" s="10" t="s">
        <v>448</v>
      </c>
      <c r="D443" s="10">
        <v>104.24</v>
      </c>
      <c r="F443" s="10">
        <v>104.24</v>
      </c>
    </row>
    <row r="444" spans="2:6">
      <c r="B444" s="10" t="s">
        <v>449</v>
      </c>
      <c r="D444" s="10">
        <v>142.18</v>
      </c>
      <c r="F444" s="10">
        <v>142.18</v>
      </c>
    </row>
    <row r="445" spans="2:6">
      <c r="B445" s="10" t="s">
        <v>450</v>
      </c>
      <c r="D445" s="10">
        <v>57.6</v>
      </c>
      <c r="F445" s="10">
        <v>57.6</v>
      </c>
    </row>
    <row r="446" spans="2:6">
      <c r="B446" s="10" t="s">
        <v>451</v>
      </c>
      <c r="D446" s="10">
        <v>286.38</v>
      </c>
      <c r="F446" s="10">
        <v>286.38</v>
      </c>
    </row>
    <row r="447" spans="2:6">
      <c r="B447" s="10" t="s">
        <v>452</v>
      </c>
      <c r="D447" s="10">
        <v>160.86000000000001</v>
      </c>
      <c r="F447" s="10">
        <v>160.86000000000001</v>
      </c>
    </row>
    <row r="448" spans="2:6">
      <c r="B448" s="10" t="s">
        <v>453</v>
      </c>
      <c r="D448" s="10">
        <v>53.88</v>
      </c>
      <c r="F448" s="10">
        <v>53.88</v>
      </c>
    </row>
    <row r="449" spans="2:6">
      <c r="B449" s="10" t="s">
        <v>454</v>
      </c>
      <c r="D449" s="10">
        <v>61.05</v>
      </c>
      <c r="F449" s="10">
        <v>61.05</v>
      </c>
    </row>
    <row r="450" spans="2:6">
      <c r="B450" s="10" t="s">
        <v>455</v>
      </c>
      <c r="D450" s="10">
        <v>30.95</v>
      </c>
      <c r="F450" s="10">
        <v>30.95</v>
      </c>
    </row>
    <row r="451" spans="2:6">
      <c r="B451" s="10" t="s">
        <v>456</v>
      </c>
      <c r="D451" s="10">
        <v>31.5</v>
      </c>
      <c r="F451" s="10">
        <v>31.5</v>
      </c>
    </row>
    <row r="452" spans="2:6">
      <c r="B452" s="10" t="s">
        <v>457</v>
      </c>
      <c r="D452" s="10">
        <v>142.88</v>
      </c>
      <c r="F452" s="10">
        <v>142.88</v>
      </c>
    </row>
    <row r="453" spans="2:6">
      <c r="B453" s="10" t="s">
        <v>458</v>
      </c>
      <c r="D453" s="10">
        <v>142.88</v>
      </c>
      <c r="F453" s="10">
        <v>142.88</v>
      </c>
    </row>
    <row r="454" spans="2:6">
      <c r="B454" s="10" t="s">
        <v>459</v>
      </c>
      <c r="D454" s="10">
        <v>54.01</v>
      </c>
      <c r="F454" s="10">
        <v>54.01</v>
      </c>
    </row>
    <row r="455" spans="2:6">
      <c r="B455" s="10" t="s">
        <v>460</v>
      </c>
      <c r="D455" s="10">
        <v>142.88</v>
      </c>
      <c r="F455" s="10">
        <v>142.88</v>
      </c>
    </row>
    <row r="456" spans="2:6">
      <c r="B456" s="10" t="s">
        <v>461</v>
      </c>
      <c r="D456" s="10">
        <v>105.97</v>
      </c>
      <c r="F456" s="10">
        <v>105.97</v>
      </c>
    </row>
    <row r="457" spans="2:6">
      <c r="B457" s="10" t="s">
        <v>462</v>
      </c>
      <c r="D457" s="10">
        <v>71.25</v>
      </c>
      <c r="F457" s="10">
        <v>71.25</v>
      </c>
    </row>
    <row r="458" spans="2:6">
      <c r="B458" s="10" t="s">
        <v>463</v>
      </c>
      <c r="D458" s="10">
        <v>67.5</v>
      </c>
      <c r="F458" s="10">
        <v>67.5</v>
      </c>
    </row>
    <row r="459" spans="2:6">
      <c r="B459" s="10" t="s">
        <v>464</v>
      </c>
      <c r="D459" s="10">
        <v>92.15</v>
      </c>
      <c r="F459" s="10">
        <v>92.15</v>
      </c>
    </row>
    <row r="460" spans="2:6">
      <c r="B460" s="10" t="s">
        <v>465</v>
      </c>
      <c r="D460" s="10">
        <v>54.01</v>
      </c>
      <c r="F460" s="10">
        <v>54.01</v>
      </c>
    </row>
    <row r="461" spans="2:6">
      <c r="B461" s="10" t="s">
        <v>466</v>
      </c>
      <c r="D461" s="10">
        <v>57.6</v>
      </c>
      <c r="F461" s="10">
        <v>57.6</v>
      </c>
    </row>
    <row r="462" spans="2:6">
      <c r="B462" s="10" t="s">
        <v>467</v>
      </c>
      <c r="D462" s="10">
        <v>54.01</v>
      </c>
      <c r="F462" s="10">
        <v>54.01</v>
      </c>
    </row>
    <row r="463" spans="2:6">
      <c r="B463" s="10" t="s">
        <v>468</v>
      </c>
      <c r="D463" s="10">
        <v>183.84</v>
      </c>
      <c r="F463" s="10">
        <v>183.84</v>
      </c>
    </row>
    <row r="464" spans="2:6">
      <c r="B464" s="10" t="s">
        <v>469</v>
      </c>
      <c r="D464" s="10">
        <v>219.45</v>
      </c>
      <c r="F464" s="10">
        <v>219.45</v>
      </c>
    </row>
    <row r="465" spans="2:6">
      <c r="B465" s="10" t="s">
        <v>470</v>
      </c>
      <c r="D465" s="10">
        <v>54.01</v>
      </c>
      <c r="F465" s="10">
        <v>54.01</v>
      </c>
    </row>
    <row r="466" spans="2:6">
      <c r="B466" s="10" t="s">
        <v>471</v>
      </c>
      <c r="D466" s="10">
        <v>164.02</v>
      </c>
      <c r="F466" s="10">
        <v>164.02</v>
      </c>
    </row>
    <row r="467" spans="2:6">
      <c r="B467" s="10" t="s">
        <v>472</v>
      </c>
      <c r="D467" s="10">
        <v>104.24</v>
      </c>
      <c r="F467" s="10">
        <v>104.24</v>
      </c>
    </row>
    <row r="468" spans="2:6">
      <c r="B468" s="10" t="s">
        <v>473</v>
      </c>
      <c r="D468" s="10">
        <v>207.33</v>
      </c>
      <c r="F468" s="10">
        <v>207.33</v>
      </c>
    </row>
    <row r="469" spans="2:6">
      <c r="B469" s="10" t="s">
        <v>474</v>
      </c>
      <c r="D469" s="10">
        <v>71.25</v>
      </c>
      <c r="F469" s="10">
        <v>71.25</v>
      </c>
    </row>
    <row r="470" spans="2:6">
      <c r="B470" s="10" t="s">
        <v>475</v>
      </c>
      <c r="D470" s="10">
        <v>370.7</v>
      </c>
      <c r="F470" s="10">
        <v>370.7</v>
      </c>
    </row>
    <row r="471" spans="2:6">
      <c r="B471" s="10" t="s">
        <v>476</v>
      </c>
      <c r="D471" s="10">
        <v>98.45</v>
      </c>
      <c r="F471" s="10">
        <v>98.45</v>
      </c>
    </row>
    <row r="472" spans="2:6">
      <c r="B472" s="10" t="s">
        <v>477</v>
      </c>
      <c r="D472" s="10">
        <v>208.47</v>
      </c>
      <c r="F472" s="10">
        <v>208.47</v>
      </c>
    </row>
    <row r="473" spans="2:6">
      <c r="B473" s="10" t="s">
        <v>478</v>
      </c>
      <c r="D473" s="10">
        <v>57.6</v>
      </c>
      <c r="F473" s="10">
        <v>57.6</v>
      </c>
    </row>
    <row r="474" spans="2:6">
      <c r="B474" s="10" t="s">
        <v>479</v>
      </c>
      <c r="D474" s="10">
        <v>347.46</v>
      </c>
      <c r="F474" s="10">
        <v>347.46</v>
      </c>
    </row>
    <row r="475" spans="2:6">
      <c r="B475" s="10" t="s">
        <v>480</v>
      </c>
      <c r="D475" s="10">
        <v>57.6</v>
      </c>
      <c r="F475" s="10">
        <v>57.6</v>
      </c>
    </row>
    <row r="476" spans="2:6">
      <c r="B476" s="10" t="s">
        <v>481</v>
      </c>
      <c r="D476" s="10">
        <v>138.22</v>
      </c>
      <c r="F476" s="10">
        <v>138.22</v>
      </c>
    </row>
    <row r="477" spans="2:6">
      <c r="B477" s="10" t="s">
        <v>482</v>
      </c>
      <c r="D477" s="10">
        <v>173.73</v>
      </c>
      <c r="F477" s="10">
        <v>173.73</v>
      </c>
    </row>
    <row r="478" spans="2:6">
      <c r="B478" s="10" t="s">
        <v>483</v>
      </c>
      <c r="D478" s="10">
        <v>63.35</v>
      </c>
      <c r="F478" s="10">
        <v>63.35</v>
      </c>
    </row>
    <row r="479" spans="2:6">
      <c r="B479" s="10" t="s">
        <v>484</v>
      </c>
      <c r="D479" s="10">
        <v>31.5</v>
      </c>
      <c r="F479" s="10">
        <v>31.5</v>
      </c>
    </row>
    <row r="480" spans="2:6">
      <c r="B480" s="10" t="s">
        <v>485</v>
      </c>
      <c r="D480" s="10">
        <v>51.71</v>
      </c>
      <c r="F480" s="10">
        <v>51.71</v>
      </c>
    </row>
    <row r="481" spans="2:6">
      <c r="B481" s="10" t="s">
        <v>486</v>
      </c>
      <c r="D481" s="10">
        <v>169.19</v>
      </c>
      <c r="F481" s="10">
        <v>169.19</v>
      </c>
    </row>
    <row r="482" spans="2:6">
      <c r="B482" s="10" t="s">
        <v>487</v>
      </c>
      <c r="D482" s="10">
        <v>166.85</v>
      </c>
      <c r="F482" s="10">
        <v>166.85</v>
      </c>
    </row>
    <row r="483" spans="2:6">
      <c r="B483" s="10" t="s">
        <v>488</v>
      </c>
      <c r="D483" s="10">
        <v>48.73</v>
      </c>
      <c r="F483" s="10">
        <v>48.73</v>
      </c>
    </row>
    <row r="484" spans="2:6">
      <c r="B484" s="10" t="s">
        <v>489</v>
      </c>
      <c r="D484" s="10">
        <v>160.86000000000001</v>
      </c>
      <c r="F484" s="10">
        <v>160.86000000000001</v>
      </c>
    </row>
    <row r="485" spans="2:6">
      <c r="B485" s="10" t="s">
        <v>490</v>
      </c>
      <c r="D485" s="10">
        <v>41.85</v>
      </c>
      <c r="F485" s="10">
        <v>41.85</v>
      </c>
    </row>
    <row r="486" spans="2:6">
      <c r="B486" s="10" t="s">
        <v>491</v>
      </c>
      <c r="D486" s="10">
        <v>177.75</v>
      </c>
      <c r="F486" s="10">
        <v>177.75</v>
      </c>
    </row>
    <row r="487" spans="2:6">
      <c r="B487" s="10" t="s">
        <v>492</v>
      </c>
      <c r="D487" s="10">
        <v>89.08</v>
      </c>
      <c r="F487" s="10">
        <v>89.08</v>
      </c>
    </row>
    <row r="488" spans="2:6">
      <c r="B488" s="10" t="s">
        <v>493</v>
      </c>
      <c r="D488" s="10">
        <v>104.24</v>
      </c>
      <c r="F488" s="10">
        <v>104.24</v>
      </c>
    </row>
    <row r="489" spans="2:6">
      <c r="B489" s="10" t="s">
        <v>494</v>
      </c>
      <c r="D489" s="10">
        <v>304.60000000000002</v>
      </c>
      <c r="F489" s="10">
        <v>304.60000000000002</v>
      </c>
    </row>
    <row r="490" spans="2:6">
      <c r="B490" s="10" t="s">
        <v>495</v>
      </c>
      <c r="D490" s="10">
        <v>169.19</v>
      </c>
      <c r="F490" s="10">
        <v>169.19</v>
      </c>
    </row>
    <row r="491" spans="2:6">
      <c r="B491" s="10" t="s">
        <v>496</v>
      </c>
      <c r="D491" s="10">
        <v>151.66999999999999</v>
      </c>
      <c r="F491" s="10">
        <v>151.66999999999999</v>
      </c>
    </row>
    <row r="492" spans="2:6">
      <c r="B492" s="10" t="s">
        <v>497</v>
      </c>
      <c r="D492" s="10">
        <v>153.19999999999999</v>
      </c>
      <c r="F492" s="10">
        <v>153.19999999999999</v>
      </c>
    </row>
    <row r="493" spans="2:6">
      <c r="B493" s="10" t="s">
        <v>498</v>
      </c>
      <c r="D493" s="10">
        <v>70.89</v>
      </c>
      <c r="F493" s="10">
        <v>70.89</v>
      </c>
    </row>
    <row r="494" spans="2:6">
      <c r="B494" s="10" t="s">
        <v>499</v>
      </c>
      <c r="D494" s="10">
        <v>91.92</v>
      </c>
      <c r="F494" s="10">
        <v>91.92</v>
      </c>
    </row>
    <row r="495" spans="2:6">
      <c r="B495" s="10" t="s">
        <v>500</v>
      </c>
      <c r="D495" s="10">
        <v>79.69</v>
      </c>
      <c r="F495" s="10">
        <v>79.69</v>
      </c>
    </row>
    <row r="496" spans="2:6">
      <c r="B496" s="10" t="s">
        <v>501</v>
      </c>
      <c r="D496" s="10">
        <v>209</v>
      </c>
      <c r="F496" s="10">
        <v>209</v>
      </c>
    </row>
    <row r="497" spans="2:6">
      <c r="B497" s="10" t="s">
        <v>502</v>
      </c>
      <c r="D497" s="10">
        <v>54.29</v>
      </c>
      <c r="F497" s="10">
        <v>54.29</v>
      </c>
    </row>
    <row r="498" spans="2:6">
      <c r="B498" s="10" t="s">
        <v>503</v>
      </c>
      <c r="D498" s="10">
        <v>241.9</v>
      </c>
      <c r="F498" s="10">
        <v>241.9</v>
      </c>
    </row>
    <row r="499" spans="2:6">
      <c r="B499" s="10" t="s">
        <v>504</v>
      </c>
      <c r="D499" s="10">
        <v>233.79</v>
      </c>
      <c r="F499" s="10">
        <v>233.79</v>
      </c>
    </row>
    <row r="500" spans="2:6">
      <c r="B500" s="10" t="s">
        <v>505</v>
      </c>
      <c r="D500" s="10">
        <v>37.21</v>
      </c>
      <c r="F500" s="10">
        <v>37.21</v>
      </c>
    </row>
    <row r="501" spans="2:6">
      <c r="B501" s="10" t="s">
        <v>506</v>
      </c>
      <c r="D501" s="10">
        <v>142.18</v>
      </c>
      <c r="F501" s="10">
        <v>142.18</v>
      </c>
    </row>
    <row r="502" spans="2:6">
      <c r="B502" s="10" t="s">
        <v>507</v>
      </c>
      <c r="D502" s="10">
        <v>36.200000000000003</v>
      </c>
      <c r="F502" s="10">
        <v>36.200000000000003</v>
      </c>
    </row>
    <row r="503" spans="2:6">
      <c r="B503" s="10" t="s">
        <v>508</v>
      </c>
      <c r="D503" s="10">
        <v>112.42</v>
      </c>
      <c r="F503" s="10">
        <v>112.42</v>
      </c>
    </row>
    <row r="504" spans="2:6">
      <c r="B504" s="10" t="s">
        <v>509</v>
      </c>
      <c r="D504" s="10">
        <v>89.08</v>
      </c>
      <c r="F504" s="10">
        <v>89.08</v>
      </c>
    </row>
    <row r="505" spans="2:6">
      <c r="B505" s="10" t="s">
        <v>510</v>
      </c>
      <c r="D505" s="10">
        <v>134.82</v>
      </c>
      <c r="F505" s="10">
        <v>134.82</v>
      </c>
    </row>
    <row r="506" spans="2:6">
      <c r="B506" s="10" t="s">
        <v>511</v>
      </c>
      <c r="D506" s="10">
        <v>219.45</v>
      </c>
      <c r="F506" s="10">
        <v>219.45</v>
      </c>
    </row>
    <row r="507" spans="2:6">
      <c r="B507" s="10" t="s">
        <v>512</v>
      </c>
      <c r="D507" s="10">
        <v>156.66</v>
      </c>
      <c r="F507" s="10">
        <v>156.66</v>
      </c>
    </row>
    <row r="508" spans="2:6">
      <c r="B508" s="10" t="s">
        <v>513</v>
      </c>
      <c r="D508" s="10">
        <v>302.29000000000002</v>
      </c>
      <c r="F508" s="10">
        <v>302.29000000000002</v>
      </c>
    </row>
    <row r="509" spans="2:6">
      <c r="B509" s="10" t="s">
        <v>514</v>
      </c>
      <c r="D509" s="10">
        <v>156.66</v>
      </c>
      <c r="F509" s="10">
        <v>156.66</v>
      </c>
    </row>
    <row r="510" spans="2:6">
      <c r="B510" s="10" t="s">
        <v>515</v>
      </c>
      <c r="D510" s="10">
        <v>160.86000000000001</v>
      </c>
      <c r="F510" s="10">
        <v>160.86000000000001</v>
      </c>
    </row>
    <row r="511" spans="2:6">
      <c r="B511" s="10" t="s">
        <v>516</v>
      </c>
      <c r="D511" s="10">
        <v>71.25</v>
      </c>
      <c r="F511" s="10">
        <v>71.25</v>
      </c>
    </row>
    <row r="512" spans="2:6">
      <c r="B512" s="10" t="s">
        <v>517</v>
      </c>
      <c r="D512" s="10">
        <v>62.03</v>
      </c>
      <c r="F512" s="10">
        <v>62.03</v>
      </c>
    </row>
    <row r="513" spans="2:6">
      <c r="B513" s="10" t="s">
        <v>518</v>
      </c>
      <c r="D513" s="10">
        <v>63.01</v>
      </c>
      <c r="F513" s="10">
        <v>63.01</v>
      </c>
    </row>
    <row r="514" spans="2:6">
      <c r="B514" s="10" t="s">
        <v>519</v>
      </c>
      <c r="D514" s="10">
        <v>104.5</v>
      </c>
      <c r="F514" s="10">
        <v>104.5</v>
      </c>
    </row>
    <row r="515" spans="2:6">
      <c r="B515" s="10" t="s">
        <v>520</v>
      </c>
      <c r="D515" s="10">
        <v>178.61</v>
      </c>
      <c r="F515" s="10">
        <v>178.61</v>
      </c>
    </row>
    <row r="516" spans="2:6">
      <c r="B516" s="10" t="s">
        <v>521</v>
      </c>
      <c r="D516" s="10">
        <v>321.72000000000003</v>
      </c>
      <c r="F516" s="10">
        <v>321.72000000000003</v>
      </c>
    </row>
    <row r="517" spans="2:6">
      <c r="B517" s="10" t="s">
        <v>522</v>
      </c>
      <c r="D517" s="10">
        <v>142.32</v>
      </c>
      <c r="F517" s="10">
        <v>142.32</v>
      </c>
    </row>
    <row r="518" spans="2:6">
      <c r="B518" s="10" t="s">
        <v>523</v>
      </c>
      <c r="D518" s="10">
        <v>42.53</v>
      </c>
      <c r="F518" s="10">
        <v>42.53</v>
      </c>
    </row>
    <row r="519" spans="2:6">
      <c r="B519" s="10" t="s">
        <v>524</v>
      </c>
      <c r="D519" s="10">
        <v>52.11</v>
      </c>
      <c r="F519" s="10">
        <v>52.11</v>
      </c>
    </row>
    <row r="520" spans="2:6">
      <c r="B520" s="10" t="s">
        <v>525</v>
      </c>
      <c r="D520" s="10">
        <v>173.73</v>
      </c>
      <c r="F520" s="10">
        <v>173.73</v>
      </c>
    </row>
    <row r="521" spans="2:6">
      <c r="B521" s="10" t="s">
        <v>526</v>
      </c>
      <c r="D521" s="10">
        <v>193.03</v>
      </c>
      <c r="F521" s="10">
        <v>193.03</v>
      </c>
    </row>
    <row r="522" spans="2:6">
      <c r="B522" s="10" t="s">
        <v>527</v>
      </c>
      <c r="D522" s="10">
        <v>156.66</v>
      </c>
      <c r="F522" s="10">
        <v>156.66</v>
      </c>
    </row>
    <row r="523" spans="2:6">
      <c r="B523" s="10" t="s">
        <v>528</v>
      </c>
      <c r="D523" s="10">
        <v>317.91000000000003</v>
      </c>
      <c r="F523" s="10">
        <v>317.91000000000003</v>
      </c>
    </row>
    <row r="524" spans="2:6">
      <c r="B524" s="10" t="s">
        <v>529</v>
      </c>
      <c r="D524" s="10">
        <v>166.85</v>
      </c>
      <c r="F524" s="10">
        <v>166.85</v>
      </c>
    </row>
    <row r="525" spans="2:6">
      <c r="B525" s="10" t="s">
        <v>530</v>
      </c>
      <c r="D525" s="10">
        <v>169.19</v>
      </c>
      <c r="F525" s="10">
        <v>169.19</v>
      </c>
    </row>
    <row r="526" spans="2:6">
      <c r="B526" s="10" t="s">
        <v>531</v>
      </c>
      <c r="D526" s="10">
        <v>151.66999999999999</v>
      </c>
      <c r="F526" s="10">
        <v>151.66999999999999</v>
      </c>
    </row>
    <row r="527" spans="2:6">
      <c r="B527" s="10" t="s">
        <v>532</v>
      </c>
      <c r="D527" s="10">
        <v>151.66999999999999</v>
      </c>
      <c r="F527" s="10">
        <v>151.66999999999999</v>
      </c>
    </row>
    <row r="528" spans="2:6">
      <c r="B528" s="10" t="s">
        <v>533</v>
      </c>
      <c r="D528" s="10">
        <v>92.15</v>
      </c>
      <c r="F528" s="10">
        <v>92.15</v>
      </c>
    </row>
    <row r="529" spans="2:6">
      <c r="B529" s="10" t="s">
        <v>534</v>
      </c>
      <c r="D529" s="10">
        <v>67.69</v>
      </c>
      <c r="F529" s="10">
        <v>67.69</v>
      </c>
    </row>
    <row r="530" spans="2:6">
      <c r="B530" s="10" t="s">
        <v>535</v>
      </c>
      <c r="D530" s="10">
        <v>48.61</v>
      </c>
      <c r="F530" s="10">
        <v>48.61</v>
      </c>
    </row>
    <row r="531" spans="2:6">
      <c r="B531" s="10" t="s">
        <v>536</v>
      </c>
      <c r="D531" s="10">
        <v>857.28</v>
      </c>
      <c r="F531" s="10">
        <v>857.28</v>
      </c>
    </row>
    <row r="532" spans="2:6">
      <c r="B532" s="10" t="s">
        <v>537</v>
      </c>
      <c r="D532" s="10">
        <v>28.12</v>
      </c>
      <c r="F532" s="10">
        <v>28.12</v>
      </c>
    </row>
    <row r="533" spans="2:6">
      <c r="B533" s="10" t="s">
        <v>538</v>
      </c>
      <c r="D533" s="10">
        <v>156.66</v>
      </c>
      <c r="F533" s="10">
        <v>156.66</v>
      </c>
    </row>
    <row r="534" spans="2:6">
      <c r="B534" s="10" t="s">
        <v>539</v>
      </c>
      <c r="D534" s="10">
        <v>88.61</v>
      </c>
      <c r="F534" s="10">
        <v>88.61</v>
      </c>
    </row>
    <row r="535" spans="2:6">
      <c r="B535" s="10" t="s">
        <v>540</v>
      </c>
      <c r="D535" s="10">
        <v>89.78</v>
      </c>
      <c r="F535" s="10">
        <v>89.78</v>
      </c>
    </row>
    <row r="536" spans="2:6">
      <c r="B536" s="10" t="s">
        <v>541</v>
      </c>
      <c r="D536" s="10">
        <v>142.18</v>
      </c>
      <c r="F536" s="10">
        <v>142.18</v>
      </c>
    </row>
    <row r="537" spans="2:6">
      <c r="B537" s="10" t="s">
        <v>542</v>
      </c>
      <c r="D537" s="10">
        <v>54.01</v>
      </c>
      <c r="F537" s="10">
        <v>54.01</v>
      </c>
    </row>
    <row r="538" spans="2:6">
      <c r="B538" s="10" t="s">
        <v>543</v>
      </c>
      <c r="D538" s="10">
        <v>160.86000000000001</v>
      </c>
      <c r="F538" s="10">
        <v>160.86000000000001</v>
      </c>
    </row>
    <row r="539" spans="2:6">
      <c r="B539" s="10" t="s">
        <v>544</v>
      </c>
      <c r="D539" s="10">
        <v>35.44</v>
      </c>
      <c r="F539" s="10">
        <v>35.44</v>
      </c>
    </row>
    <row r="540" spans="2:6">
      <c r="B540" s="10" t="s">
        <v>545</v>
      </c>
      <c r="D540" s="10">
        <v>92.15</v>
      </c>
      <c r="F540" s="10">
        <v>92.15</v>
      </c>
    </row>
    <row r="541" spans="2:6">
      <c r="B541" s="10" t="s">
        <v>546</v>
      </c>
      <c r="D541" s="10">
        <v>88.61</v>
      </c>
      <c r="F541" s="10">
        <v>88.61</v>
      </c>
    </row>
    <row r="542" spans="2:6">
      <c r="B542" s="10" t="s">
        <v>547</v>
      </c>
      <c r="D542" s="10">
        <v>162.19999999999999</v>
      </c>
      <c r="F542" s="10">
        <v>162.19999999999999</v>
      </c>
    </row>
    <row r="543" spans="2:6">
      <c r="B543" s="10" t="s">
        <v>548</v>
      </c>
      <c r="D543" s="10">
        <v>160.86000000000001</v>
      </c>
      <c r="F543" s="10">
        <v>160.86000000000001</v>
      </c>
    </row>
    <row r="544" spans="2:6">
      <c r="B544" s="10" t="s">
        <v>549</v>
      </c>
      <c r="D544" s="10">
        <v>77.16</v>
      </c>
      <c r="F544" s="10">
        <v>77.16</v>
      </c>
    </row>
    <row r="545" spans="2:6">
      <c r="B545" s="10" t="s">
        <v>550</v>
      </c>
      <c r="D545" s="10">
        <v>166.85</v>
      </c>
      <c r="F545" s="10">
        <v>166.85</v>
      </c>
    </row>
    <row r="546" spans="2:6">
      <c r="B546" s="10" t="s">
        <v>551</v>
      </c>
      <c r="D546" s="10">
        <v>63.01</v>
      </c>
      <c r="F546" s="10">
        <v>63.01</v>
      </c>
    </row>
    <row r="547" spans="2:6">
      <c r="B547" s="10" t="s">
        <v>552</v>
      </c>
      <c r="D547" s="10">
        <v>157.77000000000001</v>
      </c>
      <c r="F547" s="10">
        <v>157.77000000000001</v>
      </c>
    </row>
    <row r="548" spans="2:6">
      <c r="B548" s="10" t="s">
        <v>553</v>
      </c>
      <c r="D548" s="10">
        <v>254.5</v>
      </c>
      <c r="F548" s="10">
        <v>254.5</v>
      </c>
    </row>
    <row r="549" spans="2:6">
      <c r="B549" s="10" t="s">
        <v>554</v>
      </c>
      <c r="D549" s="10">
        <v>142.18</v>
      </c>
      <c r="F549" s="10">
        <v>142.18</v>
      </c>
    </row>
    <row r="550" spans="2:6">
      <c r="B550" s="10" t="s">
        <v>555</v>
      </c>
      <c r="D550" s="10">
        <v>109.25</v>
      </c>
      <c r="F550" s="10">
        <v>109.25</v>
      </c>
    </row>
    <row r="551" spans="2:6">
      <c r="B551" s="10" t="s">
        <v>556</v>
      </c>
      <c r="D551" s="10">
        <v>160.86000000000001</v>
      </c>
      <c r="F551" s="10">
        <v>160.86000000000001</v>
      </c>
    </row>
    <row r="552" spans="2:6">
      <c r="B552" s="10" t="s">
        <v>557</v>
      </c>
      <c r="D552" s="10">
        <v>56.14</v>
      </c>
      <c r="F552" s="10">
        <v>56.14</v>
      </c>
    </row>
    <row r="553" spans="2:6">
      <c r="B553" s="10" t="s">
        <v>558</v>
      </c>
      <c r="D553" s="10">
        <v>127.25</v>
      </c>
      <c r="F553" s="10">
        <v>127.25</v>
      </c>
    </row>
    <row r="554" spans="2:6">
      <c r="B554" s="10" t="s">
        <v>559</v>
      </c>
      <c r="D554" s="10">
        <v>156.66</v>
      </c>
      <c r="F554" s="10">
        <v>156.66</v>
      </c>
    </row>
    <row r="555" spans="2:6">
      <c r="B555" s="10" t="s">
        <v>560</v>
      </c>
      <c r="D555" s="10">
        <v>151.66999999999999</v>
      </c>
      <c r="F555" s="10">
        <v>151.66999999999999</v>
      </c>
    </row>
    <row r="556" spans="2:6">
      <c r="B556" s="10" t="s">
        <v>561</v>
      </c>
      <c r="D556" s="10">
        <v>36.200000000000003</v>
      </c>
      <c r="F556" s="10">
        <v>36.200000000000003</v>
      </c>
    </row>
    <row r="557" spans="2:6">
      <c r="B557" s="10" t="s">
        <v>562</v>
      </c>
      <c r="D557" s="10">
        <v>296.24</v>
      </c>
      <c r="F557" s="10">
        <v>296.24</v>
      </c>
    </row>
    <row r="558" spans="2:6">
      <c r="B558" s="10" t="s">
        <v>563</v>
      </c>
      <c r="D558" s="10">
        <v>31.5</v>
      </c>
      <c r="F558" s="10">
        <v>31.5</v>
      </c>
    </row>
    <row r="559" spans="2:6">
      <c r="B559" s="10" t="s">
        <v>564</v>
      </c>
      <c r="D559" s="10">
        <v>156.66</v>
      </c>
      <c r="F559" s="10">
        <v>156.66</v>
      </c>
    </row>
    <row r="560" spans="2:6">
      <c r="B560" s="10" t="s">
        <v>565</v>
      </c>
      <c r="D560" s="10">
        <v>109.25</v>
      </c>
      <c r="F560" s="10">
        <v>109.25</v>
      </c>
    </row>
    <row r="561" spans="2:6">
      <c r="B561" s="10" t="s">
        <v>566</v>
      </c>
      <c r="D561" s="10">
        <v>365.74</v>
      </c>
      <c r="F561" s="10">
        <v>365.74</v>
      </c>
    </row>
    <row r="562" spans="2:6">
      <c r="B562" s="10" t="s">
        <v>567</v>
      </c>
      <c r="D562" s="10">
        <v>66.16</v>
      </c>
      <c r="F562" s="10">
        <v>66.16</v>
      </c>
    </row>
    <row r="563" spans="2:6">
      <c r="B563" s="10" t="s">
        <v>568</v>
      </c>
      <c r="D563" s="10">
        <v>70.89</v>
      </c>
      <c r="F563" s="10">
        <v>70.89</v>
      </c>
    </row>
    <row r="564" spans="2:6">
      <c r="B564" s="10" t="s">
        <v>569</v>
      </c>
      <c r="D564" s="10">
        <v>53.47</v>
      </c>
      <c r="F564" s="10">
        <v>53.47</v>
      </c>
    </row>
    <row r="565" spans="2:6">
      <c r="B565" s="10" t="s">
        <v>570</v>
      </c>
      <c r="D565" s="10">
        <v>40.729999999999997</v>
      </c>
      <c r="F565" s="10">
        <v>40.729999999999997</v>
      </c>
    </row>
    <row r="566" spans="2:6">
      <c r="B566" s="10" t="s">
        <v>571</v>
      </c>
      <c r="D566" s="10">
        <v>365.74</v>
      </c>
      <c r="F566" s="10">
        <v>365.74</v>
      </c>
    </row>
    <row r="567" spans="2:6">
      <c r="B567" s="10" t="s">
        <v>572</v>
      </c>
      <c r="D567" s="10">
        <v>156.66</v>
      </c>
      <c r="F567" s="10">
        <v>156.66</v>
      </c>
    </row>
    <row r="568" spans="2:6">
      <c r="B568" s="10" t="s">
        <v>573</v>
      </c>
      <c r="D568" s="10">
        <v>98.45</v>
      </c>
      <c r="F568" s="10">
        <v>98.45</v>
      </c>
    </row>
    <row r="569" spans="2:6">
      <c r="B569" s="10" t="s">
        <v>574</v>
      </c>
      <c r="D569" s="10">
        <v>57.6</v>
      </c>
      <c r="F569" s="10">
        <v>57.6</v>
      </c>
    </row>
    <row r="570" spans="2:6">
      <c r="B570" s="10" t="s">
        <v>575</v>
      </c>
      <c r="D570" s="10">
        <v>53.47</v>
      </c>
      <c r="F570" s="10">
        <v>53.47</v>
      </c>
    </row>
    <row r="571" spans="2:6">
      <c r="B571" s="10" t="s">
        <v>576</v>
      </c>
      <c r="D571" s="10">
        <v>131.31</v>
      </c>
      <c r="F571" s="10">
        <v>131.31</v>
      </c>
    </row>
    <row r="572" spans="2:6">
      <c r="B572" s="10" t="s">
        <v>577</v>
      </c>
      <c r="D572" s="10">
        <v>101.6</v>
      </c>
      <c r="F572" s="10">
        <v>101.6</v>
      </c>
    </row>
    <row r="573" spans="2:6">
      <c r="B573" s="10" t="s">
        <v>578</v>
      </c>
      <c r="D573" s="10">
        <v>127.25</v>
      </c>
      <c r="F573" s="10">
        <v>127.25</v>
      </c>
    </row>
    <row r="574" spans="2:6">
      <c r="B574" s="10" t="s">
        <v>579</v>
      </c>
      <c r="D574" s="10">
        <v>115.46</v>
      </c>
      <c r="F574" s="10">
        <v>115.46</v>
      </c>
    </row>
    <row r="575" spans="2:6">
      <c r="B575" s="10" t="s">
        <v>580</v>
      </c>
      <c r="D575" s="10">
        <v>198.55</v>
      </c>
      <c r="F575" s="10">
        <v>198.55</v>
      </c>
    </row>
    <row r="576" spans="2:6">
      <c r="B576" s="10" t="s">
        <v>581</v>
      </c>
      <c r="D576" s="10">
        <v>114.27</v>
      </c>
      <c r="F576" s="10">
        <v>114.27</v>
      </c>
    </row>
    <row r="577" spans="2:6">
      <c r="B577" s="10" t="s">
        <v>582</v>
      </c>
      <c r="D577" s="10">
        <v>70.89</v>
      </c>
      <c r="F577" s="10">
        <v>70.89</v>
      </c>
    </row>
    <row r="578" spans="2:6">
      <c r="B578" s="10" t="s">
        <v>583</v>
      </c>
      <c r="D578" s="10">
        <v>335.28</v>
      </c>
      <c r="F578" s="10">
        <v>335.28</v>
      </c>
    </row>
    <row r="579" spans="2:6">
      <c r="B579" s="10" t="s">
        <v>584</v>
      </c>
      <c r="D579" s="10">
        <v>109.25</v>
      </c>
      <c r="F579" s="10">
        <v>109.25</v>
      </c>
    </row>
    <row r="580" spans="2:6">
      <c r="B580" s="10" t="s">
        <v>585</v>
      </c>
      <c r="D580" s="10">
        <v>171.93</v>
      </c>
      <c r="F580" s="10">
        <v>171.93</v>
      </c>
    </row>
    <row r="581" spans="2:6">
      <c r="B581" s="10" t="s">
        <v>586</v>
      </c>
      <c r="D581" s="10">
        <v>193.03</v>
      </c>
      <c r="F581" s="10">
        <v>193.03</v>
      </c>
    </row>
    <row r="582" spans="2:6">
      <c r="B582" s="10" t="s">
        <v>587</v>
      </c>
      <c r="D582" s="10">
        <v>79.69</v>
      </c>
      <c r="F582" s="10">
        <v>79.69</v>
      </c>
    </row>
    <row r="583" spans="2:6">
      <c r="B583" s="10" t="s">
        <v>588</v>
      </c>
      <c r="D583" s="10">
        <v>193.03</v>
      </c>
      <c r="F583" s="10">
        <v>193.03</v>
      </c>
    </row>
    <row r="584" spans="2:6">
      <c r="B584" s="10" t="s">
        <v>589</v>
      </c>
      <c r="D584" s="10">
        <v>48.73</v>
      </c>
      <c r="F584" s="10">
        <v>48.73</v>
      </c>
    </row>
    <row r="585" spans="2:6">
      <c r="B585" s="10" t="s">
        <v>590</v>
      </c>
      <c r="D585" s="10">
        <v>142.18</v>
      </c>
      <c r="F585" s="10">
        <v>142.18</v>
      </c>
    </row>
    <row r="586" spans="2:6">
      <c r="B586" s="10" t="s">
        <v>591</v>
      </c>
      <c r="D586" s="10">
        <v>156.66</v>
      </c>
      <c r="F586" s="10">
        <v>156.66</v>
      </c>
    </row>
    <row r="587" spans="2:6">
      <c r="B587" s="10" t="s">
        <v>592</v>
      </c>
      <c r="D587" s="10">
        <v>208.47</v>
      </c>
      <c r="F587" s="10">
        <v>208.47</v>
      </c>
    </row>
    <row r="588" spans="2:6">
      <c r="B588" s="10" t="s">
        <v>593</v>
      </c>
      <c r="D588" s="10">
        <v>45.01</v>
      </c>
      <c r="F588" s="10">
        <v>45.01</v>
      </c>
    </row>
    <row r="589" spans="2:6">
      <c r="B589" s="10" t="s">
        <v>594</v>
      </c>
      <c r="D589" s="10">
        <v>52.11</v>
      </c>
      <c r="F589" s="10">
        <v>52.11</v>
      </c>
    </row>
    <row r="590" spans="2:6">
      <c r="B590" s="10" t="s">
        <v>595</v>
      </c>
      <c r="D590" s="10">
        <v>156.66</v>
      </c>
      <c r="F590" s="10">
        <v>156.66</v>
      </c>
    </row>
    <row r="591" spans="2:6">
      <c r="B591" s="10" t="s">
        <v>596</v>
      </c>
      <c r="D591" s="10">
        <v>161.6</v>
      </c>
      <c r="F591" s="10">
        <v>161.6</v>
      </c>
    </row>
    <row r="592" spans="2:6">
      <c r="B592" s="10" t="s">
        <v>597</v>
      </c>
      <c r="D592" s="10">
        <v>40.729999999999997</v>
      </c>
      <c r="F592" s="10">
        <v>40.729999999999997</v>
      </c>
    </row>
    <row r="593" spans="2:6">
      <c r="B593" s="10" t="s">
        <v>598</v>
      </c>
      <c r="D593" s="10">
        <v>91.92</v>
      </c>
      <c r="F593" s="10">
        <v>91.92</v>
      </c>
    </row>
    <row r="594" spans="2:6">
      <c r="B594" s="10" t="s">
        <v>599</v>
      </c>
      <c r="D594" s="10">
        <v>151.66999999999999</v>
      </c>
      <c r="F594" s="10">
        <v>151.66999999999999</v>
      </c>
    </row>
    <row r="595" spans="2:6">
      <c r="B595" s="10" t="s">
        <v>600</v>
      </c>
      <c r="D595" s="10">
        <v>337.26</v>
      </c>
      <c r="F595" s="10">
        <v>337.26</v>
      </c>
    </row>
    <row r="596" spans="2:6">
      <c r="B596" s="10" t="s">
        <v>601</v>
      </c>
      <c r="D596" s="10">
        <v>173.73</v>
      </c>
      <c r="F596" s="10">
        <v>173.73</v>
      </c>
    </row>
    <row r="597" spans="2:6">
      <c r="B597" s="10" t="s">
        <v>602</v>
      </c>
      <c r="D597" s="10">
        <v>253.98</v>
      </c>
      <c r="F597" s="10">
        <v>253.98</v>
      </c>
    </row>
    <row r="598" spans="2:6">
      <c r="B598" s="10" t="s">
        <v>603</v>
      </c>
      <c r="D598" s="10">
        <v>31.5</v>
      </c>
      <c r="F598" s="10">
        <v>31.5</v>
      </c>
    </row>
    <row r="599" spans="2:6">
      <c r="B599" s="10" t="s">
        <v>604</v>
      </c>
      <c r="D599" s="10">
        <v>54.01</v>
      </c>
      <c r="F599" s="10">
        <v>54.01</v>
      </c>
    </row>
    <row r="600" spans="2:6">
      <c r="B600" s="10" t="s">
        <v>605</v>
      </c>
      <c r="D600" s="10">
        <v>101.6</v>
      </c>
      <c r="F600" s="10">
        <v>101.6</v>
      </c>
    </row>
    <row r="601" spans="2:6">
      <c r="B601" s="10" t="s">
        <v>606</v>
      </c>
      <c r="D601" s="10">
        <v>142.18</v>
      </c>
      <c r="F601" s="10">
        <v>142.18</v>
      </c>
    </row>
    <row r="602" spans="2:6">
      <c r="B602" s="10" t="s">
        <v>607</v>
      </c>
      <c r="D602" s="10">
        <v>160.86000000000001</v>
      </c>
      <c r="F602" s="10">
        <v>160.86000000000001</v>
      </c>
    </row>
    <row r="603" spans="2:6">
      <c r="B603" s="10" t="s">
        <v>608</v>
      </c>
      <c r="D603" s="10">
        <v>160.86000000000001</v>
      </c>
      <c r="F603" s="10">
        <v>160.86000000000001</v>
      </c>
    </row>
    <row r="604" spans="2:6">
      <c r="B604" s="10" t="s">
        <v>609</v>
      </c>
      <c r="D604" s="10">
        <v>28.12</v>
      </c>
      <c r="F604" s="10">
        <v>28.12</v>
      </c>
    </row>
    <row r="605" spans="2:6">
      <c r="B605" s="10" t="s">
        <v>610</v>
      </c>
      <c r="D605" s="10">
        <v>53.47</v>
      </c>
      <c r="F605" s="10">
        <v>53.47</v>
      </c>
    </row>
    <row r="606" spans="2:6">
      <c r="B606" s="10" t="s">
        <v>611</v>
      </c>
      <c r="D606" s="10">
        <v>68.05</v>
      </c>
      <c r="F606" s="10">
        <v>68.05</v>
      </c>
    </row>
    <row r="607" spans="2:6">
      <c r="B607" s="10" t="s">
        <v>612</v>
      </c>
      <c r="D607" s="10">
        <v>254</v>
      </c>
      <c r="F607" s="10">
        <v>254</v>
      </c>
    </row>
    <row r="608" spans="2:6">
      <c r="B608" s="10" t="s">
        <v>613</v>
      </c>
      <c r="D608" s="10">
        <v>130.62</v>
      </c>
      <c r="F608" s="10">
        <v>130.62</v>
      </c>
    </row>
    <row r="609" spans="2:6">
      <c r="B609" s="10" t="s">
        <v>614</v>
      </c>
      <c r="D609" s="10">
        <v>67.69</v>
      </c>
      <c r="F609" s="10">
        <v>67.69</v>
      </c>
    </row>
    <row r="610" spans="2:6">
      <c r="B610" s="10" t="s">
        <v>615</v>
      </c>
      <c r="D610" s="10">
        <v>112.58</v>
      </c>
      <c r="F610" s="10">
        <v>112.58</v>
      </c>
    </row>
    <row r="611" spans="2:6">
      <c r="B611" s="10" t="s">
        <v>616</v>
      </c>
      <c r="D611" s="10">
        <v>68.05</v>
      </c>
      <c r="F611" s="10">
        <v>68.05</v>
      </c>
    </row>
    <row r="612" spans="2:6">
      <c r="B612" s="10" t="s">
        <v>617</v>
      </c>
      <c r="D612" s="10">
        <v>301.88</v>
      </c>
      <c r="F612" s="10">
        <v>301.88</v>
      </c>
    </row>
    <row r="613" spans="2:6">
      <c r="B613" s="10" t="s">
        <v>618</v>
      </c>
      <c r="D613" s="10">
        <v>160.86000000000001</v>
      </c>
      <c r="F613" s="10">
        <v>160.86000000000001</v>
      </c>
    </row>
    <row r="614" spans="2:6">
      <c r="B614" s="10" t="s">
        <v>619</v>
      </c>
      <c r="D614" s="10">
        <v>63.35</v>
      </c>
      <c r="F614" s="10">
        <v>63.35</v>
      </c>
    </row>
    <row r="615" spans="2:6">
      <c r="B615" s="10" t="s">
        <v>620</v>
      </c>
      <c r="D615" s="10">
        <v>41.85</v>
      </c>
      <c r="F615" s="10">
        <v>41.85</v>
      </c>
    </row>
    <row r="616" spans="2:6">
      <c r="B616" s="10" t="s">
        <v>621</v>
      </c>
      <c r="D616" s="10">
        <v>70.31</v>
      </c>
      <c r="F616" s="10">
        <v>70.31</v>
      </c>
    </row>
    <row r="617" spans="2:6">
      <c r="B617" s="10" t="s">
        <v>622</v>
      </c>
      <c r="D617" s="10">
        <v>69.58</v>
      </c>
      <c r="F617" s="10">
        <v>69.58</v>
      </c>
    </row>
    <row r="618" spans="2:6">
      <c r="B618" s="10" t="s">
        <v>623</v>
      </c>
      <c r="D618" s="10">
        <v>166.85</v>
      </c>
      <c r="F618" s="10">
        <v>166.85</v>
      </c>
    </row>
    <row r="619" spans="2:6">
      <c r="B619" s="10" t="s">
        <v>624</v>
      </c>
      <c r="D619" s="10">
        <v>270.27999999999997</v>
      </c>
      <c r="F619" s="10">
        <v>270.27999999999997</v>
      </c>
    </row>
    <row r="620" spans="2:6">
      <c r="B620" s="10" t="s">
        <v>625</v>
      </c>
      <c r="D620" s="10">
        <v>104.5</v>
      </c>
      <c r="F620" s="10">
        <v>104.5</v>
      </c>
    </row>
    <row r="621" spans="2:6">
      <c r="B621" s="10" t="s">
        <v>626</v>
      </c>
      <c r="D621" s="10">
        <v>142.18</v>
      </c>
      <c r="F621" s="10">
        <v>142.18</v>
      </c>
    </row>
    <row r="622" spans="2:6">
      <c r="B622" s="10" t="s">
        <v>627</v>
      </c>
      <c r="D622" s="10">
        <v>193.03</v>
      </c>
      <c r="F622" s="10">
        <v>193.03</v>
      </c>
    </row>
    <row r="623" spans="2:6">
      <c r="B623" s="10" t="s">
        <v>628</v>
      </c>
      <c r="D623" s="10">
        <v>70.89</v>
      </c>
      <c r="F623" s="10">
        <v>70.89</v>
      </c>
    </row>
    <row r="624" spans="2:6">
      <c r="B624" s="10" t="s">
        <v>629</v>
      </c>
      <c r="D624" s="10">
        <v>207.33</v>
      </c>
      <c r="F624" s="10">
        <v>207.33</v>
      </c>
    </row>
    <row r="625" spans="2:6">
      <c r="B625" s="10" t="s">
        <v>630</v>
      </c>
      <c r="D625" s="10">
        <v>177.75</v>
      </c>
      <c r="F625" s="10">
        <v>177.75</v>
      </c>
    </row>
    <row r="626" spans="2:6">
      <c r="B626" s="10" t="s">
        <v>631</v>
      </c>
      <c r="D626" s="10">
        <v>289.38</v>
      </c>
      <c r="F626" s="10">
        <v>289.38</v>
      </c>
    </row>
    <row r="627" spans="2:6">
      <c r="B627" s="10" t="s">
        <v>632</v>
      </c>
      <c r="D627" s="10">
        <v>54.01</v>
      </c>
      <c r="F627" s="10">
        <v>54.01</v>
      </c>
    </row>
    <row r="628" spans="2:6">
      <c r="B628" s="10" t="s">
        <v>633</v>
      </c>
      <c r="D628" s="10">
        <v>36.200000000000003</v>
      </c>
      <c r="F628" s="10">
        <v>36.200000000000003</v>
      </c>
    </row>
    <row r="629" spans="2:6">
      <c r="B629" s="10" t="s">
        <v>634</v>
      </c>
      <c r="D629" s="10">
        <v>105.97</v>
      </c>
      <c r="F629" s="10">
        <v>105.97</v>
      </c>
    </row>
    <row r="630" spans="2:6">
      <c r="B630" s="10" t="s">
        <v>635</v>
      </c>
      <c r="D630" s="10">
        <v>109.25</v>
      </c>
      <c r="F630" s="10">
        <v>109.25</v>
      </c>
    </row>
    <row r="631" spans="2:6">
      <c r="B631" s="10" t="s">
        <v>636</v>
      </c>
      <c r="D631" s="10">
        <v>35.44</v>
      </c>
      <c r="F631" s="10">
        <v>35.44</v>
      </c>
    </row>
    <row r="632" spans="2:6">
      <c r="B632" s="10" t="s">
        <v>637</v>
      </c>
      <c r="D632" s="10">
        <v>160.66</v>
      </c>
      <c r="F632" s="10">
        <v>160.66</v>
      </c>
    </row>
    <row r="633" spans="2:6">
      <c r="B633" s="10" t="s">
        <v>638</v>
      </c>
      <c r="D633" s="10">
        <v>156.66</v>
      </c>
      <c r="F633" s="10">
        <v>156.66</v>
      </c>
    </row>
    <row r="634" spans="2:6">
      <c r="B634" s="10" t="s">
        <v>639</v>
      </c>
      <c r="D634" s="10">
        <v>109.25</v>
      </c>
      <c r="F634" s="10">
        <v>109.25</v>
      </c>
    </row>
    <row r="635" spans="2:6">
      <c r="B635" s="10" t="s">
        <v>640</v>
      </c>
      <c r="D635" s="10">
        <v>80.33</v>
      </c>
      <c r="F635" s="10">
        <v>80.33</v>
      </c>
    </row>
    <row r="636" spans="2:6">
      <c r="B636" s="10" t="s">
        <v>641</v>
      </c>
      <c r="D636" s="10">
        <v>156.36000000000001</v>
      </c>
      <c r="F636" s="10">
        <v>156.36000000000001</v>
      </c>
    </row>
    <row r="637" spans="2:6">
      <c r="B637" s="10" t="s">
        <v>642</v>
      </c>
      <c r="D637" s="10">
        <v>134.82</v>
      </c>
      <c r="F637" s="10">
        <v>134.82</v>
      </c>
    </row>
    <row r="638" spans="2:6">
      <c r="B638" s="10" t="s">
        <v>643</v>
      </c>
      <c r="D638" s="10">
        <v>114.27</v>
      </c>
      <c r="F638" s="10">
        <v>114.27</v>
      </c>
    </row>
    <row r="639" spans="2:6">
      <c r="B639" s="10" t="s">
        <v>644</v>
      </c>
      <c r="D639" s="10">
        <v>70.89</v>
      </c>
      <c r="F639" s="10">
        <v>70.89</v>
      </c>
    </row>
    <row r="640" spans="2:6">
      <c r="B640" s="10" t="s">
        <v>645</v>
      </c>
      <c r="D640" s="10">
        <v>63.35</v>
      </c>
      <c r="F640" s="10">
        <v>63.35</v>
      </c>
    </row>
    <row r="641" spans="2:6">
      <c r="B641" s="10" t="s">
        <v>646</v>
      </c>
      <c r="D641" s="10">
        <v>313.32</v>
      </c>
      <c r="F641" s="10">
        <v>313.32</v>
      </c>
    </row>
    <row r="642" spans="2:6">
      <c r="B642" s="10" t="s">
        <v>647</v>
      </c>
      <c r="D642" s="10">
        <v>69.11</v>
      </c>
      <c r="F642" s="10">
        <v>69.11</v>
      </c>
    </row>
    <row r="643" spans="2:6">
      <c r="B643" s="10" t="s">
        <v>648</v>
      </c>
      <c r="D643" s="10">
        <v>160.86000000000001</v>
      </c>
      <c r="F643" s="10">
        <v>160.86000000000001</v>
      </c>
    </row>
    <row r="644" spans="2:6">
      <c r="B644" s="10" t="s">
        <v>649</v>
      </c>
      <c r="D644" s="10">
        <v>67.69</v>
      </c>
      <c r="F644" s="10">
        <v>67.69</v>
      </c>
    </row>
    <row r="645" spans="2:6">
      <c r="B645" s="10" t="s">
        <v>650</v>
      </c>
      <c r="D645" s="10">
        <v>52.11</v>
      </c>
      <c r="F645" s="10">
        <v>52.11</v>
      </c>
    </row>
    <row r="646" spans="2:6">
      <c r="B646" s="10" t="s">
        <v>651</v>
      </c>
      <c r="D646" s="10">
        <v>156.66</v>
      </c>
      <c r="F646" s="10">
        <v>156.66</v>
      </c>
    </row>
    <row r="647" spans="2:6">
      <c r="B647" s="10" t="s">
        <v>652</v>
      </c>
      <c r="D647" s="10">
        <v>70.89</v>
      </c>
      <c r="F647" s="10">
        <v>70.89</v>
      </c>
    </row>
    <row r="648" spans="2:6">
      <c r="B648" s="10" t="s">
        <v>653</v>
      </c>
      <c r="D648" s="10">
        <v>156.66</v>
      </c>
      <c r="F648" s="10">
        <v>156.66</v>
      </c>
    </row>
    <row r="649" spans="2:6">
      <c r="B649" s="10" t="s">
        <v>654</v>
      </c>
      <c r="D649" s="10">
        <v>70.89</v>
      </c>
      <c r="F649" s="10">
        <v>70.89</v>
      </c>
    </row>
    <row r="650" spans="2:6">
      <c r="B650" s="10" t="s">
        <v>655</v>
      </c>
      <c r="D650" s="10">
        <v>91.92</v>
      </c>
      <c r="F650" s="10">
        <v>91.92</v>
      </c>
    </row>
    <row r="651" spans="2:6">
      <c r="B651" s="10" t="s">
        <v>656</v>
      </c>
      <c r="D651" s="10">
        <v>54.01</v>
      </c>
      <c r="F651" s="10">
        <v>54.01</v>
      </c>
    </row>
    <row r="652" spans="2:6">
      <c r="B652" s="10" t="s">
        <v>657</v>
      </c>
      <c r="D652" s="10">
        <v>77.16</v>
      </c>
      <c r="F652" s="10">
        <v>77.16</v>
      </c>
    </row>
    <row r="653" spans="2:6">
      <c r="B653" s="10" t="s">
        <v>658</v>
      </c>
      <c r="D653" s="10">
        <v>135.38</v>
      </c>
      <c r="F653" s="10">
        <v>135.38</v>
      </c>
    </row>
    <row r="654" spans="2:6">
      <c r="B654" s="10" t="s">
        <v>659</v>
      </c>
      <c r="D654" s="10">
        <v>137.88</v>
      </c>
      <c r="F654" s="10">
        <v>137.88</v>
      </c>
    </row>
    <row r="655" spans="2:6">
      <c r="B655" s="10" t="s">
        <v>660</v>
      </c>
      <c r="D655" s="10">
        <v>92.89</v>
      </c>
      <c r="F655" s="10">
        <v>92.89</v>
      </c>
    </row>
    <row r="656" spans="2:6">
      <c r="B656" s="10" t="s">
        <v>661</v>
      </c>
      <c r="D656" s="10">
        <v>347.46</v>
      </c>
      <c r="F656" s="10">
        <v>347.46</v>
      </c>
    </row>
    <row r="657" spans="2:6">
      <c r="B657" s="10" t="s">
        <v>662</v>
      </c>
      <c r="D657" s="10">
        <v>88.61</v>
      </c>
      <c r="F657" s="10">
        <v>88.61</v>
      </c>
    </row>
    <row r="658" spans="2:6">
      <c r="B658" s="10" t="s">
        <v>663</v>
      </c>
      <c r="D658" s="10">
        <v>135.38</v>
      </c>
      <c r="F658" s="10">
        <v>135.38</v>
      </c>
    </row>
    <row r="659" spans="2:6">
      <c r="B659" s="10" t="s">
        <v>664</v>
      </c>
      <c r="D659" s="10">
        <v>71.25</v>
      </c>
      <c r="F659" s="10">
        <v>71.25</v>
      </c>
    </row>
    <row r="660" spans="2:6">
      <c r="B660" s="10" t="s">
        <v>665</v>
      </c>
      <c r="D660" s="10">
        <v>138.22</v>
      </c>
      <c r="F660" s="10">
        <v>138.22</v>
      </c>
    </row>
    <row r="661" spans="2:6">
      <c r="B661" s="10" t="s">
        <v>666</v>
      </c>
      <c r="D661" s="10">
        <v>34.11</v>
      </c>
      <c r="F661" s="10">
        <v>34.11</v>
      </c>
    </row>
    <row r="662" spans="2:6">
      <c r="B662" s="10" t="s">
        <v>667</v>
      </c>
      <c r="D662" s="10">
        <v>157.69999999999999</v>
      </c>
      <c r="F662" s="10">
        <v>157.69999999999999</v>
      </c>
    </row>
    <row r="663" spans="2:6">
      <c r="B663" s="10" t="s">
        <v>668</v>
      </c>
      <c r="D663" s="10">
        <v>193.03</v>
      </c>
      <c r="F663" s="10">
        <v>193.03</v>
      </c>
    </row>
    <row r="664" spans="2:6">
      <c r="B664" s="10" t="s">
        <v>669</v>
      </c>
      <c r="D664" s="10">
        <v>284.36</v>
      </c>
      <c r="F664" s="10">
        <v>284.36</v>
      </c>
    </row>
    <row r="665" spans="2:6">
      <c r="B665" s="10" t="s">
        <v>670</v>
      </c>
      <c r="D665" s="10">
        <v>138.22999999999999</v>
      </c>
      <c r="F665" s="10">
        <v>138.22999999999999</v>
      </c>
    </row>
    <row r="666" spans="2:6">
      <c r="B666" s="10" t="s">
        <v>671</v>
      </c>
      <c r="D666" s="10">
        <v>157.77000000000001</v>
      </c>
      <c r="F666" s="10">
        <v>157.77000000000001</v>
      </c>
    </row>
    <row r="667" spans="2:6">
      <c r="B667" s="10" t="s">
        <v>672</v>
      </c>
      <c r="D667" s="10">
        <v>151.66999999999999</v>
      </c>
      <c r="F667" s="10">
        <v>151.66999999999999</v>
      </c>
    </row>
    <row r="668" spans="2:6">
      <c r="B668" s="10" t="s">
        <v>673</v>
      </c>
      <c r="D668" s="10">
        <v>57.6</v>
      </c>
      <c r="F668" s="10">
        <v>57.6</v>
      </c>
    </row>
    <row r="669" spans="2:6">
      <c r="B669" s="10" t="s">
        <v>674</v>
      </c>
      <c r="D669" s="10">
        <v>157.77000000000001</v>
      </c>
      <c r="F669" s="10">
        <v>157.77000000000001</v>
      </c>
    </row>
    <row r="670" spans="2:6">
      <c r="B670" s="10" t="s">
        <v>675</v>
      </c>
      <c r="D670" s="10">
        <v>202.73</v>
      </c>
      <c r="F670" s="10">
        <v>202.73</v>
      </c>
    </row>
    <row r="671" spans="2:6">
      <c r="B671" s="10" t="s">
        <v>676</v>
      </c>
      <c r="D671" s="10">
        <v>63.35</v>
      </c>
      <c r="F671" s="10">
        <v>63.35</v>
      </c>
    </row>
    <row r="672" spans="2:6">
      <c r="B672" s="10" t="s">
        <v>677</v>
      </c>
      <c r="D672" s="10">
        <v>135.13999999999999</v>
      </c>
      <c r="F672" s="10">
        <v>135.13999999999999</v>
      </c>
    </row>
    <row r="673" spans="2:6">
      <c r="B673" s="10" t="s">
        <v>678</v>
      </c>
      <c r="D673" s="10">
        <v>51.03</v>
      </c>
      <c r="F673" s="10">
        <v>51.03</v>
      </c>
    </row>
    <row r="674" spans="2:6">
      <c r="B674" s="10" t="s">
        <v>679</v>
      </c>
      <c r="D674" s="10">
        <v>284.36</v>
      </c>
      <c r="F674" s="10">
        <v>284.36</v>
      </c>
    </row>
    <row r="675" spans="2:6">
      <c r="B675" s="10" t="s">
        <v>680</v>
      </c>
      <c r="D675" s="10">
        <v>67.5</v>
      </c>
      <c r="F675" s="10">
        <v>67.5</v>
      </c>
    </row>
    <row r="676" spans="2:6">
      <c r="B676" s="10" t="s">
        <v>681</v>
      </c>
      <c r="D676" s="10">
        <v>131.31</v>
      </c>
      <c r="F676" s="10">
        <v>131.31</v>
      </c>
    </row>
    <row r="677" spans="2:6">
      <c r="B677" s="10" t="s">
        <v>682</v>
      </c>
      <c r="D677" s="10">
        <v>101.6</v>
      </c>
      <c r="F677" s="10">
        <v>101.6</v>
      </c>
    </row>
    <row r="678" spans="2:6">
      <c r="B678" s="10" t="s">
        <v>683</v>
      </c>
      <c r="D678" s="10">
        <v>276.44</v>
      </c>
      <c r="F678" s="10">
        <v>276.44</v>
      </c>
    </row>
    <row r="679" spans="2:6">
      <c r="B679" s="10" t="s">
        <v>684</v>
      </c>
      <c r="D679" s="10">
        <v>151.66999999999999</v>
      </c>
      <c r="F679" s="10">
        <v>151.66999999999999</v>
      </c>
    </row>
    <row r="680" spans="2:6">
      <c r="B680" s="10" t="s">
        <v>685</v>
      </c>
      <c r="D680" s="10">
        <v>142.18</v>
      </c>
      <c r="F680" s="10">
        <v>142.18</v>
      </c>
    </row>
    <row r="681" spans="2:6">
      <c r="B681" s="10" t="s">
        <v>686</v>
      </c>
      <c r="D681" s="10">
        <v>32</v>
      </c>
      <c r="F681" s="10">
        <v>32</v>
      </c>
    </row>
    <row r="682" spans="2:6">
      <c r="B682" s="10" t="s">
        <v>687</v>
      </c>
      <c r="D682" s="10">
        <v>156.66</v>
      </c>
      <c r="F682" s="10">
        <v>156.66</v>
      </c>
    </row>
    <row r="683" spans="2:6">
      <c r="B683" s="10" t="s">
        <v>688</v>
      </c>
      <c r="D683" s="10">
        <v>157.77000000000001</v>
      </c>
      <c r="F683" s="10">
        <v>157.77000000000001</v>
      </c>
    </row>
    <row r="684" spans="2:6">
      <c r="B684" s="10" t="s">
        <v>689</v>
      </c>
      <c r="D684" s="10">
        <v>37.21</v>
      </c>
      <c r="F684" s="10">
        <v>37.21</v>
      </c>
    </row>
    <row r="685" spans="2:6">
      <c r="B685" s="10" t="s">
        <v>690</v>
      </c>
      <c r="D685" s="10">
        <v>89.08</v>
      </c>
      <c r="F685" s="10">
        <v>89.08</v>
      </c>
    </row>
    <row r="686" spans="2:6">
      <c r="B686" s="10" t="s">
        <v>691</v>
      </c>
      <c r="D686" s="10">
        <v>156.66</v>
      </c>
      <c r="F686" s="10">
        <v>156.66</v>
      </c>
    </row>
    <row r="687" spans="2:6">
      <c r="B687" s="10" t="s">
        <v>692</v>
      </c>
      <c r="D687" s="10">
        <v>109.25</v>
      </c>
      <c r="F687" s="10">
        <v>109.25</v>
      </c>
    </row>
    <row r="688" spans="2:6">
      <c r="B688" s="10" t="s">
        <v>693</v>
      </c>
      <c r="D688" s="10">
        <v>70.319999999999993</v>
      </c>
      <c r="F688" s="10">
        <v>70.319999999999993</v>
      </c>
    </row>
    <row r="689" spans="2:6">
      <c r="B689" s="10" t="s">
        <v>694</v>
      </c>
      <c r="D689" s="10">
        <v>142.69</v>
      </c>
      <c r="F689" s="10">
        <v>142.69</v>
      </c>
    </row>
    <row r="690" spans="2:6">
      <c r="B690" s="10" t="s">
        <v>695</v>
      </c>
      <c r="D690" s="10">
        <v>157.77000000000001</v>
      </c>
      <c r="F690" s="10">
        <v>157.77000000000001</v>
      </c>
    </row>
    <row r="691" spans="2:6">
      <c r="B691" s="10" t="s">
        <v>696</v>
      </c>
      <c r="D691" s="10">
        <v>35.44</v>
      </c>
      <c r="F691" s="10">
        <v>35.44</v>
      </c>
    </row>
    <row r="692" spans="2:6">
      <c r="B692" s="10" t="s">
        <v>697</v>
      </c>
      <c r="D692" s="10">
        <v>92.15</v>
      </c>
      <c r="F692" s="10">
        <v>92.15</v>
      </c>
    </row>
    <row r="693" spans="2:6">
      <c r="B693" s="10" t="s">
        <v>698</v>
      </c>
      <c r="D693" s="10">
        <v>69.88</v>
      </c>
      <c r="F693" s="10">
        <v>69.88</v>
      </c>
    </row>
    <row r="694" spans="2:6">
      <c r="B694" s="10" t="s">
        <v>699</v>
      </c>
      <c r="D694" s="10">
        <v>68.05</v>
      </c>
      <c r="F694" s="10">
        <v>68.05</v>
      </c>
    </row>
    <row r="695" spans="2:6">
      <c r="B695" s="10" t="s">
        <v>700</v>
      </c>
      <c r="D695" s="10">
        <v>312.72000000000003</v>
      </c>
      <c r="F695" s="10">
        <v>312.72000000000003</v>
      </c>
    </row>
    <row r="696" spans="2:6">
      <c r="B696" s="10" t="s">
        <v>701</v>
      </c>
      <c r="D696" s="10">
        <v>35.44</v>
      </c>
      <c r="F696" s="10">
        <v>35.44</v>
      </c>
    </row>
    <row r="697" spans="2:6">
      <c r="B697" s="10" t="s">
        <v>702</v>
      </c>
      <c r="D697" s="10">
        <v>160.86000000000001</v>
      </c>
      <c r="F697" s="10">
        <v>160.86000000000001</v>
      </c>
    </row>
    <row r="698" spans="2:6">
      <c r="B698" s="10" t="s">
        <v>703</v>
      </c>
      <c r="D698" s="10">
        <v>57.6</v>
      </c>
      <c r="F698" s="10">
        <v>57.6</v>
      </c>
    </row>
    <row r="699" spans="2:6">
      <c r="B699" s="10" t="s">
        <v>704</v>
      </c>
      <c r="D699" s="10">
        <v>160.86000000000001</v>
      </c>
      <c r="F699" s="10">
        <v>160.86000000000001</v>
      </c>
    </row>
    <row r="700" spans="2:6">
      <c r="B700" s="10" t="s">
        <v>705</v>
      </c>
      <c r="D700" s="10">
        <v>69.88</v>
      </c>
      <c r="F700" s="10">
        <v>69.88</v>
      </c>
    </row>
    <row r="701" spans="2:6">
      <c r="B701" s="10" t="s">
        <v>706</v>
      </c>
      <c r="D701" s="10">
        <v>347.46</v>
      </c>
      <c r="F701" s="10">
        <v>347.46</v>
      </c>
    </row>
    <row r="702" spans="2:6">
      <c r="B702" s="10" t="s">
        <v>707</v>
      </c>
      <c r="D702" s="10">
        <v>133.12</v>
      </c>
      <c r="F702" s="10">
        <v>133.12</v>
      </c>
    </row>
    <row r="703" spans="2:6">
      <c r="B703" s="10" t="s">
        <v>708</v>
      </c>
      <c r="D703" s="10">
        <v>79.69</v>
      </c>
      <c r="F703" s="10">
        <v>79.69</v>
      </c>
    </row>
    <row r="704" spans="2:6">
      <c r="B704" s="10" t="s">
        <v>709</v>
      </c>
      <c r="D704" s="10">
        <v>156.75</v>
      </c>
      <c r="F704" s="10">
        <v>156.75</v>
      </c>
    </row>
    <row r="705" spans="2:6">
      <c r="B705" s="10" t="s">
        <v>710</v>
      </c>
      <c r="D705" s="10">
        <v>262.62</v>
      </c>
      <c r="F705" s="10">
        <v>262.62</v>
      </c>
    </row>
    <row r="706" spans="2:6">
      <c r="B706" s="10" t="s">
        <v>711</v>
      </c>
      <c r="D706" s="10">
        <v>156.66</v>
      </c>
      <c r="F706" s="10">
        <v>156.66</v>
      </c>
    </row>
    <row r="707" spans="2:6">
      <c r="B707" s="10" t="s">
        <v>712</v>
      </c>
      <c r="D707" s="10">
        <v>99.75</v>
      </c>
      <c r="F707" s="10">
        <v>99.75</v>
      </c>
    </row>
    <row r="708" spans="2:6">
      <c r="B708" s="10" t="s">
        <v>713</v>
      </c>
      <c r="D708" s="10">
        <v>48.1</v>
      </c>
      <c r="F708" s="10">
        <v>48.1</v>
      </c>
    </row>
    <row r="709" spans="2:6">
      <c r="B709" s="10" t="s">
        <v>714</v>
      </c>
      <c r="D709" s="10">
        <v>126.47</v>
      </c>
      <c r="F709" s="10">
        <v>126.47</v>
      </c>
    </row>
    <row r="710" spans="2:6">
      <c r="B710" s="10" t="s">
        <v>715</v>
      </c>
      <c r="D710" s="10">
        <v>173.73</v>
      </c>
      <c r="F710" s="10">
        <v>173.73</v>
      </c>
    </row>
    <row r="711" spans="2:6">
      <c r="B711" s="10" t="s">
        <v>716</v>
      </c>
      <c r="D711" s="10">
        <v>146.30000000000001</v>
      </c>
      <c r="F711" s="10">
        <v>146.30000000000001</v>
      </c>
    </row>
    <row r="712" spans="2:6">
      <c r="B712" s="10" t="s">
        <v>717</v>
      </c>
      <c r="D712" s="10">
        <v>156.66</v>
      </c>
      <c r="F712" s="10">
        <v>156.66</v>
      </c>
    </row>
    <row r="713" spans="2:6">
      <c r="B713" s="10" t="s">
        <v>718</v>
      </c>
      <c r="D713" s="10">
        <v>51.56</v>
      </c>
      <c r="F713" s="10">
        <v>51.56</v>
      </c>
    </row>
    <row r="714" spans="2:6">
      <c r="B714" s="10" t="s">
        <v>719</v>
      </c>
      <c r="D714" s="10">
        <v>207.33</v>
      </c>
      <c r="F714" s="10">
        <v>207.33</v>
      </c>
    </row>
    <row r="715" spans="2:6">
      <c r="B715" s="10" t="s">
        <v>720</v>
      </c>
      <c r="D715" s="10">
        <v>111.07</v>
      </c>
      <c r="F715" s="10">
        <v>111.07</v>
      </c>
    </row>
    <row r="716" spans="2:6">
      <c r="B716" s="10" t="s">
        <v>721</v>
      </c>
      <c r="D716" s="10">
        <v>313.32</v>
      </c>
      <c r="F716" s="10">
        <v>313.32</v>
      </c>
    </row>
    <row r="717" spans="2:6">
      <c r="B717" s="10" t="s">
        <v>722</v>
      </c>
      <c r="D717" s="10">
        <v>28.12</v>
      </c>
      <c r="F717" s="10">
        <v>28.12</v>
      </c>
    </row>
    <row r="718" spans="2:6">
      <c r="B718" s="10" t="s">
        <v>723</v>
      </c>
      <c r="D718" s="10">
        <v>323.2</v>
      </c>
      <c r="F718" s="10">
        <v>323.2</v>
      </c>
    </row>
    <row r="719" spans="2:6">
      <c r="B719" s="10" t="s">
        <v>724</v>
      </c>
      <c r="D719" s="10">
        <v>208.47</v>
      </c>
      <c r="F719" s="10">
        <v>208.47</v>
      </c>
    </row>
    <row r="720" spans="2:6">
      <c r="B720" s="10" t="s">
        <v>725</v>
      </c>
      <c r="D720" s="10">
        <v>160.86000000000001</v>
      </c>
      <c r="F720" s="10">
        <v>160.86000000000001</v>
      </c>
    </row>
    <row r="721" spans="2:6">
      <c r="B721" s="10" t="s">
        <v>726</v>
      </c>
      <c r="D721" s="10">
        <v>135.13999999999999</v>
      </c>
      <c r="F721" s="10">
        <v>135.13999999999999</v>
      </c>
    </row>
    <row r="722" spans="2:6">
      <c r="B722" s="10" t="s">
        <v>727</v>
      </c>
      <c r="D722" s="10">
        <v>214.33</v>
      </c>
      <c r="F722" s="10">
        <v>214.33</v>
      </c>
    </row>
    <row r="723" spans="2:6">
      <c r="B723" s="10" t="s">
        <v>728</v>
      </c>
      <c r="D723" s="10">
        <v>69.88</v>
      </c>
      <c r="F723" s="10">
        <v>69.88</v>
      </c>
    </row>
    <row r="724" spans="2:6">
      <c r="B724" s="10" t="s">
        <v>729</v>
      </c>
      <c r="D724" s="10">
        <v>80.17</v>
      </c>
      <c r="F724" s="10">
        <v>80.17</v>
      </c>
    </row>
    <row r="725" spans="2:6">
      <c r="B725" s="10" t="s">
        <v>730</v>
      </c>
      <c r="D725" s="10">
        <v>578.67999999999995</v>
      </c>
      <c r="F725" s="10">
        <v>578.67999999999995</v>
      </c>
    </row>
    <row r="726" spans="2:6">
      <c r="B726" s="10" t="s">
        <v>731</v>
      </c>
      <c r="D726" s="10">
        <v>37.81</v>
      </c>
      <c r="F726" s="10">
        <v>37.81</v>
      </c>
    </row>
    <row r="727" spans="2:6">
      <c r="B727" s="10" t="s">
        <v>732</v>
      </c>
      <c r="D727" s="10">
        <v>160.86000000000001</v>
      </c>
      <c r="F727" s="10">
        <v>160.86000000000001</v>
      </c>
    </row>
    <row r="728" spans="2:6">
      <c r="B728" s="10" t="s">
        <v>733</v>
      </c>
      <c r="D728" s="10">
        <v>142.5</v>
      </c>
      <c r="F728" s="10">
        <v>142.5</v>
      </c>
    </row>
    <row r="729" spans="2:6">
      <c r="B729" s="10" t="s">
        <v>734</v>
      </c>
      <c r="D729" s="10">
        <v>48.73</v>
      </c>
      <c r="F729" s="10">
        <v>48.73</v>
      </c>
    </row>
    <row r="730" spans="2:6">
      <c r="B730" s="10" t="s">
        <v>735</v>
      </c>
      <c r="D730" s="10">
        <v>254.5</v>
      </c>
      <c r="F730" s="10">
        <v>254.5</v>
      </c>
    </row>
    <row r="731" spans="2:6">
      <c r="B731" s="10" t="s">
        <v>736</v>
      </c>
      <c r="D731" s="10">
        <v>214.33</v>
      </c>
      <c r="F731" s="10">
        <v>214.33</v>
      </c>
    </row>
    <row r="732" spans="2:6">
      <c r="B732" s="10" t="s">
        <v>737</v>
      </c>
      <c r="D732" s="10">
        <v>173.73</v>
      </c>
      <c r="F732" s="10">
        <v>173.73</v>
      </c>
    </row>
    <row r="733" spans="2:6">
      <c r="B733" s="10" t="s">
        <v>738</v>
      </c>
      <c r="D733" s="10">
        <v>156.36000000000001</v>
      </c>
      <c r="F733" s="10">
        <v>156.36000000000001</v>
      </c>
    </row>
    <row r="734" spans="2:6">
      <c r="B734" s="10" t="s">
        <v>739</v>
      </c>
      <c r="D734" s="10">
        <v>48.1</v>
      </c>
      <c r="F734" s="10">
        <v>48.1</v>
      </c>
    </row>
    <row r="735" spans="2:6">
      <c r="B735" s="10" t="s">
        <v>740</v>
      </c>
      <c r="D735" s="10">
        <v>51.98</v>
      </c>
      <c r="F735" s="10">
        <v>51.98</v>
      </c>
    </row>
    <row r="736" spans="2:6">
      <c r="B736" s="10" t="s">
        <v>741</v>
      </c>
      <c r="D736" s="10">
        <v>51.71</v>
      </c>
      <c r="F736" s="10">
        <v>51.71</v>
      </c>
    </row>
    <row r="737" spans="2:6">
      <c r="B737" s="10" t="s">
        <v>742</v>
      </c>
      <c r="D737" s="10">
        <v>147.44</v>
      </c>
      <c r="F737" s="10">
        <v>147.44</v>
      </c>
    </row>
    <row r="738" spans="2:6">
      <c r="B738" s="10" t="s">
        <v>743</v>
      </c>
      <c r="D738" s="10">
        <v>53.47</v>
      </c>
      <c r="F738" s="10">
        <v>53.47</v>
      </c>
    </row>
    <row r="739" spans="2:6">
      <c r="B739" s="10" t="s">
        <v>744</v>
      </c>
      <c r="D739" s="10">
        <v>51.71</v>
      </c>
      <c r="F739" s="10">
        <v>51.71</v>
      </c>
    </row>
    <row r="740" spans="2:6">
      <c r="B740" s="10" t="s">
        <v>745</v>
      </c>
      <c r="D740" s="10">
        <v>48.1</v>
      </c>
      <c r="F740" s="10">
        <v>48.1</v>
      </c>
    </row>
    <row r="741" spans="2:6">
      <c r="B741" s="10" t="s">
        <v>746</v>
      </c>
      <c r="D741" s="10">
        <v>166.85</v>
      </c>
      <c r="F741" s="10">
        <v>166.85</v>
      </c>
    </row>
    <row r="742" spans="2:6">
      <c r="B742" s="10" t="s">
        <v>747</v>
      </c>
      <c r="D742" s="10">
        <v>35.44</v>
      </c>
      <c r="F742" s="10">
        <v>35.44</v>
      </c>
    </row>
    <row r="743" spans="2:6">
      <c r="B743" s="10" t="s">
        <v>748</v>
      </c>
      <c r="D743" s="10">
        <v>67.69</v>
      </c>
      <c r="F743" s="10">
        <v>67.69</v>
      </c>
    </row>
    <row r="744" spans="2:6">
      <c r="B744" s="10" t="s">
        <v>749</v>
      </c>
      <c r="D744" s="10">
        <v>169.19</v>
      </c>
      <c r="F744" s="10">
        <v>169.19</v>
      </c>
    </row>
    <row r="745" spans="2:6">
      <c r="B745" s="10" t="s">
        <v>750</v>
      </c>
      <c r="D745" s="10">
        <v>135.38</v>
      </c>
      <c r="F745" s="10">
        <v>135.38</v>
      </c>
    </row>
    <row r="746" spans="2:6">
      <c r="B746" s="10" t="s">
        <v>751</v>
      </c>
      <c r="D746" s="10">
        <v>109.25</v>
      </c>
      <c r="F746" s="10">
        <v>109.25</v>
      </c>
    </row>
    <row r="747" spans="2:6">
      <c r="B747" s="10" t="s">
        <v>752</v>
      </c>
      <c r="D747" s="10">
        <v>285</v>
      </c>
      <c r="F747" s="10">
        <v>285</v>
      </c>
    </row>
    <row r="748" spans="2:6">
      <c r="B748" s="10" t="s">
        <v>753</v>
      </c>
      <c r="D748" s="10">
        <v>53.47</v>
      </c>
      <c r="F748" s="10">
        <v>53.47</v>
      </c>
    </row>
    <row r="749" spans="2:6">
      <c r="B749" s="10" t="s">
        <v>754</v>
      </c>
      <c r="D749" s="10">
        <v>67.69</v>
      </c>
      <c r="F749" s="10">
        <v>67.69</v>
      </c>
    </row>
    <row r="750" spans="2:6">
      <c r="B750" s="10" t="s">
        <v>755</v>
      </c>
      <c r="D750" s="10">
        <v>40.729999999999997</v>
      </c>
      <c r="F750" s="10">
        <v>40.729999999999997</v>
      </c>
    </row>
    <row r="751" spans="2:6">
      <c r="B751" s="10" t="s">
        <v>756</v>
      </c>
      <c r="D751" s="10">
        <v>70.89</v>
      </c>
      <c r="F751" s="10">
        <v>70.89</v>
      </c>
    </row>
    <row r="752" spans="2:6">
      <c r="B752" s="10" t="s">
        <v>757</v>
      </c>
      <c r="D752" s="10">
        <v>69.88</v>
      </c>
      <c r="F752" s="10">
        <v>69.88</v>
      </c>
    </row>
    <row r="753" spans="2:6">
      <c r="B753" s="10" t="s">
        <v>758</v>
      </c>
      <c r="D753" s="10">
        <v>54.01</v>
      </c>
      <c r="F753" s="10">
        <v>54.01</v>
      </c>
    </row>
    <row r="754" spans="2:6">
      <c r="B754" s="10" t="s">
        <v>759</v>
      </c>
      <c r="D754" s="10">
        <v>51.56</v>
      </c>
      <c r="F754" s="10">
        <v>51.56</v>
      </c>
    </row>
    <row r="755" spans="2:6">
      <c r="B755" s="10" t="s">
        <v>760</v>
      </c>
      <c r="D755" s="10">
        <v>27</v>
      </c>
      <c r="F755" s="10">
        <v>27</v>
      </c>
    </row>
    <row r="756" spans="2:6">
      <c r="B756" s="10" t="s">
        <v>761</v>
      </c>
      <c r="D756" s="10">
        <v>48.73</v>
      </c>
      <c r="F756" s="10">
        <v>48.73</v>
      </c>
    </row>
    <row r="757" spans="2:6">
      <c r="B757" s="10" t="s">
        <v>762</v>
      </c>
      <c r="D757" s="10">
        <v>151.66999999999999</v>
      </c>
      <c r="F757" s="10">
        <v>151.66999999999999</v>
      </c>
    </row>
    <row r="758" spans="2:6">
      <c r="B758" s="10" t="s">
        <v>763</v>
      </c>
      <c r="D758" s="10">
        <v>37.81</v>
      </c>
      <c r="F758" s="10">
        <v>37.81</v>
      </c>
    </row>
    <row r="759" spans="2:6">
      <c r="B759" s="10" t="s">
        <v>764</v>
      </c>
      <c r="D759" s="10">
        <v>711.6</v>
      </c>
      <c r="F759" s="10">
        <v>711.6</v>
      </c>
    </row>
    <row r="760" spans="2:6">
      <c r="B760" s="10" t="s">
        <v>765</v>
      </c>
      <c r="D760" s="10">
        <v>327.60000000000002</v>
      </c>
      <c r="F760" s="10">
        <v>327.60000000000002</v>
      </c>
    </row>
    <row r="761" spans="2:6">
      <c r="B761" s="10" t="s">
        <v>766</v>
      </c>
      <c r="D761" s="10">
        <v>160.86000000000001</v>
      </c>
      <c r="F761" s="10">
        <v>160.86000000000001</v>
      </c>
    </row>
    <row r="762" spans="2:6">
      <c r="B762" s="10" t="s">
        <v>767</v>
      </c>
      <c r="D762" s="10">
        <v>69.11</v>
      </c>
      <c r="F762" s="10">
        <v>69.11</v>
      </c>
    </row>
    <row r="763" spans="2:6">
      <c r="B763" s="10" t="s">
        <v>768</v>
      </c>
      <c r="D763" s="10">
        <v>276.44</v>
      </c>
      <c r="F763" s="10">
        <v>276.44</v>
      </c>
    </row>
    <row r="764" spans="2:6">
      <c r="B764" s="10" t="s">
        <v>769</v>
      </c>
      <c r="D764" s="10">
        <v>54.29</v>
      </c>
      <c r="F764" s="10">
        <v>54.29</v>
      </c>
    </row>
    <row r="765" spans="2:6">
      <c r="B765" s="10" t="s">
        <v>770</v>
      </c>
      <c r="D765" s="10">
        <v>57.35</v>
      </c>
      <c r="F765" s="10">
        <v>57.35</v>
      </c>
    </row>
    <row r="766" spans="2:6">
      <c r="B766" s="10" t="s">
        <v>771</v>
      </c>
      <c r="D766" s="10">
        <v>156.66</v>
      </c>
      <c r="F766" s="10">
        <v>156.66</v>
      </c>
    </row>
    <row r="767" spans="2:6">
      <c r="B767" s="10" t="s">
        <v>772</v>
      </c>
      <c r="D767" s="10">
        <v>77.16</v>
      </c>
      <c r="F767" s="10">
        <v>77.16</v>
      </c>
    </row>
    <row r="768" spans="2:6">
      <c r="B768" s="10" t="s">
        <v>773</v>
      </c>
      <c r="D768" s="10">
        <v>62.03</v>
      </c>
      <c r="F768" s="10">
        <v>62.03</v>
      </c>
    </row>
    <row r="769" spans="2:6">
      <c r="B769" s="10" t="s">
        <v>774</v>
      </c>
      <c r="D769" s="10">
        <v>98.45</v>
      </c>
      <c r="F769" s="10">
        <v>98.45</v>
      </c>
    </row>
    <row r="770" spans="2:6">
      <c r="B770" s="10" t="s">
        <v>775</v>
      </c>
      <c r="D770" s="10">
        <v>603.76</v>
      </c>
      <c r="F770" s="10">
        <v>603.76</v>
      </c>
    </row>
    <row r="771" spans="2:6">
      <c r="B771" s="10" t="s">
        <v>776</v>
      </c>
      <c r="D771" s="10">
        <v>124.2</v>
      </c>
      <c r="F771" s="10">
        <v>124.2</v>
      </c>
    </row>
    <row r="772" spans="2:6">
      <c r="B772" s="10" t="s">
        <v>777</v>
      </c>
      <c r="D772" s="10">
        <v>347.46</v>
      </c>
      <c r="F772" s="10">
        <v>347.46</v>
      </c>
    </row>
    <row r="773" spans="2:6">
      <c r="B773" s="10" t="s">
        <v>778</v>
      </c>
      <c r="D773" s="10">
        <v>135.38</v>
      </c>
      <c r="F773" s="10">
        <v>135.38</v>
      </c>
    </row>
    <row r="774" spans="2:6">
      <c r="B774" s="10" t="s">
        <v>779</v>
      </c>
      <c r="D774" s="10">
        <v>91.92</v>
      </c>
      <c r="F774" s="10">
        <v>91.92</v>
      </c>
    </row>
    <row r="775" spans="2:6">
      <c r="B775" s="10" t="s">
        <v>780</v>
      </c>
      <c r="D775" s="10">
        <v>292.58999999999997</v>
      </c>
      <c r="F775" s="10">
        <v>292.58999999999997</v>
      </c>
    </row>
    <row r="776" spans="2:6">
      <c r="B776" s="10" t="s">
        <v>781</v>
      </c>
      <c r="D776" s="10">
        <v>416.94</v>
      </c>
      <c r="F776" s="10">
        <v>416.94</v>
      </c>
    </row>
    <row r="777" spans="2:6">
      <c r="B777" s="10" t="s">
        <v>782</v>
      </c>
      <c r="D777" s="10">
        <v>101.6</v>
      </c>
      <c r="F777" s="10">
        <v>101.6</v>
      </c>
    </row>
    <row r="778" spans="2:6">
      <c r="B778" s="10" t="s">
        <v>783</v>
      </c>
      <c r="D778" s="10">
        <v>156.36000000000001</v>
      </c>
      <c r="F778" s="10">
        <v>156.36000000000001</v>
      </c>
    </row>
    <row r="779" spans="2:6">
      <c r="B779" s="10" t="s">
        <v>784</v>
      </c>
      <c r="D779" s="10">
        <v>36.200000000000003</v>
      </c>
      <c r="F779" s="10">
        <v>36.200000000000003</v>
      </c>
    </row>
    <row r="780" spans="2:6">
      <c r="B780" s="10" t="s">
        <v>785</v>
      </c>
      <c r="D780" s="10">
        <v>153</v>
      </c>
      <c r="F780" s="10">
        <v>153</v>
      </c>
    </row>
    <row r="781" spans="2:6">
      <c r="B781" s="10" t="s">
        <v>786</v>
      </c>
      <c r="D781" s="10">
        <v>54.01</v>
      </c>
      <c r="F781" s="10">
        <v>54.01</v>
      </c>
    </row>
    <row r="782" spans="2:6">
      <c r="B782" s="10" t="s">
        <v>787</v>
      </c>
      <c r="D782" s="10">
        <v>399.36</v>
      </c>
      <c r="F782" s="10">
        <v>399.36</v>
      </c>
    </row>
    <row r="783" spans="2:6">
      <c r="B783" s="10" t="s">
        <v>788</v>
      </c>
      <c r="D783" s="10">
        <v>1055.74</v>
      </c>
      <c r="F783" s="10">
        <v>1055.74</v>
      </c>
    </row>
    <row r="784" spans="2:6">
      <c r="B784" s="10" t="s">
        <v>789</v>
      </c>
      <c r="D784" s="10">
        <v>146.30000000000001</v>
      </c>
      <c r="F784" s="10">
        <v>146.30000000000001</v>
      </c>
    </row>
    <row r="785" spans="2:6">
      <c r="B785" s="10" t="s">
        <v>790</v>
      </c>
      <c r="D785" s="10">
        <v>32</v>
      </c>
      <c r="F785" s="10">
        <v>32</v>
      </c>
    </row>
    <row r="786" spans="2:6">
      <c r="B786" s="10" t="s">
        <v>791</v>
      </c>
      <c r="D786" s="10">
        <v>31.5</v>
      </c>
      <c r="F786" s="10">
        <v>31.5</v>
      </c>
    </row>
    <row r="787" spans="2:6">
      <c r="B787" s="10" t="s">
        <v>792</v>
      </c>
      <c r="D787" s="10">
        <v>142.18</v>
      </c>
      <c r="F787" s="10">
        <v>142.18</v>
      </c>
    </row>
    <row r="788" spans="2:6">
      <c r="B788" s="10" t="s">
        <v>793</v>
      </c>
      <c r="D788" s="10">
        <v>208.47</v>
      </c>
      <c r="F788" s="10">
        <v>208.47</v>
      </c>
    </row>
    <row r="789" spans="2:6">
      <c r="B789" s="10" t="s">
        <v>794</v>
      </c>
      <c r="D789" s="10">
        <v>68.05</v>
      </c>
      <c r="F789" s="10">
        <v>68.05</v>
      </c>
    </row>
    <row r="790" spans="2:6">
      <c r="B790" s="10" t="s">
        <v>795</v>
      </c>
      <c r="D790" s="10">
        <v>37.21</v>
      </c>
      <c r="F790" s="10">
        <v>37.21</v>
      </c>
    </row>
    <row r="791" spans="2:6">
      <c r="B791" s="10" t="s">
        <v>796</v>
      </c>
      <c r="D791" s="10">
        <v>208.47</v>
      </c>
      <c r="F791" s="10">
        <v>208.47</v>
      </c>
    </row>
    <row r="792" spans="2:6">
      <c r="B792" s="10" t="s">
        <v>797</v>
      </c>
      <c r="D792" s="10">
        <v>36.200000000000003</v>
      </c>
      <c r="F792" s="10">
        <v>36.200000000000003</v>
      </c>
    </row>
    <row r="793" spans="2:6">
      <c r="B793" s="10" t="s">
        <v>798</v>
      </c>
      <c r="D793" s="10">
        <v>69.88</v>
      </c>
      <c r="F793" s="10">
        <v>69.88</v>
      </c>
    </row>
    <row r="794" spans="2:6">
      <c r="B794" s="10" t="s">
        <v>799</v>
      </c>
      <c r="D794" s="10">
        <v>54.01</v>
      </c>
      <c r="F794" s="10">
        <v>54.01</v>
      </c>
    </row>
    <row r="795" spans="2:6">
      <c r="B795" s="10" t="s">
        <v>800</v>
      </c>
      <c r="D795" s="10">
        <v>92.15</v>
      </c>
      <c r="F795" s="10">
        <v>92.15</v>
      </c>
    </row>
    <row r="796" spans="2:6">
      <c r="B796" s="10" t="s">
        <v>801</v>
      </c>
      <c r="D796" s="10">
        <v>67.69</v>
      </c>
      <c r="F796" s="10">
        <v>67.69</v>
      </c>
    </row>
    <row r="797" spans="2:6">
      <c r="B797" s="10" t="s">
        <v>802</v>
      </c>
      <c r="D797" s="10">
        <v>35.44</v>
      </c>
      <c r="F797" s="10">
        <v>35.44</v>
      </c>
    </row>
    <row r="798" spans="2:6">
      <c r="B798" s="10" t="s">
        <v>803</v>
      </c>
      <c r="D798" s="10">
        <v>27</v>
      </c>
      <c r="F798" s="10">
        <v>27</v>
      </c>
    </row>
    <row r="799" spans="2:6">
      <c r="B799" s="10" t="s">
        <v>804</v>
      </c>
      <c r="D799" s="10">
        <v>284.36</v>
      </c>
      <c r="F799" s="10">
        <v>284.36</v>
      </c>
    </row>
    <row r="800" spans="2:6">
      <c r="B800" s="10" t="s">
        <v>805</v>
      </c>
      <c r="D800" s="10">
        <v>92.89</v>
      </c>
      <c r="F800" s="10">
        <v>92.89</v>
      </c>
    </row>
    <row r="801" spans="2:6">
      <c r="B801" s="10" t="s">
        <v>806</v>
      </c>
      <c r="D801" s="10">
        <v>92.15</v>
      </c>
      <c r="F801" s="10">
        <v>92.15</v>
      </c>
    </row>
    <row r="802" spans="2:6">
      <c r="B802" s="10" t="s">
        <v>807</v>
      </c>
      <c r="D802" s="10">
        <v>69.11</v>
      </c>
      <c r="F802" s="10">
        <v>69.11</v>
      </c>
    </row>
    <row r="803" spans="2:6">
      <c r="B803" s="10" t="s">
        <v>808</v>
      </c>
      <c r="D803" s="10">
        <v>69.11</v>
      </c>
      <c r="F803" s="10">
        <v>69.11</v>
      </c>
    </row>
    <row r="804" spans="2:6">
      <c r="B804" s="10" t="s">
        <v>809</v>
      </c>
      <c r="D804" s="10">
        <v>127.25</v>
      </c>
      <c r="F804" s="10">
        <v>127.25</v>
      </c>
    </row>
    <row r="805" spans="2:6">
      <c r="B805" s="10" t="s">
        <v>810</v>
      </c>
      <c r="D805" s="10">
        <v>104.5</v>
      </c>
      <c r="F805" s="10">
        <v>104.5</v>
      </c>
    </row>
    <row r="806" spans="2:6">
      <c r="B806" s="10" t="s">
        <v>811</v>
      </c>
      <c r="D806" s="10">
        <v>54.01</v>
      </c>
      <c r="F806" s="10">
        <v>54.01</v>
      </c>
    </row>
    <row r="807" spans="2:6">
      <c r="B807" s="10" t="s">
        <v>812</v>
      </c>
      <c r="D807" s="10">
        <v>284.36</v>
      </c>
      <c r="F807" s="10">
        <v>284.36</v>
      </c>
    </row>
    <row r="808" spans="2:6">
      <c r="B808" s="10" t="s">
        <v>813</v>
      </c>
      <c r="D808" s="10">
        <v>36.200000000000003</v>
      </c>
      <c r="F808" s="10">
        <v>36.200000000000003</v>
      </c>
    </row>
    <row r="809" spans="2:6">
      <c r="B809" s="10" t="s">
        <v>814</v>
      </c>
      <c r="D809" s="10">
        <v>173.73</v>
      </c>
      <c r="F809" s="10">
        <v>173.73</v>
      </c>
    </row>
    <row r="810" spans="2:6">
      <c r="B810" s="10" t="s">
        <v>815</v>
      </c>
      <c r="D810" s="10">
        <v>313.32</v>
      </c>
      <c r="F810" s="10">
        <v>313.32</v>
      </c>
    </row>
    <row r="811" spans="2:6">
      <c r="B811" s="10" t="s">
        <v>816</v>
      </c>
      <c r="D811" s="10">
        <v>37.21</v>
      </c>
      <c r="F811" s="10">
        <v>37.21</v>
      </c>
    </row>
    <row r="812" spans="2:6">
      <c r="B812" s="10" t="s">
        <v>817</v>
      </c>
      <c r="D812" s="10">
        <v>223.26</v>
      </c>
      <c r="F812" s="10">
        <v>223.26</v>
      </c>
    </row>
    <row r="813" spans="2:6">
      <c r="B813" s="10" t="s">
        <v>818</v>
      </c>
      <c r="D813" s="10">
        <v>338.38</v>
      </c>
      <c r="F813" s="10">
        <v>338.38</v>
      </c>
    </row>
    <row r="814" spans="2:6">
      <c r="B814" s="10" t="s">
        <v>819</v>
      </c>
      <c r="D814" s="10">
        <v>109.25</v>
      </c>
      <c r="F814" s="10">
        <v>109.25</v>
      </c>
    </row>
    <row r="815" spans="2:6">
      <c r="B815" s="10" t="s">
        <v>820</v>
      </c>
      <c r="D815" s="10">
        <v>48.73</v>
      </c>
      <c r="F815" s="10">
        <v>48.73</v>
      </c>
    </row>
    <row r="816" spans="2:6">
      <c r="B816" s="10" t="s">
        <v>821</v>
      </c>
      <c r="D816" s="10">
        <v>367.68</v>
      </c>
      <c r="F816" s="10">
        <v>367.68</v>
      </c>
    </row>
    <row r="817" spans="2:6">
      <c r="B817" s="10" t="s">
        <v>822</v>
      </c>
      <c r="D817" s="10">
        <v>156.36000000000001</v>
      </c>
      <c r="F817" s="10">
        <v>156.36000000000001</v>
      </c>
    </row>
    <row r="818" spans="2:6">
      <c r="B818" s="10" t="s">
        <v>823</v>
      </c>
      <c r="D818" s="10">
        <v>208.47</v>
      </c>
      <c r="F818" s="10">
        <v>208.47</v>
      </c>
    </row>
    <row r="819" spans="2:6">
      <c r="B819" s="10" t="s">
        <v>824</v>
      </c>
      <c r="D819" s="10">
        <v>32.82</v>
      </c>
      <c r="F819" s="10">
        <v>32.82</v>
      </c>
    </row>
    <row r="820" spans="2:6">
      <c r="B820" s="10" t="s">
        <v>825</v>
      </c>
      <c r="D820" s="10">
        <v>84.39</v>
      </c>
      <c r="F820" s="10">
        <v>84.39</v>
      </c>
    </row>
    <row r="821" spans="2:6">
      <c r="B821" s="10" t="s">
        <v>826</v>
      </c>
      <c r="D821" s="10">
        <v>313.5</v>
      </c>
      <c r="F821" s="10">
        <v>313.5</v>
      </c>
    </row>
    <row r="822" spans="2:6">
      <c r="B822" s="10" t="s">
        <v>827</v>
      </c>
      <c r="D822" s="10">
        <v>137.88</v>
      </c>
      <c r="F822" s="10">
        <v>137.88</v>
      </c>
    </row>
    <row r="823" spans="2:6">
      <c r="B823" s="10" t="s">
        <v>828</v>
      </c>
      <c r="D823" s="10">
        <v>270</v>
      </c>
      <c r="F823" s="10">
        <v>270</v>
      </c>
    </row>
    <row r="824" spans="2:6">
      <c r="B824" s="10" t="s">
        <v>829</v>
      </c>
      <c r="D824" s="10">
        <v>208.47</v>
      </c>
      <c r="F824" s="10">
        <v>208.47</v>
      </c>
    </row>
    <row r="825" spans="2:6">
      <c r="B825" s="10" t="s">
        <v>830</v>
      </c>
      <c r="D825" s="10">
        <v>80.33</v>
      </c>
      <c r="F825" s="10">
        <v>80.33</v>
      </c>
    </row>
    <row r="826" spans="2:6">
      <c r="B826" s="10" t="s">
        <v>831</v>
      </c>
      <c r="D826" s="10">
        <v>182.87</v>
      </c>
      <c r="F826" s="10">
        <v>182.87</v>
      </c>
    </row>
    <row r="827" spans="2:6">
      <c r="B827" s="10" t="s">
        <v>832</v>
      </c>
      <c r="D827" s="10">
        <v>72.400000000000006</v>
      </c>
      <c r="F827" s="10">
        <v>72.400000000000006</v>
      </c>
    </row>
    <row r="828" spans="2:6">
      <c r="B828" s="10" t="s">
        <v>833</v>
      </c>
      <c r="D828" s="10">
        <v>157.77000000000001</v>
      </c>
      <c r="F828" s="10">
        <v>157.77000000000001</v>
      </c>
    </row>
    <row r="829" spans="2:6">
      <c r="B829" s="10" t="s">
        <v>834</v>
      </c>
      <c r="D829" s="10">
        <v>109.25</v>
      </c>
      <c r="F829" s="10">
        <v>109.25</v>
      </c>
    </row>
    <row r="830" spans="2:6">
      <c r="B830" s="10" t="s">
        <v>835</v>
      </c>
      <c r="D830" s="10">
        <v>66.790000000000006</v>
      </c>
      <c r="F830" s="10">
        <v>66.790000000000006</v>
      </c>
    </row>
    <row r="831" spans="2:6">
      <c r="B831" s="10" t="s">
        <v>836</v>
      </c>
      <c r="D831" s="10">
        <v>71.25</v>
      </c>
      <c r="F831" s="10">
        <v>71.25</v>
      </c>
    </row>
    <row r="832" spans="2:6">
      <c r="B832" s="10" t="s">
        <v>837</v>
      </c>
      <c r="D832" s="10">
        <v>473.1</v>
      </c>
      <c r="F832" s="10">
        <v>473.1</v>
      </c>
    </row>
    <row r="833" spans="2:6">
      <c r="B833" s="10" t="s">
        <v>838</v>
      </c>
      <c r="D833" s="10">
        <v>57.6</v>
      </c>
      <c r="F833" s="10">
        <v>57.6</v>
      </c>
    </row>
    <row r="834" spans="2:6">
      <c r="B834" s="10" t="s">
        <v>839</v>
      </c>
      <c r="D834" s="10">
        <v>303.33999999999997</v>
      </c>
      <c r="F834" s="10">
        <v>303.33999999999997</v>
      </c>
    </row>
    <row r="835" spans="2:6">
      <c r="B835" s="10" t="s">
        <v>840</v>
      </c>
      <c r="D835" s="10">
        <v>138.22</v>
      </c>
      <c r="F835" s="10">
        <v>138.22</v>
      </c>
    </row>
    <row r="836" spans="2:6">
      <c r="B836" s="10" t="s">
        <v>841</v>
      </c>
      <c r="D836" s="10">
        <v>89.07</v>
      </c>
      <c r="F836" s="10">
        <v>89.07</v>
      </c>
    </row>
    <row r="837" spans="2:6">
      <c r="B837" s="10" t="s">
        <v>842</v>
      </c>
      <c r="D837" s="10">
        <v>54.01</v>
      </c>
      <c r="F837" s="10">
        <v>54.01</v>
      </c>
    </row>
    <row r="838" spans="2:6">
      <c r="B838" s="10" t="s">
        <v>843</v>
      </c>
      <c r="D838" s="10">
        <v>156.66</v>
      </c>
      <c r="F838" s="10">
        <v>156.66</v>
      </c>
    </row>
    <row r="839" spans="2:6">
      <c r="B839" s="10" t="s">
        <v>844</v>
      </c>
      <c r="D839" s="10">
        <v>156.66</v>
      </c>
      <c r="F839" s="10">
        <v>156.66</v>
      </c>
    </row>
    <row r="840" spans="2:6">
      <c r="B840" s="10" t="s">
        <v>845</v>
      </c>
      <c r="D840" s="10">
        <v>78.849999999999994</v>
      </c>
      <c r="F840" s="10">
        <v>78.849999999999994</v>
      </c>
    </row>
    <row r="841" spans="2:6">
      <c r="B841" s="10" t="s">
        <v>846</v>
      </c>
      <c r="D841" s="10">
        <v>149.46</v>
      </c>
      <c r="F841" s="10">
        <v>149.46</v>
      </c>
    </row>
    <row r="842" spans="2:6">
      <c r="B842" s="10" t="s">
        <v>847</v>
      </c>
      <c r="D842" s="10">
        <v>71.25</v>
      </c>
      <c r="F842" s="10">
        <v>71.25</v>
      </c>
    </row>
    <row r="843" spans="2:6">
      <c r="B843" s="10" t="s">
        <v>848</v>
      </c>
      <c r="D843" s="10">
        <v>57.88</v>
      </c>
      <c r="F843" s="10">
        <v>57.88</v>
      </c>
    </row>
    <row r="844" spans="2:6">
      <c r="B844" s="10" t="s">
        <v>849</v>
      </c>
      <c r="D844" s="10">
        <v>321.72000000000003</v>
      </c>
      <c r="F844" s="10">
        <v>321.72000000000003</v>
      </c>
    </row>
    <row r="845" spans="2:6">
      <c r="B845" s="10" t="s">
        <v>850</v>
      </c>
      <c r="D845" s="10">
        <v>321.72000000000003</v>
      </c>
      <c r="F845" s="10">
        <v>321.72000000000003</v>
      </c>
    </row>
    <row r="846" spans="2:6">
      <c r="B846" s="10" t="s">
        <v>851</v>
      </c>
      <c r="D846" s="10">
        <v>223.26</v>
      </c>
      <c r="F846" s="10">
        <v>223.26</v>
      </c>
    </row>
    <row r="847" spans="2:6">
      <c r="B847" s="10" t="s">
        <v>852</v>
      </c>
      <c r="D847" s="10">
        <v>70.89</v>
      </c>
      <c r="F847" s="10">
        <v>70.89</v>
      </c>
    </row>
    <row r="848" spans="2:6">
      <c r="B848" s="10" t="s">
        <v>853</v>
      </c>
      <c r="D848" s="10">
        <v>193.03</v>
      </c>
      <c r="F848" s="10">
        <v>193.03</v>
      </c>
    </row>
    <row r="849" spans="2:6">
      <c r="B849" s="10" t="s">
        <v>854</v>
      </c>
      <c r="D849" s="10">
        <v>69.88</v>
      </c>
      <c r="F849" s="10">
        <v>69.88</v>
      </c>
    </row>
    <row r="850" spans="2:6">
      <c r="B850" s="10" t="s">
        <v>855</v>
      </c>
      <c r="D850" s="10">
        <v>63.35</v>
      </c>
      <c r="F850" s="10">
        <v>63.35</v>
      </c>
    </row>
    <row r="851" spans="2:6">
      <c r="B851" s="10" t="s">
        <v>856</v>
      </c>
      <c r="D851" s="10">
        <v>70.89</v>
      </c>
      <c r="F851" s="10">
        <v>70.89</v>
      </c>
    </row>
    <row r="852" spans="2:6">
      <c r="B852" s="10" t="s">
        <v>857</v>
      </c>
      <c r="D852" s="10">
        <v>304.60000000000002</v>
      </c>
      <c r="F852" s="10">
        <v>304.60000000000002</v>
      </c>
    </row>
    <row r="853" spans="2:6">
      <c r="B853" s="10" t="s">
        <v>858</v>
      </c>
      <c r="D853" s="10">
        <v>48.73</v>
      </c>
      <c r="F853" s="10">
        <v>48.73</v>
      </c>
    </row>
    <row r="854" spans="2:6">
      <c r="B854" s="10" t="s">
        <v>859</v>
      </c>
      <c r="D854" s="10">
        <v>67.5</v>
      </c>
      <c r="F854" s="10">
        <v>67.5</v>
      </c>
    </row>
    <row r="855" spans="2:6">
      <c r="B855" s="10" t="s">
        <v>860</v>
      </c>
      <c r="D855" s="10">
        <v>173.73</v>
      </c>
      <c r="F855" s="10">
        <v>173.73</v>
      </c>
    </row>
    <row r="856" spans="2:6">
      <c r="B856" s="10" t="s">
        <v>861</v>
      </c>
      <c r="D856" s="10">
        <v>70.89</v>
      </c>
      <c r="F856" s="10">
        <v>70.89</v>
      </c>
    </row>
    <row r="857" spans="2:6">
      <c r="B857" s="10" t="s">
        <v>862</v>
      </c>
      <c r="D857" s="10">
        <v>328.04</v>
      </c>
      <c r="F857" s="10">
        <v>328.04</v>
      </c>
    </row>
    <row r="858" spans="2:6">
      <c r="B858" s="10" t="s">
        <v>863</v>
      </c>
      <c r="D858" s="10">
        <v>319.3</v>
      </c>
      <c r="F858" s="10">
        <v>319.3</v>
      </c>
    </row>
    <row r="859" spans="2:6">
      <c r="B859" s="10" t="s">
        <v>864</v>
      </c>
      <c r="D859" s="10">
        <v>149.62</v>
      </c>
      <c r="F859" s="10">
        <v>149.62</v>
      </c>
    </row>
    <row r="860" spans="2:6">
      <c r="B860" s="10" t="s">
        <v>865</v>
      </c>
      <c r="D860" s="10">
        <v>33.76</v>
      </c>
      <c r="F860" s="10">
        <v>33.76</v>
      </c>
    </row>
    <row r="861" spans="2:6">
      <c r="B861" s="10" t="s">
        <v>866</v>
      </c>
      <c r="D861" s="10">
        <v>156.66</v>
      </c>
      <c r="F861" s="10">
        <v>156.66</v>
      </c>
    </row>
    <row r="862" spans="2:6">
      <c r="B862" s="10" t="s">
        <v>867</v>
      </c>
      <c r="D862" s="10">
        <v>70.89</v>
      </c>
      <c r="F862" s="10">
        <v>70.89</v>
      </c>
    </row>
    <row r="863" spans="2:6">
      <c r="B863" s="10" t="s">
        <v>868</v>
      </c>
      <c r="D863" s="10">
        <v>321.72000000000003</v>
      </c>
      <c r="F863" s="10">
        <v>321.72000000000003</v>
      </c>
    </row>
    <row r="864" spans="2:6">
      <c r="B864" s="10" t="s">
        <v>869</v>
      </c>
      <c r="D864" s="10">
        <v>173.73</v>
      </c>
      <c r="F864" s="10">
        <v>173.73</v>
      </c>
    </row>
    <row r="865" spans="2:6">
      <c r="B865" s="10" t="s">
        <v>870</v>
      </c>
      <c r="D865" s="10">
        <v>48.73</v>
      </c>
      <c r="F865" s="10">
        <v>48.73</v>
      </c>
    </row>
    <row r="866" spans="2:6">
      <c r="B866" s="10" t="s">
        <v>871</v>
      </c>
      <c r="D866" s="10">
        <v>69.88</v>
      </c>
      <c r="F866" s="10">
        <v>69.88</v>
      </c>
    </row>
    <row r="867" spans="2:6">
      <c r="B867" s="10" t="s">
        <v>872</v>
      </c>
      <c r="D867" s="10">
        <v>151.66999999999999</v>
      </c>
      <c r="F867" s="10">
        <v>151.66999999999999</v>
      </c>
    </row>
    <row r="868" spans="2:6">
      <c r="B868" s="10" t="s">
        <v>873</v>
      </c>
      <c r="D868" s="10">
        <v>394.02</v>
      </c>
      <c r="F868" s="10">
        <v>394.02</v>
      </c>
    </row>
    <row r="869" spans="2:6">
      <c r="B869" s="10" t="s">
        <v>874</v>
      </c>
      <c r="D869" s="10">
        <v>18.89</v>
      </c>
      <c r="F869" s="10">
        <v>18.89</v>
      </c>
    </row>
    <row r="870" spans="2:6">
      <c r="B870" s="10" t="s">
        <v>875</v>
      </c>
      <c r="D870" s="10">
        <v>101.6</v>
      </c>
      <c r="F870" s="10">
        <v>101.6</v>
      </c>
    </row>
    <row r="871" spans="2:6">
      <c r="B871" s="10" t="s">
        <v>876</v>
      </c>
      <c r="D871" s="10">
        <v>111.63</v>
      </c>
      <c r="F871" s="10">
        <v>111.63</v>
      </c>
    </row>
    <row r="872" spans="2:6">
      <c r="B872" s="10" t="s">
        <v>877</v>
      </c>
      <c r="D872" s="10">
        <v>215.03</v>
      </c>
      <c r="F872" s="10">
        <v>215.03</v>
      </c>
    </row>
    <row r="873" spans="2:6">
      <c r="B873" s="10" t="s">
        <v>878</v>
      </c>
      <c r="D873" s="10">
        <v>105.97</v>
      </c>
      <c r="F873" s="10">
        <v>105.97</v>
      </c>
    </row>
    <row r="874" spans="2:6">
      <c r="B874" s="10" t="s">
        <v>879</v>
      </c>
      <c r="D874" s="10">
        <v>127.25</v>
      </c>
      <c r="F874" s="10">
        <v>127.25</v>
      </c>
    </row>
    <row r="875" spans="2:6">
      <c r="B875" s="10" t="s">
        <v>880</v>
      </c>
      <c r="D875" s="10">
        <v>109.25</v>
      </c>
      <c r="F875" s="10">
        <v>109.25</v>
      </c>
    </row>
    <row r="876" spans="2:6">
      <c r="B876" s="10" t="s">
        <v>881</v>
      </c>
      <c r="D876" s="10">
        <v>217.28</v>
      </c>
      <c r="F876" s="10">
        <v>217.28</v>
      </c>
    </row>
    <row r="877" spans="2:6">
      <c r="B877" s="10" t="s">
        <v>882</v>
      </c>
      <c r="D877" s="10">
        <v>104.24</v>
      </c>
      <c r="F877" s="10">
        <v>104.24</v>
      </c>
    </row>
    <row r="878" spans="2:6">
      <c r="B878" s="10" t="s">
        <v>883</v>
      </c>
      <c r="D878" s="10">
        <v>70.89</v>
      </c>
      <c r="F878" s="10">
        <v>70.89</v>
      </c>
    </row>
    <row r="879" spans="2:6">
      <c r="B879" s="10" t="s">
        <v>884</v>
      </c>
      <c r="D879" s="10">
        <v>73.319999999999993</v>
      </c>
      <c r="F879" s="10">
        <v>73.319999999999993</v>
      </c>
    </row>
    <row r="880" spans="2:6">
      <c r="B880" s="10" t="s">
        <v>885</v>
      </c>
      <c r="D880" s="10">
        <v>57.88</v>
      </c>
      <c r="F880" s="10">
        <v>57.88</v>
      </c>
    </row>
    <row r="881" spans="2:6">
      <c r="B881" s="10" t="s">
        <v>886</v>
      </c>
      <c r="D881" s="10">
        <v>54.01</v>
      </c>
      <c r="F881" s="10">
        <v>54.01</v>
      </c>
    </row>
    <row r="882" spans="2:6">
      <c r="B882" s="10" t="s">
        <v>887</v>
      </c>
      <c r="D882" s="10">
        <v>306.39999999999998</v>
      </c>
      <c r="F882" s="10">
        <v>306.39999999999998</v>
      </c>
    </row>
    <row r="883" spans="2:6">
      <c r="B883" s="10" t="s">
        <v>888</v>
      </c>
      <c r="D883" s="10">
        <v>347.46</v>
      </c>
      <c r="F883" s="10">
        <v>347.46</v>
      </c>
    </row>
    <row r="884" spans="2:6">
      <c r="B884" s="10" t="s">
        <v>889</v>
      </c>
      <c r="D884" s="10">
        <v>257.38</v>
      </c>
      <c r="F884" s="10">
        <v>257.38</v>
      </c>
    </row>
    <row r="885" spans="2:6">
      <c r="B885" s="10" t="s">
        <v>890</v>
      </c>
      <c r="D885" s="10">
        <v>448.38</v>
      </c>
      <c r="F885" s="10">
        <v>448.38</v>
      </c>
    </row>
    <row r="886" spans="2:6">
      <c r="B886" s="10" t="s">
        <v>891</v>
      </c>
      <c r="D886" s="10">
        <v>67.5</v>
      </c>
      <c r="F886" s="10">
        <v>67.5</v>
      </c>
    </row>
    <row r="887" spans="2:6">
      <c r="B887" s="10" t="s">
        <v>892</v>
      </c>
      <c r="D887" s="10">
        <v>223.26</v>
      </c>
      <c r="F887" s="10">
        <v>223.26</v>
      </c>
    </row>
    <row r="888" spans="2:6">
      <c r="B888" s="10" t="s">
        <v>893</v>
      </c>
      <c r="D888" s="10">
        <v>48.1</v>
      </c>
      <c r="F888" s="10">
        <v>48.1</v>
      </c>
    </row>
    <row r="889" spans="2:6">
      <c r="B889" s="10" t="s">
        <v>894</v>
      </c>
      <c r="D889" s="10">
        <v>109.25</v>
      </c>
      <c r="F889" s="10">
        <v>109.25</v>
      </c>
    </row>
    <row r="890" spans="2:6">
      <c r="B890" s="10" t="s">
        <v>895</v>
      </c>
      <c r="D890" s="10">
        <v>284.36</v>
      </c>
      <c r="F890" s="10">
        <v>284.36</v>
      </c>
    </row>
    <row r="891" spans="2:6">
      <c r="B891" s="10" t="s">
        <v>896</v>
      </c>
      <c r="D891" s="10">
        <v>98.45</v>
      </c>
      <c r="F891" s="10">
        <v>98.45</v>
      </c>
    </row>
    <row r="892" spans="2:6">
      <c r="B892" s="10" t="s">
        <v>897</v>
      </c>
      <c r="D892" s="10">
        <v>163.80000000000001</v>
      </c>
      <c r="F892" s="10">
        <v>163.80000000000001</v>
      </c>
    </row>
    <row r="893" spans="2:6">
      <c r="B893" s="10" t="s">
        <v>898</v>
      </c>
      <c r="D893" s="10">
        <v>30.38</v>
      </c>
      <c r="F893" s="10">
        <v>30.38</v>
      </c>
    </row>
    <row r="894" spans="2:6">
      <c r="B894" s="10" t="s">
        <v>899</v>
      </c>
      <c r="D894" s="10">
        <v>40.729999999999997</v>
      </c>
      <c r="F894" s="10">
        <v>40.729999999999997</v>
      </c>
    </row>
    <row r="895" spans="2:6">
      <c r="B895" s="10" t="s">
        <v>900</v>
      </c>
      <c r="D895" s="10">
        <v>89.08</v>
      </c>
      <c r="F895" s="10">
        <v>89.08</v>
      </c>
    </row>
    <row r="896" spans="2:6">
      <c r="B896" s="10" t="s">
        <v>901</v>
      </c>
      <c r="D896" s="10">
        <v>102.06</v>
      </c>
      <c r="F896" s="10">
        <v>102.06</v>
      </c>
    </row>
    <row r="897" spans="2:6">
      <c r="B897" s="10" t="s">
        <v>902</v>
      </c>
      <c r="D897" s="10">
        <v>69.88</v>
      </c>
      <c r="F897" s="10">
        <v>69.88</v>
      </c>
    </row>
    <row r="898" spans="2:6">
      <c r="B898" s="10" t="s">
        <v>903</v>
      </c>
      <c r="D898" s="10">
        <v>160.86000000000001</v>
      </c>
      <c r="F898" s="10">
        <v>160.86000000000001</v>
      </c>
    </row>
    <row r="899" spans="2:6">
      <c r="B899" s="10" t="s">
        <v>904</v>
      </c>
      <c r="D899" s="10">
        <v>37.81</v>
      </c>
      <c r="F899" s="10">
        <v>37.81</v>
      </c>
    </row>
    <row r="900" spans="2:6">
      <c r="B900" s="10" t="s">
        <v>905</v>
      </c>
      <c r="D900" s="10">
        <v>105.97</v>
      </c>
      <c r="F900" s="10">
        <v>105.97</v>
      </c>
    </row>
    <row r="901" spans="2:6">
      <c r="B901" s="10" t="s">
        <v>906</v>
      </c>
      <c r="D901" s="10">
        <v>472.52</v>
      </c>
      <c r="F901" s="10">
        <v>472.52</v>
      </c>
    </row>
    <row r="902" spans="2:6">
      <c r="B902" s="10" t="s">
        <v>907</v>
      </c>
      <c r="D902" s="10">
        <v>163.80000000000001</v>
      </c>
      <c r="F902" s="10">
        <v>163.80000000000001</v>
      </c>
    </row>
    <row r="903" spans="2:6">
      <c r="B903" s="10" t="s">
        <v>908</v>
      </c>
      <c r="D903" s="10">
        <v>160.86000000000001</v>
      </c>
      <c r="F903" s="10">
        <v>160.86000000000001</v>
      </c>
    </row>
    <row r="904" spans="2:6">
      <c r="B904" s="10" t="s">
        <v>909</v>
      </c>
      <c r="D904" s="10">
        <v>77.16</v>
      </c>
      <c r="F904" s="10">
        <v>77.16</v>
      </c>
    </row>
    <row r="905" spans="2:6">
      <c r="B905" s="10" t="s">
        <v>910</v>
      </c>
      <c r="D905" s="10">
        <v>147.44</v>
      </c>
      <c r="F905" s="10">
        <v>147.44</v>
      </c>
    </row>
    <row r="906" spans="2:6">
      <c r="B906" s="10" t="s">
        <v>911</v>
      </c>
      <c r="D906" s="10">
        <v>161.6</v>
      </c>
      <c r="F906" s="10">
        <v>161.6</v>
      </c>
    </row>
    <row r="907" spans="2:6">
      <c r="B907" s="10" t="s">
        <v>912</v>
      </c>
      <c r="D907" s="10">
        <v>217.89</v>
      </c>
      <c r="F907" s="10">
        <v>217.89</v>
      </c>
    </row>
    <row r="908" spans="2:6">
      <c r="B908" s="10" t="s">
        <v>913</v>
      </c>
      <c r="D908" s="10">
        <v>173.6</v>
      </c>
      <c r="F908" s="10">
        <v>173.6</v>
      </c>
    </row>
    <row r="909" spans="2:6">
      <c r="B909" s="10" t="s">
        <v>914</v>
      </c>
      <c r="D909" s="10">
        <v>138.22</v>
      </c>
      <c r="F909" s="10">
        <v>138.22</v>
      </c>
    </row>
    <row r="910" spans="2:6">
      <c r="B910" s="10" t="s">
        <v>915</v>
      </c>
      <c r="D910" s="10">
        <v>36.200000000000003</v>
      </c>
      <c r="F910" s="10">
        <v>36.200000000000003</v>
      </c>
    </row>
    <row r="911" spans="2:6">
      <c r="B911" s="10" t="s">
        <v>916</v>
      </c>
      <c r="D911" s="10">
        <v>48.1</v>
      </c>
      <c r="F911" s="10">
        <v>48.1</v>
      </c>
    </row>
    <row r="912" spans="2:6">
      <c r="B912" s="10" t="s">
        <v>917</v>
      </c>
      <c r="D912" s="10">
        <v>109.25</v>
      </c>
      <c r="F912" s="10">
        <v>109.25</v>
      </c>
    </row>
    <row r="913" spans="2:6">
      <c r="B913" s="10" t="s">
        <v>918</v>
      </c>
      <c r="D913" s="10">
        <v>37.21</v>
      </c>
      <c r="F913" s="10">
        <v>37.21</v>
      </c>
    </row>
    <row r="914" spans="2:6">
      <c r="B914" s="10" t="s">
        <v>919</v>
      </c>
      <c r="D914" s="10">
        <v>77.16</v>
      </c>
      <c r="F914" s="10">
        <v>77.16</v>
      </c>
    </row>
    <row r="915" spans="2:6">
      <c r="B915" s="10" t="s">
        <v>920</v>
      </c>
      <c r="D915" s="10">
        <v>193.03</v>
      </c>
      <c r="F915" s="10">
        <v>193.03</v>
      </c>
    </row>
    <row r="916" spans="2:6">
      <c r="B916" s="10" t="s">
        <v>921</v>
      </c>
      <c r="D916" s="10">
        <v>347.46</v>
      </c>
      <c r="F916" s="10">
        <v>347.46</v>
      </c>
    </row>
    <row r="917" spans="2:6">
      <c r="B917" s="10" t="s">
        <v>922</v>
      </c>
      <c r="D917" s="10">
        <v>35.44</v>
      </c>
      <c r="F917" s="10">
        <v>35.44</v>
      </c>
    </row>
    <row r="918" spans="2:6">
      <c r="B918" s="10" t="s">
        <v>923</v>
      </c>
      <c r="D918" s="10">
        <v>142.18</v>
      </c>
      <c r="F918" s="10">
        <v>142.18</v>
      </c>
    </row>
    <row r="919" spans="2:6">
      <c r="B919" s="10" t="s">
        <v>924</v>
      </c>
      <c r="D919" s="10">
        <v>160.86000000000001</v>
      </c>
      <c r="F919" s="10">
        <v>160.86000000000001</v>
      </c>
    </row>
    <row r="920" spans="2:6">
      <c r="B920" s="10" t="s">
        <v>925</v>
      </c>
      <c r="D920" s="10">
        <v>101.6</v>
      </c>
      <c r="F920" s="10">
        <v>101.6</v>
      </c>
    </row>
    <row r="921" spans="2:6">
      <c r="B921" s="10" t="s">
        <v>926</v>
      </c>
      <c r="D921" s="10">
        <v>157.69999999999999</v>
      </c>
      <c r="F921" s="10">
        <v>157.69999999999999</v>
      </c>
    </row>
    <row r="922" spans="2:6">
      <c r="B922" s="10" t="s">
        <v>927</v>
      </c>
      <c r="D922" s="10">
        <v>347.46</v>
      </c>
      <c r="F922" s="10">
        <v>347.46</v>
      </c>
    </row>
    <row r="923" spans="2:6">
      <c r="B923" s="10" t="s">
        <v>928</v>
      </c>
      <c r="D923" s="10">
        <v>62.03</v>
      </c>
      <c r="F923" s="10">
        <v>62.03</v>
      </c>
    </row>
    <row r="924" spans="2:6">
      <c r="B924" s="10" t="s">
        <v>929</v>
      </c>
      <c r="D924" s="10">
        <v>138.22</v>
      </c>
      <c r="F924" s="10">
        <v>138.22</v>
      </c>
    </row>
    <row r="925" spans="2:6">
      <c r="B925" s="10" t="s">
        <v>930</v>
      </c>
      <c r="D925" s="10">
        <v>185.35</v>
      </c>
      <c r="F925" s="10">
        <v>185.35</v>
      </c>
    </row>
    <row r="926" spans="2:6">
      <c r="B926" s="10" t="s">
        <v>931</v>
      </c>
      <c r="D926" s="10">
        <v>71.25</v>
      </c>
      <c r="F926" s="10">
        <v>71.25</v>
      </c>
    </row>
    <row r="927" spans="2:6">
      <c r="B927" s="10" t="s">
        <v>932</v>
      </c>
      <c r="D927" s="10">
        <v>153</v>
      </c>
      <c r="F927" s="10">
        <v>153</v>
      </c>
    </row>
    <row r="928" spans="2:6">
      <c r="B928" s="10" t="s">
        <v>933</v>
      </c>
      <c r="D928" s="10">
        <v>35.44</v>
      </c>
      <c r="F928" s="10">
        <v>35.44</v>
      </c>
    </row>
    <row r="929" spans="2:6">
      <c r="B929" s="10" t="s">
        <v>934</v>
      </c>
      <c r="D929" s="10">
        <v>63.01</v>
      </c>
      <c r="F929" s="10">
        <v>63.01</v>
      </c>
    </row>
    <row r="930" spans="2:6">
      <c r="B930" s="10" t="s">
        <v>935</v>
      </c>
      <c r="D930" s="10">
        <v>251.46</v>
      </c>
      <c r="F930" s="10">
        <v>251.46</v>
      </c>
    </row>
    <row r="931" spans="2:6">
      <c r="B931" s="10" t="s">
        <v>936</v>
      </c>
      <c r="D931" s="10">
        <v>137.69999999999999</v>
      </c>
      <c r="F931" s="10">
        <v>137.69999999999999</v>
      </c>
    </row>
    <row r="932" spans="2:6">
      <c r="B932" s="10" t="s">
        <v>937</v>
      </c>
      <c r="D932" s="10">
        <v>35.44</v>
      </c>
      <c r="F932" s="10">
        <v>35.44</v>
      </c>
    </row>
    <row r="933" spans="2:6">
      <c r="B933" s="10" t="s">
        <v>938</v>
      </c>
      <c r="D933" s="10">
        <v>105.97</v>
      </c>
      <c r="F933" s="10">
        <v>105.97</v>
      </c>
    </row>
    <row r="934" spans="2:6">
      <c r="B934" s="10" t="s">
        <v>939</v>
      </c>
      <c r="D934" s="10">
        <v>347.46</v>
      </c>
      <c r="F934" s="10">
        <v>347.46</v>
      </c>
    </row>
    <row r="935" spans="2:6">
      <c r="B935" s="10" t="s">
        <v>940</v>
      </c>
      <c r="D935" s="10">
        <v>109.47</v>
      </c>
      <c r="F935" s="10">
        <v>109.47</v>
      </c>
    </row>
    <row r="936" spans="2:6">
      <c r="B936" s="10" t="s">
        <v>941</v>
      </c>
      <c r="D936" s="10">
        <v>74.81</v>
      </c>
      <c r="F936" s="10">
        <v>74.81</v>
      </c>
    </row>
    <row r="937" spans="2:6">
      <c r="B937" s="10" t="s">
        <v>942</v>
      </c>
      <c r="D937" s="10">
        <v>149.62</v>
      </c>
      <c r="F937" s="10">
        <v>149.62</v>
      </c>
    </row>
    <row r="938" spans="2:6">
      <c r="B938" s="10" t="s">
        <v>943</v>
      </c>
      <c r="D938" s="10">
        <v>70.89</v>
      </c>
      <c r="F938" s="10">
        <v>70.89</v>
      </c>
    </row>
    <row r="939" spans="2:6">
      <c r="B939" s="10" t="s">
        <v>944</v>
      </c>
      <c r="D939" s="10">
        <v>86.18</v>
      </c>
      <c r="F939" s="10">
        <v>86.18</v>
      </c>
    </row>
    <row r="940" spans="2:6">
      <c r="B940" s="10" t="s">
        <v>945</v>
      </c>
      <c r="D940" s="10">
        <v>68.05</v>
      </c>
      <c r="F940" s="10">
        <v>68.05</v>
      </c>
    </row>
    <row r="941" spans="2:6">
      <c r="B941" s="10" t="s">
        <v>946</v>
      </c>
      <c r="D941" s="10">
        <v>71.25</v>
      </c>
      <c r="F941" s="10">
        <v>71.25</v>
      </c>
    </row>
    <row r="942" spans="2:6">
      <c r="B942" s="10" t="s">
        <v>947</v>
      </c>
      <c r="D942" s="10">
        <v>160.86000000000001</v>
      </c>
      <c r="F942" s="10">
        <v>160.86000000000001</v>
      </c>
    </row>
    <row r="943" spans="2:6">
      <c r="B943" s="10" t="s">
        <v>948</v>
      </c>
      <c r="D943" s="10">
        <v>92.89</v>
      </c>
      <c r="F943" s="10">
        <v>92.89</v>
      </c>
    </row>
    <row r="944" spans="2:6">
      <c r="B944" s="10" t="s">
        <v>949</v>
      </c>
      <c r="D944" s="10">
        <v>104.5</v>
      </c>
      <c r="F944" s="10">
        <v>104.5</v>
      </c>
    </row>
    <row r="945" spans="2:6">
      <c r="B945" s="10" t="s">
        <v>950</v>
      </c>
      <c r="D945" s="10">
        <v>294.83999999999997</v>
      </c>
      <c r="F945" s="10">
        <v>294.83999999999997</v>
      </c>
    </row>
    <row r="946" spans="2:6">
      <c r="B946" s="10" t="s">
        <v>951</v>
      </c>
      <c r="D946" s="10">
        <v>70.89</v>
      </c>
      <c r="F946" s="10">
        <v>70.89</v>
      </c>
    </row>
    <row r="947" spans="2:6">
      <c r="B947" s="10" t="s">
        <v>952</v>
      </c>
      <c r="D947" s="10">
        <v>156.66</v>
      </c>
      <c r="F947" s="10">
        <v>156.66</v>
      </c>
    </row>
    <row r="948" spans="2:6">
      <c r="B948" s="10" t="s">
        <v>953</v>
      </c>
      <c r="D948" s="10">
        <v>32</v>
      </c>
      <c r="F948" s="10">
        <v>32</v>
      </c>
    </row>
    <row r="949" spans="2:6">
      <c r="B949" s="10" t="s">
        <v>954</v>
      </c>
      <c r="D949" s="10">
        <v>63.35</v>
      </c>
      <c r="F949" s="10">
        <v>63.35</v>
      </c>
    </row>
    <row r="950" spans="2:6">
      <c r="B950" s="10" t="s">
        <v>955</v>
      </c>
      <c r="D950" s="10">
        <v>70.89</v>
      </c>
      <c r="F950" s="10">
        <v>70.89</v>
      </c>
    </row>
    <row r="951" spans="2:6">
      <c r="B951" s="10" t="s">
        <v>956</v>
      </c>
      <c r="D951" s="10">
        <v>284.36</v>
      </c>
      <c r="F951" s="10">
        <v>284.36</v>
      </c>
    </row>
    <row r="952" spans="2:6">
      <c r="B952" s="10" t="s">
        <v>957</v>
      </c>
      <c r="D952" s="10">
        <v>257.38</v>
      </c>
      <c r="F952" s="10">
        <v>257.38</v>
      </c>
    </row>
    <row r="953" spans="2:6">
      <c r="B953" s="10" t="s">
        <v>958</v>
      </c>
      <c r="D953" s="10">
        <v>92.15</v>
      </c>
      <c r="F953" s="10">
        <v>92.15</v>
      </c>
    </row>
    <row r="954" spans="2:6">
      <c r="B954" s="10" t="s">
        <v>959</v>
      </c>
      <c r="D954" s="10">
        <v>192.01</v>
      </c>
      <c r="F954" s="10">
        <v>192.01</v>
      </c>
    </row>
    <row r="955" spans="2:6">
      <c r="B955" s="10" t="s">
        <v>960</v>
      </c>
      <c r="D955" s="10">
        <v>151.66999999999999</v>
      </c>
      <c r="F955" s="10">
        <v>151.66999999999999</v>
      </c>
    </row>
    <row r="956" spans="2:6">
      <c r="B956" s="10" t="s">
        <v>961</v>
      </c>
      <c r="D956" s="10">
        <v>104.24</v>
      </c>
      <c r="F956" s="10">
        <v>104.24</v>
      </c>
    </row>
    <row r="957" spans="2:6">
      <c r="B957" s="10" t="s">
        <v>962</v>
      </c>
      <c r="D957" s="10">
        <v>40.729999999999997</v>
      </c>
      <c r="F957" s="10">
        <v>40.729999999999997</v>
      </c>
    </row>
    <row r="958" spans="2:6">
      <c r="B958" s="10" t="s">
        <v>963</v>
      </c>
      <c r="D958" s="10">
        <v>57.6</v>
      </c>
      <c r="F958" s="10">
        <v>57.6</v>
      </c>
    </row>
    <row r="959" spans="2:6">
      <c r="B959" s="10" t="s">
        <v>964</v>
      </c>
      <c r="D959" s="10">
        <v>52.11</v>
      </c>
      <c r="F959" s="10">
        <v>52.11</v>
      </c>
    </row>
    <row r="960" spans="2:6">
      <c r="B960" s="10" t="s">
        <v>965</v>
      </c>
      <c r="D960" s="10">
        <v>66.16</v>
      </c>
      <c r="F960" s="10">
        <v>66.16</v>
      </c>
    </row>
    <row r="961" spans="2:6">
      <c r="B961" s="10" t="s">
        <v>966</v>
      </c>
      <c r="D961" s="10">
        <v>71.25</v>
      </c>
      <c r="F961" s="10">
        <v>71.25</v>
      </c>
    </row>
    <row r="962" spans="2:6">
      <c r="B962" s="10" t="s">
        <v>967</v>
      </c>
      <c r="D962" s="10">
        <v>70.89</v>
      </c>
      <c r="F962" s="10">
        <v>70.89</v>
      </c>
    </row>
    <row r="963" spans="2:6">
      <c r="B963" s="10" t="s">
        <v>968</v>
      </c>
      <c r="D963" s="10">
        <v>347.46</v>
      </c>
      <c r="F963" s="10">
        <v>347.46</v>
      </c>
    </row>
    <row r="964" spans="2:6">
      <c r="B964" s="10" t="s">
        <v>969</v>
      </c>
      <c r="D964" s="10">
        <v>156.66</v>
      </c>
      <c r="F964" s="10">
        <v>156.66</v>
      </c>
    </row>
    <row r="965" spans="2:6">
      <c r="B965" s="10" t="s">
        <v>970</v>
      </c>
      <c r="D965" s="10">
        <v>92.15</v>
      </c>
      <c r="F965" s="10">
        <v>92.15</v>
      </c>
    </row>
    <row r="966" spans="2:6">
      <c r="B966" s="10" t="s">
        <v>971</v>
      </c>
      <c r="D966" s="10">
        <v>160.86000000000001</v>
      </c>
      <c r="F966" s="10">
        <v>160.86000000000001</v>
      </c>
    </row>
    <row r="967" spans="2:6">
      <c r="B967" s="10" t="s">
        <v>972</v>
      </c>
      <c r="D967" s="10">
        <v>190</v>
      </c>
      <c r="F967" s="10">
        <v>190</v>
      </c>
    </row>
    <row r="968" spans="2:6">
      <c r="B968" s="10" t="s">
        <v>973</v>
      </c>
      <c r="D968" s="10">
        <v>156.36000000000001</v>
      </c>
      <c r="F968" s="10">
        <v>156.36000000000001</v>
      </c>
    </row>
    <row r="969" spans="2:6">
      <c r="B969" s="10" t="s">
        <v>974</v>
      </c>
      <c r="D969" s="10">
        <v>68.05</v>
      </c>
      <c r="F969" s="10">
        <v>68.05</v>
      </c>
    </row>
    <row r="970" spans="2:6">
      <c r="B970" s="10" t="s">
        <v>975</v>
      </c>
      <c r="D970" s="10">
        <v>104.5</v>
      </c>
      <c r="F970" s="10">
        <v>104.5</v>
      </c>
    </row>
    <row r="971" spans="2:6">
      <c r="B971" s="10" t="s">
        <v>976</v>
      </c>
      <c r="D971" s="10">
        <v>126.7</v>
      </c>
      <c r="F971" s="10">
        <v>126.7</v>
      </c>
    </row>
    <row r="972" spans="2:6">
      <c r="B972" s="10" t="s">
        <v>977</v>
      </c>
      <c r="D972" s="10">
        <v>64.67</v>
      </c>
      <c r="F972" s="10">
        <v>64.67</v>
      </c>
    </row>
    <row r="973" spans="2:6">
      <c r="B973" s="10" t="s">
        <v>978</v>
      </c>
      <c r="D973" s="10">
        <v>69.11</v>
      </c>
      <c r="F973" s="10">
        <v>69.11</v>
      </c>
    </row>
    <row r="974" spans="2:6">
      <c r="B974" s="10" t="s">
        <v>979</v>
      </c>
      <c r="D974" s="10">
        <v>28.12</v>
      </c>
      <c r="F974" s="10">
        <v>28.12</v>
      </c>
    </row>
    <row r="975" spans="2:6">
      <c r="B975" s="10" t="s">
        <v>980</v>
      </c>
      <c r="D975" s="10">
        <v>92.15</v>
      </c>
      <c r="F975" s="10">
        <v>92.15</v>
      </c>
    </row>
    <row r="976" spans="2:6">
      <c r="B976" s="10" t="s">
        <v>981</v>
      </c>
      <c r="D976" s="10">
        <v>163.80000000000001</v>
      </c>
      <c r="F976" s="10">
        <v>163.80000000000001</v>
      </c>
    </row>
    <row r="977" spans="2:6">
      <c r="B977" s="10" t="s">
        <v>982</v>
      </c>
      <c r="D977" s="10">
        <v>39.700000000000003</v>
      </c>
      <c r="F977" s="10">
        <v>39.700000000000003</v>
      </c>
    </row>
    <row r="978" spans="2:6">
      <c r="B978" s="10" t="s">
        <v>983</v>
      </c>
      <c r="D978" s="10">
        <v>63.01</v>
      </c>
      <c r="F978" s="10">
        <v>63.01</v>
      </c>
    </row>
    <row r="979" spans="2:6">
      <c r="B979" s="10" t="s">
        <v>984</v>
      </c>
      <c r="D979" s="10">
        <v>86.18</v>
      </c>
      <c r="F979" s="10">
        <v>86.18</v>
      </c>
    </row>
    <row r="980" spans="2:6">
      <c r="B980" s="10" t="s">
        <v>985</v>
      </c>
      <c r="D980" s="10">
        <v>42.53</v>
      </c>
      <c r="F980" s="10">
        <v>42.53</v>
      </c>
    </row>
    <row r="981" spans="2:6">
      <c r="B981" s="10" t="s">
        <v>986</v>
      </c>
      <c r="D981" s="10">
        <v>160.86000000000001</v>
      </c>
      <c r="F981" s="10">
        <v>160.86000000000001</v>
      </c>
    </row>
    <row r="982" spans="2:6">
      <c r="B982" s="10" t="s">
        <v>987</v>
      </c>
      <c r="D982" s="10">
        <v>70.89</v>
      </c>
      <c r="F982" s="10">
        <v>70.89</v>
      </c>
    </row>
    <row r="983" spans="2:6">
      <c r="B983" s="10" t="s">
        <v>988</v>
      </c>
      <c r="D983" s="10">
        <v>166.85</v>
      </c>
      <c r="F983" s="10">
        <v>166.85</v>
      </c>
    </row>
    <row r="984" spans="2:6">
      <c r="B984" s="10" t="s">
        <v>989</v>
      </c>
      <c r="D984" s="10">
        <v>193.03</v>
      </c>
      <c r="F984" s="10">
        <v>193.03</v>
      </c>
    </row>
    <row r="985" spans="2:6">
      <c r="B985" s="10" t="s">
        <v>990</v>
      </c>
      <c r="D985" s="10">
        <v>164.59</v>
      </c>
      <c r="F985" s="10">
        <v>164.59</v>
      </c>
    </row>
    <row r="986" spans="2:6">
      <c r="B986" s="10" t="s">
        <v>991</v>
      </c>
      <c r="D986" s="10">
        <v>165.24</v>
      </c>
      <c r="F986" s="10">
        <v>165.24</v>
      </c>
    </row>
    <row r="987" spans="2:6">
      <c r="B987" s="10" t="s">
        <v>992</v>
      </c>
      <c r="D987" s="10">
        <v>127.25</v>
      </c>
      <c r="F987" s="10">
        <v>127.25</v>
      </c>
    </row>
    <row r="988" spans="2:6">
      <c r="B988" s="10" t="s">
        <v>993</v>
      </c>
      <c r="D988" s="10">
        <v>313.32</v>
      </c>
      <c r="F988" s="10">
        <v>313.32</v>
      </c>
    </row>
    <row r="989" spans="2:6">
      <c r="B989" s="10" t="s">
        <v>994</v>
      </c>
      <c r="D989" s="10">
        <v>236.26</v>
      </c>
      <c r="F989" s="10">
        <v>236.26</v>
      </c>
    </row>
    <row r="990" spans="2:6">
      <c r="B990" s="10" t="s">
        <v>995</v>
      </c>
      <c r="D990" s="10">
        <v>104.5</v>
      </c>
      <c r="F990" s="10">
        <v>104.5</v>
      </c>
    </row>
    <row r="991" spans="2:6">
      <c r="B991" s="10" t="s">
        <v>996</v>
      </c>
      <c r="D991" s="10">
        <v>163.80000000000001</v>
      </c>
      <c r="F991" s="10">
        <v>163.80000000000001</v>
      </c>
    </row>
    <row r="992" spans="2:6">
      <c r="B992" s="10" t="s">
        <v>997</v>
      </c>
      <c r="D992" s="10">
        <v>53.47</v>
      </c>
      <c r="F992" s="10">
        <v>53.47</v>
      </c>
    </row>
    <row r="993" spans="2:6">
      <c r="B993" s="10" t="s">
        <v>998</v>
      </c>
      <c r="D993" s="10">
        <v>70.319999999999993</v>
      </c>
      <c r="F993" s="10">
        <v>70.319999999999993</v>
      </c>
    </row>
    <row r="994" spans="2:6">
      <c r="B994" s="10" t="s">
        <v>999</v>
      </c>
      <c r="D994" s="10">
        <v>89.08</v>
      </c>
      <c r="F994" s="10">
        <v>89.08</v>
      </c>
    </row>
    <row r="995" spans="2:6">
      <c r="B995" s="10" t="s">
        <v>1000</v>
      </c>
      <c r="D995" s="10">
        <v>39.700000000000003</v>
      </c>
      <c r="F995" s="10">
        <v>39.700000000000003</v>
      </c>
    </row>
    <row r="996" spans="2:6">
      <c r="B996" s="10" t="s">
        <v>1001</v>
      </c>
      <c r="D996" s="10">
        <v>328.04</v>
      </c>
      <c r="F996" s="10">
        <v>328.04</v>
      </c>
    </row>
    <row r="997" spans="2:6">
      <c r="B997" s="10" t="s">
        <v>1002</v>
      </c>
      <c r="D997" s="10">
        <v>48.1</v>
      </c>
      <c r="F997" s="10">
        <v>48.1</v>
      </c>
    </row>
    <row r="998" spans="2:6">
      <c r="B998" s="10" t="s">
        <v>1003</v>
      </c>
      <c r="D998" s="10">
        <v>337.26</v>
      </c>
      <c r="F998" s="10">
        <v>337.26</v>
      </c>
    </row>
    <row r="999" spans="2:6">
      <c r="B999" s="10" t="s">
        <v>1004</v>
      </c>
      <c r="D999" s="10">
        <v>197.01</v>
      </c>
      <c r="F999" s="10">
        <v>197.01</v>
      </c>
    </row>
    <row r="1000" spans="2:6">
      <c r="B1000" s="10" t="s">
        <v>1005</v>
      </c>
      <c r="D1000" s="10">
        <v>166.85</v>
      </c>
      <c r="F1000" s="10">
        <v>166.85</v>
      </c>
    </row>
    <row r="1001" spans="2:6">
      <c r="B1001" s="10" t="s">
        <v>1006</v>
      </c>
      <c r="D1001" s="10">
        <v>70.89</v>
      </c>
      <c r="F1001" s="10">
        <v>70.89</v>
      </c>
    </row>
    <row r="1002" spans="2:6">
      <c r="B1002" s="10" t="s">
        <v>1007</v>
      </c>
      <c r="D1002" s="10">
        <v>202.73</v>
      </c>
      <c r="F1002" s="10">
        <v>202.73</v>
      </c>
    </row>
    <row r="1003" spans="2:6">
      <c r="B1003" s="10" t="s">
        <v>1008</v>
      </c>
      <c r="D1003" s="10">
        <v>68.05</v>
      </c>
      <c r="F1003" s="10">
        <v>68.05</v>
      </c>
    </row>
    <row r="1004" spans="2:6">
      <c r="B1004" s="10" t="s">
        <v>1009</v>
      </c>
      <c r="D1004" s="10">
        <v>156.66</v>
      </c>
      <c r="F1004" s="10">
        <v>156.66</v>
      </c>
    </row>
    <row r="1005" spans="2:6">
      <c r="B1005" s="10" t="s">
        <v>1010</v>
      </c>
      <c r="D1005" s="10">
        <v>70.89</v>
      </c>
      <c r="F1005" s="10">
        <v>70.89</v>
      </c>
    </row>
    <row r="1006" spans="2:6">
      <c r="B1006" s="10" t="s">
        <v>1011</v>
      </c>
      <c r="D1006" s="10">
        <v>40.729999999999997</v>
      </c>
      <c r="F1006" s="10">
        <v>40.729999999999997</v>
      </c>
    </row>
    <row r="1007" spans="2:6">
      <c r="B1007" s="10" t="s">
        <v>1012</v>
      </c>
      <c r="D1007" s="10">
        <v>156.66</v>
      </c>
      <c r="F1007" s="10">
        <v>156.66</v>
      </c>
    </row>
    <row r="1008" spans="2:6">
      <c r="B1008" s="10" t="s">
        <v>1013</v>
      </c>
      <c r="D1008" s="10">
        <v>276.44</v>
      </c>
      <c r="F1008" s="10">
        <v>276.44</v>
      </c>
    </row>
    <row r="1009" spans="2:6">
      <c r="B1009" s="10" t="s">
        <v>1014</v>
      </c>
      <c r="D1009" s="10">
        <v>109.25</v>
      </c>
      <c r="F1009" s="10">
        <v>109.25</v>
      </c>
    </row>
    <row r="1010" spans="2:6">
      <c r="B1010" s="10" t="s">
        <v>1015</v>
      </c>
      <c r="D1010" s="10">
        <v>149.46</v>
      </c>
      <c r="F1010" s="10">
        <v>149.46</v>
      </c>
    </row>
    <row r="1011" spans="2:6">
      <c r="B1011" s="10" t="s">
        <v>1016</v>
      </c>
      <c r="D1011" s="10">
        <v>153.52000000000001</v>
      </c>
      <c r="F1011" s="10">
        <v>153.52000000000001</v>
      </c>
    </row>
    <row r="1012" spans="2:6">
      <c r="B1012" s="10" t="s">
        <v>1017</v>
      </c>
      <c r="D1012" s="10">
        <v>101.6</v>
      </c>
      <c r="F1012" s="10">
        <v>101.6</v>
      </c>
    </row>
    <row r="1013" spans="2:6">
      <c r="B1013" s="10" t="s">
        <v>1018</v>
      </c>
      <c r="D1013" s="10">
        <v>53.47</v>
      </c>
      <c r="F1013" s="10">
        <v>53.47</v>
      </c>
    </row>
    <row r="1014" spans="2:6">
      <c r="B1014" s="10" t="s">
        <v>1019</v>
      </c>
      <c r="D1014" s="10">
        <v>91.92</v>
      </c>
      <c r="F1014" s="10">
        <v>91.92</v>
      </c>
    </row>
    <row r="1015" spans="2:6">
      <c r="B1015" s="10" t="s">
        <v>1020</v>
      </c>
      <c r="D1015" s="10">
        <v>30.38</v>
      </c>
      <c r="F1015" s="10">
        <v>30.38</v>
      </c>
    </row>
    <row r="1016" spans="2:6">
      <c r="B1016" s="10" t="s">
        <v>1021</v>
      </c>
      <c r="D1016" s="10">
        <v>69.58</v>
      </c>
      <c r="F1016" s="10">
        <v>69.58</v>
      </c>
    </row>
    <row r="1017" spans="2:6">
      <c r="B1017" s="10" t="s">
        <v>1022</v>
      </c>
      <c r="D1017" s="10">
        <v>166.85</v>
      </c>
      <c r="F1017" s="10">
        <v>166.85</v>
      </c>
    </row>
    <row r="1018" spans="2:6">
      <c r="B1018" s="10" t="s">
        <v>1023</v>
      </c>
      <c r="D1018" s="10">
        <v>138.22999999999999</v>
      </c>
      <c r="F1018" s="10">
        <v>138.22999999999999</v>
      </c>
    </row>
    <row r="1019" spans="2:6">
      <c r="B1019" s="10" t="s">
        <v>1024</v>
      </c>
      <c r="D1019" s="10">
        <v>157.77000000000001</v>
      </c>
      <c r="F1019" s="10">
        <v>157.77000000000001</v>
      </c>
    </row>
    <row r="1020" spans="2:6">
      <c r="B1020" s="10" t="s">
        <v>1025</v>
      </c>
      <c r="D1020" s="10">
        <v>160.86000000000001</v>
      </c>
      <c r="F1020" s="10">
        <v>160.86000000000001</v>
      </c>
    </row>
    <row r="1021" spans="2:6">
      <c r="B1021" s="10" t="s">
        <v>1026</v>
      </c>
      <c r="D1021" s="10">
        <v>159.25</v>
      </c>
      <c r="F1021" s="10">
        <v>159.25</v>
      </c>
    </row>
    <row r="1022" spans="2:6">
      <c r="B1022" s="10" t="s">
        <v>1027</v>
      </c>
      <c r="D1022" s="10">
        <v>156.66</v>
      </c>
      <c r="F1022" s="10">
        <v>156.66</v>
      </c>
    </row>
    <row r="1023" spans="2:6">
      <c r="B1023" s="10" t="s">
        <v>1028</v>
      </c>
      <c r="D1023" s="10">
        <v>169.19</v>
      </c>
      <c r="F1023" s="10">
        <v>169.19</v>
      </c>
    </row>
    <row r="1024" spans="2:6">
      <c r="B1024" s="10" t="s">
        <v>1029</v>
      </c>
      <c r="D1024" s="10">
        <v>109.25</v>
      </c>
      <c r="F1024" s="10">
        <v>109.25</v>
      </c>
    </row>
    <row r="1025" spans="2:6">
      <c r="B1025" s="10" t="s">
        <v>1030</v>
      </c>
      <c r="D1025" s="10">
        <v>31.51</v>
      </c>
      <c r="F1025" s="10">
        <v>31.51</v>
      </c>
    </row>
    <row r="1026" spans="2:6">
      <c r="B1026" s="10" t="s">
        <v>1031</v>
      </c>
      <c r="D1026" s="10">
        <v>37.21</v>
      </c>
      <c r="F1026" s="10">
        <v>37.21</v>
      </c>
    </row>
    <row r="1027" spans="2:6">
      <c r="B1027" s="10" t="s">
        <v>1032</v>
      </c>
      <c r="D1027" s="10">
        <v>127.25</v>
      </c>
      <c r="F1027" s="10">
        <v>127.25</v>
      </c>
    </row>
    <row r="1028" spans="2:6">
      <c r="B1028" s="10" t="s">
        <v>1033</v>
      </c>
      <c r="D1028" s="10">
        <v>70.89</v>
      </c>
      <c r="F1028" s="10">
        <v>70.89</v>
      </c>
    </row>
    <row r="1029" spans="2:6">
      <c r="B1029" s="10" t="s">
        <v>1034</v>
      </c>
      <c r="D1029" s="10">
        <v>48.73</v>
      </c>
      <c r="F1029" s="10">
        <v>48.73</v>
      </c>
    </row>
    <row r="1030" spans="2:6">
      <c r="B1030" s="10" t="s">
        <v>1035</v>
      </c>
      <c r="D1030" s="10">
        <v>57.6</v>
      </c>
      <c r="F1030" s="10">
        <v>57.6</v>
      </c>
    </row>
    <row r="1031" spans="2:6">
      <c r="B1031" s="10" t="s">
        <v>1036</v>
      </c>
      <c r="D1031" s="10">
        <v>151.66999999999999</v>
      </c>
      <c r="F1031" s="10">
        <v>151.66999999999999</v>
      </c>
    </row>
    <row r="1032" spans="2:6">
      <c r="B1032" s="10" t="s">
        <v>1037</v>
      </c>
      <c r="D1032" s="10">
        <v>48.73</v>
      </c>
      <c r="F1032" s="10">
        <v>48.73</v>
      </c>
    </row>
    <row r="1033" spans="2:6">
      <c r="B1033" s="10" t="s">
        <v>1038</v>
      </c>
      <c r="D1033" s="10">
        <v>202.73</v>
      </c>
      <c r="F1033" s="10">
        <v>202.73</v>
      </c>
    </row>
    <row r="1034" spans="2:6">
      <c r="B1034" s="10" t="s">
        <v>1039</v>
      </c>
      <c r="D1034" s="10">
        <v>198.55</v>
      </c>
      <c r="F1034" s="10">
        <v>198.55</v>
      </c>
    </row>
    <row r="1035" spans="2:6">
      <c r="B1035" s="10" t="s">
        <v>1040</v>
      </c>
      <c r="D1035" s="10">
        <v>160.86000000000001</v>
      </c>
      <c r="F1035" s="10">
        <v>160.86000000000001</v>
      </c>
    </row>
    <row r="1036" spans="2:6">
      <c r="B1036" s="10" t="s">
        <v>1041</v>
      </c>
      <c r="D1036" s="10">
        <v>160.86000000000001</v>
      </c>
      <c r="F1036" s="10">
        <v>160.86000000000001</v>
      </c>
    </row>
    <row r="1037" spans="2:6">
      <c r="B1037" s="10" t="s">
        <v>1042</v>
      </c>
      <c r="D1037" s="10">
        <v>198.55</v>
      </c>
      <c r="F1037" s="10">
        <v>198.55</v>
      </c>
    </row>
    <row r="1038" spans="2:6">
      <c r="B1038" s="10" t="s">
        <v>1043</v>
      </c>
      <c r="D1038" s="10">
        <v>70.89</v>
      </c>
      <c r="F1038" s="10">
        <v>70.89</v>
      </c>
    </row>
    <row r="1039" spans="2:6">
      <c r="B1039" s="10" t="s">
        <v>1044</v>
      </c>
      <c r="D1039" s="10">
        <v>303.33999999999997</v>
      </c>
      <c r="F1039" s="10">
        <v>303.33999999999997</v>
      </c>
    </row>
    <row r="1040" spans="2:6">
      <c r="B1040" s="10" t="s">
        <v>1045</v>
      </c>
      <c r="D1040" s="10">
        <v>177.75</v>
      </c>
      <c r="F1040" s="10">
        <v>177.75</v>
      </c>
    </row>
    <row r="1041" spans="2:6">
      <c r="B1041" s="10" t="s">
        <v>1046</v>
      </c>
      <c r="D1041" s="10">
        <v>156.66</v>
      </c>
      <c r="F1041" s="10">
        <v>156.66</v>
      </c>
    </row>
    <row r="1042" spans="2:6">
      <c r="B1042" s="10" t="s">
        <v>1047</v>
      </c>
      <c r="D1042" s="10">
        <v>156.66</v>
      </c>
      <c r="F1042" s="10">
        <v>156.66</v>
      </c>
    </row>
    <row r="1043" spans="2:6">
      <c r="B1043" s="10" t="s">
        <v>1048</v>
      </c>
      <c r="D1043" s="10">
        <v>14.93</v>
      </c>
      <c r="F1043" s="10">
        <v>14.93</v>
      </c>
    </row>
    <row r="1044" spans="2:6">
      <c r="B1044" s="10" t="s">
        <v>1049</v>
      </c>
      <c r="D1044" s="10">
        <v>207.33</v>
      </c>
      <c r="F1044" s="10">
        <v>207.33</v>
      </c>
    </row>
    <row r="1045" spans="2:6">
      <c r="B1045" s="10" t="s">
        <v>1050</v>
      </c>
      <c r="D1045" s="10">
        <v>438.9</v>
      </c>
      <c r="F1045" s="10">
        <v>438.9</v>
      </c>
    </row>
    <row r="1046" spans="2:6">
      <c r="B1046" s="10" t="s">
        <v>1051</v>
      </c>
      <c r="D1046" s="10">
        <v>72.39</v>
      </c>
      <c r="F1046" s="10">
        <v>72.39</v>
      </c>
    </row>
    <row r="1047" spans="2:6">
      <c r="B1047" s="10" t="s">
        <v>1052</v>
      </c>
      <c r="D1047" s="10">
        <v>80.33</v>
      </c>
      <c r="F1047" s="10">
        <v>80.33</v>
      </c>
    </row>
    <row r="1048" spans="2:6">
      <c r="B1048" s="10" t="s">
        <v>1053</v>
      </c>
      <c r="D1048" s="10">
        <v>72.39</v>
      </c>
      <c r="F1048" s="10">
        <v>72.39</v>
      </c>
    </row>
    <row r="1049" spans="2:6">
      <c r="B1049" s="10" t="s">
        <v>1054</v>
      </c>
      <c r="D1049" s="10">
        <v>289.38</v>
      </c>
      <c r="F1049" s="10">
        <v>289.38</v>
      </c>
    </row>
    <row r="1050" spans="2:6">
      <c r="B1050" s="10" t="s">
        <v>1055</v>
      </c>
      <c r="D1050" s="10">
        <v>219.45</v>
      </c>
      <c r="F1050" s="10">
        <v>219.45</v>
      </c>
    </row>
    <row r="1051" spans="2:6">
      <c r="B1051" s="10" t="s">
        <v>1056</v>
      </c>
      <c r="D1051" s="10">
        <v>57.6</v>
      </c>
      <c r="F1051" s="10">
        <v>57.6</v>
      </c>
    </row>
    <row r="1052" spans="2:6">
      <c r="B1052" s="10" t="s">
        <v>1057</v>
      </c>
      <c r="D1052" s="10">
        <v>35.44</v>
      </c>
      <c r="F1052" s="10">
        <v>35.44</v>
      </c>
    </row>
    <row r="1053" spans="2:6">
      <c r="B1053" s="10" t="s">
        <v>1058</v>
      </c>
      <c r="D1053" s="10">
        <v>207.33</v>
      </c>
      <c r="F1053" s="10">
        <v>207.33</v>
      </c>
    </row>
    <row r="1054" spans="2:6">
      <c r="B1054" s="10" t="s">
        <v>1059</v>
      </c>
      <c r="D1054" s="10">
        <v>276.44</v>
      </c>
      <c r="F1054" s="10">
        <v>276.44</v>
      </c>
    </row>
    <row r="1055" spans="2:6">
      <c r="B1055" s="10" t="s">
        <v>1060</v>
      </c>
      <c r="D1055" s="10">
        <v>70.89</v>
      </c>
      <c r="F1055" s="10">
        <v>70.89</v>
      </c>
    </row>
    <row r="1056" spans="2:6">
      <c r="B1056" s="10" t="s">
        <v>1061</v>
      </c>
      <c r="D1056" s="10">
        <v>40.83</v>
      </c>
      <c r="F1056" s="10">
        <v>40.83</v>
      </c>
    </row>
    <row r="1057" spans="2:6">
      <c r="B1057" s="10" t="s">
        <v>1062</v>
      </c>
      <c r="D1057" s="10">
        <v>52.11</v>
      </c>
      <c r="F1057" s="10">
        <v>52.11</v>
      </c>
    </row>
    <row r="1058" spans="2:6">
      <c r="B1058" s="10" t="s">
        <v>1063</v>
      </c>
      <c r="D1058" s="10">
        <v>89.08</v>
      </c>
      <c r="F1058" s="10">
        <v>89.08</v>
      </c>
    </row>
    <row r="1059" spans="2:6">
      <c r="B1059" s="10" t="s">
        <v>1064</v>
      </c>
      <c r="D1059" s="10">
        <v>48.73</v>
      </c>
      <c r="F1059" s="10">
        <v>48.73</v>
      </c>
    </row>
    <row r="1060" spans="2:6">
      <c r="B1060" s="10" t="s">
        <v>1065</v>
      </c>
      <c r="D1060" s="10">
        <v>111.63</v>
      </c>
      <c r="F1060" s="10">
        <v>111.63</v>
      </c>
    </row>
    <row r="1061" spans="2:6">
      <c r="B1061" s="10" t="s">
        <v>1066</v>
      </c>
      <c r="D1061" s="10">
        <v>151.66999999999999</v>
      </c>
      <c r="F1061" s="10">
        <v>151.66999999999999</v>
      </c>
    </row>
    <row r="1062" spans="2:6">
      <c r="B1062" s="10" t="s">
        <v>1067</v>
      </c>
      <c r="D1062" s="10">
        <v>71.25</v>
      </c>
      <c r="F1062" s="10">
        <v>71.25</v>
      </c>
    </row>
    <row r="1063" spans="2:6">
      <c r="B1063" s="10" t="s">
        <v>1068</v>
      </c>
      <c r="D1063" s="10">
        <v>313.32</v>
      </c>
      <c r="F1063" s="10">
        <v>313.32</v>
      </c>
    </row>
    <row r="1064" spans="2:6">
      <c r="B1064" s="10" t="s">
        <v>1069</v>
      </c>
      <c r="D1064" s="10">
        <v>53.47</v>
      </c>
      <c r="F1064" s="10">
        <v>53.47</v>
      </c>
    </row>
    <row r="1065" spans="2:6">
      <c r="B1065" s="10" t="s">
        <v>1070</v>
      </c>
      <c r="D1065" s="10">
        <v>57.6</v>
      </c>
      <c r="F1065" s="10">
        <v>57.6</v>
      </c>
    </row>
    <row r="1066" spans="2:6">
      <c r="B1066" s="10" t="s">
        <v>1071</v>
      </c>
      <c r="D1066" s="10">
        <v>151.66999999999999</v>
      </c>
      <c r="F1066" s="10">
        <v>151.66999999999999</v>
      </c>
    </row>
    <row r="1067" spans="2:6">
      <c r="B1067" s="10" t="s">
        <v>1072</v>
      </c>
      <c r="D1067" s="10">
        <v>160.86000000000001</v>
      </c>
      <c r="F1067" s="10">
        <v>160.86000000000001</v>
      </c>
    </row>
    <row r="1068" spans="2:6">
      <c r="B1068" s="10" t="s">
        <v>1073</v>
      </c>
      <c r="D1068" s="10">
        <v>70.89</v>
      </c>
      <c r="F1068" s="10">
        <v>70.89</v>
      </c>
    </row>
    <row r="1069" spans="2:6">
      <c r="B1069" s="10" t="s">
        <v>1074</v>
      </c>
      <c r="D1069" s="10">
        <v>51.02</v>
      </c>
      <c r="F1069" s="10">
        <v>51.02</v>
      </c>
    </row>
    <row r="1070" spans="2:6">
      <c r="B1070" s="10" t="s">
        <v>1075</v>
      </c>
      <c r="D1070" s="10">
        <v>170.05</v>
      </c>
      <c r="F1070" s="10">
        <v>170.05</v>
      </c>
    </row>
    <row r="1071" spans="2:6">
      <c r="B1071" s="10" t="s">
        <v>1076</v>
      </c>
      <c r="D1071" s="10">
        <v>52.11</v>
      </c>
      <c r="F1071" s="10">
        <v>52.11</v>
      </c>
    </row>
    <row r="1072" spans="2:6">
      <c r="B1072" s="10" t="s">
        <v>1077</v>
      </c>
      <c r="D1072" s="10">
        <v>91.92</v>
      </c>
      <c r="F1072" s="10">
        <v>91.92</v>
      </c>
    </row>
    <row r="1073" spans="2:6">
      <c r="B1073" s="10" t="s">
        <v>1078</v>
      </c>
      <c r="D1073" s="10">
        <v>116.84</v>
      </c>
      <c r="F1073" s="10">
        <v>116.84</v>
      </c>
    </row>
    <row r="1074" spans="2:6">
      <c r="B1074" s="10" t="s">
        <v>1079</v>
      </c>
      <c r="D1074" s="10">
        <v>357.22</v>
      </c>
      <c r="F1074" s="10">
        <v>357.22</v>
      </c>
    </row>
    <row r="1075" spans="2:6">
      <c r="B1075" s="10" t="s">
        <v>1080</v>
      </c>
      <c r="D1075" s="10">
        <v>157.77000000000001</v>
      </c>
      <c r="F1075" s="10">
        <v>157.77000000000001</v>
      </c>
    </row>
    <row r="1076" spans="2:6">
      <c r="B1076" s="10" t="s">
        <v>1081</v>
      </c>
      <c r="D1076" s="10">
        <v>416.94</v>
      </c>
      <c r="F1076" s="10">
        <v>416.94</v>
      </c>
    </row>
    <row r="1077" spans="2:6">
      <c r="B1077" s="10" t="s">
        <v>1082</v>
      </c>
      <c r="D1077" s="10">
        <v>338.38</v>
      </c>
      <c r="F1077" s="10">
        <v>338.38</v>
      </c>
    </row>
    <row r="1078" spans="2:6">
      <c r="B1078" s="10" t="s">
        <v>1083</v>
      </c>
      <c r="D1078" s="10">
        <v>142.63999999999999</v>
      </c>
      <c r="F1078" s="10">
        <v>142.63999999999999</v>
      </c>
    </row>
    <row r="1079" spans="2:6">
      <c r="B1079" s="10" t="s">
        <v>1084</v>
      </c>
      <c r="D1079" s="10">
        <v>347.46</v>
      </c>
      <c r="F1079" s="10">
        <v>347.46</v>
      </c>
    </row>
    <row r="1080" spans="2:6">
      <c r="B1080" s="10" t="s">
        <v>1085</v>
      </c>
      <c r="D1080" s="10">
        <v>35.44</v>
      </c>
      <c r="F1080" s="10">
        <v>35.44</v>
      </c>
    </row>
    <row r="1081" spans="2:6">
      <c r="B1081" s="10" t="s">
        <v>1086</v>
      </c>
      <c r="D1081" s="10">
        <v>161.6</v>
      </c>
      <c r="F1081" s="10">
        <v>161.6</v>
      </c>
    </row>
    <row r="1082" spans="2:6">
      <c r="B1082" s="10" t="s">
        <v>1087</v>
      </c>
      <c r="D1082" s="10">
        <v>323.2</v>
      </c>
      <c r="F1082" s="10">
        <v>323.2</v>
      </c>
    </row>
    <row r="1083" spans="2:6">
      <c r="B1083" s="10" t="s">
        <v>1088</v>
      </c>
      <c r="D1083" s="10">
        <v>79.7</v>
      </c>
      <c r="F1083" s="10">
        <v>79.7</v>
      </c>
    </row>
    <row r="1084" spans="2:6">
      <c r="B1084" s="10" t="s">
        <v>1089</v>
      </c>
      <c r="D1084" s="10">
        <v>156.66</v>
      </c>
      <c r="F1084" s="10">
        <v>156.66</v>
      </c>
    </row>
    <row r="1085" spans="2:6">
      <c r="B1085" s="10" t="s">
        <v>1090</v>
      </c>
      <c r="D1085" s="10">
        <v>111.63</v>
      </c>
      <c r="F1085" s="10">
        <v>111.63</v>
      </c>
    </row>
    <row r="1086" spans="2:6">
      <c r="B1086" s="10" t="s">
        <v>1091</v>
      </c>
      <c r="D1086" s="10">
        <v>585.20000000000005</v>
      </c>
      <c r="F1086" s="10">
        <v>585.20000000000005</v>
      </c>
    </row>
    <row r="1087" spans="2:6">
      <c r="B1087" s="10" t="s">
        <v>1092</v>
      </c>
      <c r="D1087" s="10">
        <v>71.25</v>
      </c>
      <c r="F1087" s="10">
        <v>71.25</v>
      </c>
    </row>
    <row r="1088" spans="2:6">
      <c r="B1088" s="10" t="s">
        <v>1093</v>
      </c>
      <c r="D1088" s="10">
        <v>156.66</v>
      </c>
      <c r="F1088" s="10">
        <v>156.66</v>
      </c>
    </row>
    <row r="1089" spans="2:6">
      <c r="B1089" s="10" t="s">
        <v>1094</v>
      </c>
      <c r="D1089" s="10">
        <v>156.36000000000001</v>
      </c>
      <c r="F1089" s="10">
        <v>156.36000000000001</v>
      </c>
    </row>
    <row r="1090" spans="2:6">
      <c r="B1090" s="10" t="s">
        <v>1095</v>
      </c>
      <c r="D1090" s="10">
        <v>80.33</v>
      </c>
      <c r="F1090" s="10">
        <v>80.33</v>
      </c>
    </row>
    <row r="1091" spans="2:6">
      <c r="B1091" s="10" t="s">
        <v>1096</v>
      </c>
      <c r="D1091" s="10">
        <v>185.78</v>
      </c>
      <c r="F1091" s="10">
        <v>185.78</v>
      </c>
    </row>
    <row r="1092" spans="2:6">
      <c r="B1092" s="10" t="s">
        <v>1097</v>
      </c>
      <c r="D1092" s="10">
        <v>92.15</v>
      </c>
      <c r="F1092" s="10">
        <v>92.15</v>
      </c>
    </row>
    <row r="1093" spans="2:6">
      <c r="B1093" s="10" t="s">
        <v>1098</v>
      </c>
      <c r="D1093" s="10">
        <v>92.15</v>
      </c>
      <c r="F1093" s="10">
        <v>92.15</v>
      </c>
    </row>
    <row r="1094" spans="2:6">
      <c r="B1094" s="10" t="s">
        <v>1099</v>
      </c>
      <c r="D1094" s="10">
        <v>109.25</v>
      </c>
      <c r="F1094" s="10">
        <v>109.25</v>
      </c>
    </row>
    <row r="1095" spans="2:6">
      <c r="B1095" s="10" t="s">
        <v>1100</v>
      </c>
      <c r="D1095" s="10">
        <v>156.66</v>
      </c>
      <c r="F1095" s="10">
        <v>156.66</v>
      </c>
    </row>
    <row r="1096" spans="2:6">
      <c r="B1096" s="10" t="s">
        <v>1101</v>
      </c>
      <c r="D1096" s="10">
        <v>67.69</v>
      </c>
      <c r="F1096" s="10">
        <v>67.69</v>
      </c>
    </row>
    <row r="1097" spans="2:6">
      <c r="B1097" s="10" t="s">
        <v>1102</v>
      </c>
      <c r="D1097" s="10">
        <v>149.46</v>
      </c>
      <c r="F1097" s="10">
        <v>149.46</v>
      </c>
    </row>
    <row r="1098" spans="2:6">
      <c r="B1098" s="10" t="s">
        <v>1103</v>
      </c>
      <c r="D1098" s="10">
        <v>103.95</v>
      </c>
      <c r="F1098" s="10">
        <v>103.95</v>
      </c>
    </row>
    <row r="1099" spans="2:6">
      <c r="B1099" s="10" t="s">
        <v>1104</v>
      </c>
      <c r="D1099" s="10">
        <v>355.5</v>
      </c>
      <c r="F1099" s="10">
        <v>355.5</v>
      </c>
    </row>
    <row r="1100" spans="2:6">
      <c r="B1100" s="10" t="s">
        <v>1105</v>
      </c>
      <c r="D1100" s="10">
        <v>627</v>
      </c>
      <c r="F1100" s="10">
        <v>627</v>
      </c>
    </row>
    <row r="1101" spans="2:6">
      <c r="B1101" s="10" t="s">
        <v>1106</v>
      </c>
      <c r="D1101" s="10">
        <v>37.81</v>
      </c>
      <c r="F1101" s="10">
        <v>37.81</v>
      </c>
    </row>
    <row r="1102" spans="2:6">
      <c r="B1102" s="10" t="s">
        <v>1107</v>
      </c>
      <c r="D1102" s="10">
        <v>37.21</v>
      </c>
      <c r="F1102" s="10">
        <v>37.21</v>
      </c>
    </row>
    <row r="1103" spans="2:6">
      <c r="B1103" s="10" t="s">
        <v>1108</v>
      </c>
      <c r="D1103" s="10">
        <v>98.45</v>
      </c>
      <c r="F1103" s="10">
        <v>98.45</v>
      </c>
    </row>
    <row r="1104" spans="2:6">
      <c r="B1104" s="10" t="s">
        <v>1109</v>
      </c>
      <c r="D1104" s="10">
        <v>98.45</v>
      </c>
      <c r="F1104" s="10">
        <v>98.45</v>
      </c>
    </row>
    <row r="1105" spans="2:6">
      <c r="B1105" s="10" t="s">
        <v>1110</v>
      </c>
      <c r="D1105" s="10">
        <v>109.25</v>
      </c>
      <c r="F1105" s="10">
        <v>109.25</v>
      </c>
    </row>
    <row r="1106" spans="2:6">
      <c r="B1106" s="10" t="s">
        <v>1111</v>
      </c>
      <c r="D1106" s="10">
        <v>70.89</v>
      </c>
      <c r="F1106" s="10">
        <v>70.89</v>
      </c>
    </row>
    <row r="1107" spans="2:6">
      <c r="B1107" s="10" t="s">
        <v>1112</v>
      </c>
      <c r="D1107" s="10">
        <v>64.489999999999995</v>
      </c>
      <c r="F1107" s="10">
        <v>64.489999999999995</v>
      </c>
    </row>
    <row r="1108" spans="2:6">
      <c r="B1108" s="10" t="s">
        <v>1113</v>
      </c>
      <c r="D1108" s="10">
        <v>262.62</v>
      </c>
      <c r="F1108" s="10">
        <v>262.62</v>
      </c>
    </row>
    <row r="1109" spans="2:6">
      <c r="B1109" s="10" t="s">
        <v>1114</v>
      </c>
      <c r="D1109" s="10">
        <v>52.11</v>
      </c>
      <c r="F1109" s="10">
        <v>52.11</v>
      </c>
    </row>
    <row r="1110" spans="2:6">
      <c r="B1110" s="10" t="s">
        <v>1115</v>
      </c>
      <c r="D1110" s="10">
        <v>58.33</v>
      </c>
      <c r="F1110" s="10">
        <v>58.33</v>
      </c>
    </row>
    <row r="1111" spans="2:6">
      <c r="B1111" s="10" t="s">
        <v>1116</v>
      </c>
      <c r="D1111" s="10">
        <v>284.36</v>
      </c>
      <c r="F1111" s="10">
        <v>284.36</v>
      </c>
    </row>
    <row r="1112" spans="2:6">
      <c r="B1112" s="10" t="s">
        <v>1117</v>
      </c>
      <c r="D1112" s="10">
        <v>27</v>
      </c>
      <c r="F1112" s="10">
        <v>27</v>
      </c>
    </row>
    <row r="1113" spans="2:6">
      <c r="B1113" s="10" t="s">
        <v>1118</v>
      </c>
      <c r="D1113" s="10">
        <v>317.91000000000003</v>
      </c>
      <c r="F1113" s="10">
        <v>317.91000000000003</v>
      </c>
    </row>
    <row r="1114" spans="2:6">
      <c r="B1114" s="10" t="s">
        <v>1119</v>
      </c>
      <c r="D1114" s="10">
        <v>36.92</v>
      </c>
      <c r="F1114" s="10">
        <v>36.92</v>
      </c>
    </row>
    <row r="1115" spans="2:6">
      <c r="B1115" s="10" t="s">
        <v>1120</v>
      </c>
      <c r="D1115" s="10">
        <v>98.45</v>
      </c>
      <c r="F1115" s="10">
        <v>98.45</v>
      </c>
    </row>
    <row r="1116" spans="2:6">
      <c r="B1116" s="10" t="s">
        <v>1121</v>
      </c>
      <c r="D1116" s="10">
        <v>36.200000000000003</v>
      </c>
      <c r="F1116" s="10">
        <v>36.200000000000003</v>
      </c>
    </row>
    <row r="1117" spans="2:6">
      <c r="B1117" s="10" t="s">
        <v>1122</v>
      </c>
      <c r="D1117" s="10">
        <v>262.62</v>
      </c>
      <c r="F1117" s="10">
        <v>262.62</v>
      </c>
    </row>
    <row r="1118" spans="2:6">
      <c r="B1118" s="10" t="s">
        <v>1123</v>
      </c>
      <c r="D1118" s="10">
        <v>151.66999999999999</v>
      </c>
      <c r="F1118" s="10">
        <v>151.66999999999999</v>
      </c>
    </row>
    <row r="1119" spans="2:6">
      <c r="B1119" s="10" t="s">
        <v>1124</v>
      </c>
      <c r="D1119" s="10">
        <v>32</v>
      </c>
      <c r="F1119" s="10">
        <v>32</v>
      </c>
    </row>
    <row r="1120" spans="2:6">
      <c r="B1120" s="10" t="s">
        <v>1125</v>
      </c>
      <c r="D1120" s="10">
        <v>45.01</v>
      </c>
      <c r="F1120" s="10">
        <v>45.01</v>
      </c>
    </row>
    <row r="1121" spans="2:6">
      <c r="B1121" s="10" t="s">
        <v>1126</v>
      </c>
      <c r="D1121" s="10">
        <v>151.66999999999999</v>
      </c>
      <c r="F1121" s="10">
        <v>151.66999999999999</v>
      </c>
    </row>
    <row r="1122" spans="2:6">
      <c r="B1122" s="10" t="s">
        <v>1127</v>
      </c>
      <c r="D1122" s="10">
        <v>266.24</v>
      </c>
      <c r="F1122" s="10">
        <v>266.24</v>
      </c>
    </row>
    <row r="1123" spans="2:6">
      <c r="B1123" s="10" t="s">
        <v>1128</v>
      </c>
      <c r="D1123" s="10">
        <v>77.16</v>
      </c>
      <c r="F1123" s="10">
        <v>77.16</v>
      </c>
    </row>
    <row r="1124" spans="2:6">
      <c r="B1124" s="10" t="s">
        <v>1129</v>
      </c>
      <c r="D1124" s="10">
        <v>53.44</v>
      </c>
      <c r="F1124" s="10">
        <v>53.44</v>
      </c>
    </row>
    <row r="1125" spans="2:6">
      <c r="B1125" s="10" t="s">
        <v>1130</v>
      </c>
      <c r="D1125" s="10">
        <v>54.01</v>
      </c>
      <c r="F1125" s="10">
        <v>54.01</v>
      </c>
    </row>
    <row r="1126" spans="2:6">
      <c r="B1126" s="10" t="s">
        <v>1131</v>
      </c>
      <c r="D1126" s="10">
        <v>156.66</v>
      </c>
      <c r="F1126" s="10">
        <v>156.66</v>
      </c>
    </row>
    <row r="1127" spans="2:6">
      <c r="B1127" s="10" t="s">
        <v>1132</v>
      </c>
      <c r="D1127" s="10">
        <v>154.32</v>
      </c>
      <c r="F1127" s="10">
        <v>154.32</v>
      </c>
    </row>
    <row r="1128" spans="2:6">
      <c r="B1128" s="10" t="s">
        <v>1133</v>
      </c>
      <c r="D1128" s="10">
        <v>160.86000000000001</v>
      </c>
      <c r="F1128" s="10">
        <v>160.86000000000001</v>
      </c>
    </row>
    <row r="1129" spans="2:6">
      <c r="B1129" s="10" t="s">
        <v>1134</v>
      </c>
      <c r="D1129" s="10">
        <v>28.12</v>
      </c>
      <c r="F1129" s="10">
        <v>28.12</v>
      </c>
    </row>
    <row r="1130" spans="2:6">
      <c r="B1130" s="10" t="s">
        <v>1135</v>
      </c>
      <c r="D1130" s="10">
        <v>470.25</v>
      </c>
      <c r="F1130" s="10">
        <v>470.25</v>
      </c>
    </row>
    <row r="1131" spans="2:6">
      <c r="B1131" s="10" t="s">
        <v>1136</v>
      </c>
      <c r="D1131" s="10">
        <v>160.86000000000001</v>
      </c>
      <c r="F1131" s="10">
        <v>160.86000000000001</v>
      </c>
    </row>
    <row r="1132" spans="2:6">
      <c r="B1132" s="10" t="s">
        <v>1137</v>
      </c>
      <c r="D1132" s="10">
        <v>470.25</v>
      </c>
      <c r="F1132" s="10">
        <v>470.25</v>
      </c>
    </row>
    <row r="1133" spans="2:6">
      <c r="B1133" s="10" t="s">
        <v>1138</v>
      </c>
      <c r="D1133" s="10">
        <v>35.44</v>
      </c>
      <c r="F1133" s="10">
        <v>35.44</v>
      </c>
    </row>
    <row r="1134" spans="2:6">
      <c r="B1134" s="10" t="s">
        <v>1139</v>
      </c>
      <c r="D1134" s="10">
        <v>157.77000000000001</v>
      </c>
      <c r="F1134" s="10">
        <v>157.77000000000001</v>
      </c>
    </row>
    <row r="1135" spans="2:6">
      <c r="B1135" s="10" t="s">
        <v>1140</v>
      </c>
      <c r="D1135" s="10">
        <v>131.77000000000001</v>
      </c>
      <c r="F1135" s="10">
        <v>131.77000000000001</v>
      </c>
    </row>
    <row r="1136" spans="2:6">
      <c r="B1136" s="10" t="s">
        <v>1141</v>
      </c>
      <c r="D1136" s="10">
        <v>156.66</v>
      </c>
      <c r="F1136" s="10">
        <v>156.66</v>
      </c>
    </row>
    <row r="1137" spans="2:6">
      <c r="B1137" s="10" t="s">
        <v>1142</v>
      </c>
      <c r="D1137" s="10">
        <v>57.6</v>
      </c>
      <c r="F1137" s="10">
        <v>57.6</v>
      </c>
    </row>
    <row r="1138" spans="2:6">
      <c r="B1138" s="10" t="s">
        <v>1143</v>
      </c>
      <c r="D1138" s="10">
        <v>161.6</v>
      </c>
      <c r="F1138" s="10">
        <v>161.6</v>
      </c>
    </row>
    <row r="1139" spans="2:6">
      <c r="B1139" s="10" t="s">
        <v>1144</v>
      </c>
      <c r="D1139" s="10">
        <v>156.66</v>
      </c>
      <c r="F1139" s="10">
        <v>156.66</v>
      </c>
    </row>
    <row r="1140" spans="2:6">
      <c r="B1140" s="10" t="s">
        <v>1145</v>
      </c>
      <c r="D1140" s="10">
        <v>98.45</v>
      </c>
      <c r="F1140" s="10">
        <v>98.45</v>
      </c>
    </row>
    <row r="1141" spans="2:6">
      <c r="B1141" s="10" t="s">
        <v>1146</v>
      </c>
      <c r="D1141" s="10">
        <v>70.89</v>
      </c>
      <c r="F1141" s="10">
        <v>70.89</v>
      </c>
    </row>
    <row r="1142" spans="2:6">
      <c r="B1142" s="10" t="s">
        <v>1147</v>
      </c>
      <c r="D1142" s="10">
        <v>66.16</v>
      </c>
      <c r="F1142" s="10">
        <v>66.16</v>
      </c>
    </row>
    <row r="1143" spans="2:6">
      <c r="B1143" s="10" t="s">
        <v>1148</v>
      </c>
      <c r="D1143" s="10">
        <v>128.69</v>
      </c>
      <c r="F1143" s="10">
        <v>128.69</v>
      </c>
    </row>
    <row r="1144" spans="2:6">
      <c r="B1144" s="10" t="s">
        <v>1149</v>
      </c>
      <c r="D1144" s="10">
        <v>103.5</v>
      </c>
      <c r="F1144" s="10">
        <v>103.5</v>
      </c>
    </row>
    <row r="1145" spans="2:6">
      <c r="B1145" s="10" t="s">
        <v>1150</v>
      </c>
      <c r="D1145" s="10">
        <v>91.92</v>
      </c>
      <c r="F1145" s="10">
        <v>91.92</v>
      </c>
    </row>
    <row r="1146" spans="2:6">
      <c r="B1146" s="10" t="s">
        <v>1151</v>
      </c>
      <c r="D1146" s="10">
        <v>41.85</v>
      </c>
      <c r="F1146" s="10">
        <v>41.85</v>
      </c>
    </row>
    <row r="1147" spans="2:6">
      <c r="B1147" s="10" t="s">
        <v>1152</v>
      </c>
      <c r="D1147" s="10">
        <v>57.88</v>
      </c>
      <c r="F1147" s="10">
        <v>57.88</v>
      </c>
    </row>
    <row r="1148" spans="2:6">
      <c r="B1148" s="10" t="s">
        <v>1153</v>
      </c>
      <c r="D1148" s="10">
        <v>83.82</v>
      </c>
      <c r="F1148" s="10">
        <v>83.82</v>
      </c>
    </row>
    <row r="1149" spans="2:6">
      <c r="B1149" s="10" t="s">
        <v>1154</v>
      </c>
      <c r="D1149" s="10">
        <v>278.66000000000003</v>
      </c>
      <c r="F1149" s="10">
        <v>278.66000000000003</v>
      </c>
    </row>
    <row r="1150" spans="2:6">
      <c r="B1150" s="10" t="s">
        <v>1155</v>
      </c>
      <c r="D1150" s="10">
        <v>60.94</v>
      </c>
      <c r="F1150" s="10">
        <v>60.94</v>
      </c>
    </row>
    <row r="1151" spans="2:6">
      <c r="B1151" s="10" t="s">
        <v>1156</v>
      </c>
      <c r="D1151" s="10">
        <v>68.05</v>
      </c>
      <c r="F1151" s="10">
        <v>68.05</v>
      </c>
    </row>
    <row r="1152" spans="2:6">
      <c r="B1152" s="10" t="s">
        <v>1157</v>
      </c>
      <c r="D1152" s="10">
        <v>57.6</v>
      </c>
      <c r="F1152" s="10">
        <v>57.6</v>
      </c>
    </row>
    <row r="1153" spans="2:6">
      <c r="B1153" s="10" t="s">
        <v>1158</v>
      </c>
      <c r="D1153" s="10">
        <v>169.19</v>
      </c>
      <c r="F1153" s="10">
        <v>169.19</v>
      </c>
    </row>
    <row r="1154" spans="2:6">
      <c r="B1154" s="10" t="s">
        <v>1159</v>
      </c>
      <c r="D1154" s="10">
        <v>151.66999999999999</v>
      </c>
      <c r="F1154" s="10">
        <v>151.66999999999999</v>
      </c>
    </row>
    <row r="1155" spans="2:6">
      <c r="B1155" s="10" t="s">
        <v>1160</v>
      </c>
      <c r="D1155" s="10">
        <v>49.77</v>
      </c>
      <c r="F1155" s="10">
        <v>49.77</v>
      </c>
    </row>
    <row r="1156" spans="2:6">
      <c r="B1156" s="10" t="s">
        <v>1161</v>
      </c>
      <c r="D1156" s="10">
        <v>70.89</v>
      </c>
      <c r="F1156" s="10">
        <v>70.89</v>
      </c>
    </row>
    <row r="1157" spans="2:6">
      <c r="B1157" s="10" t="s">
        <v>1162</v>
      </c>
      <c r="D1157" s="10">
        <v>284.36</v>
      </c>
      <c r="F1157" s="10">
        <v>284.36</v>
      </c>
    </row>
    <row r="1158" spans="2:6">
      <c r="B1158" s="10" t="s">
        <v>1163</v>
      </c>
      <c r="D1158" s="10">
        <v>133.12</v>
      </c>
      <c r="F1158" s="10">
        <v>133.12</v>
      </c>
    </row>
    <row r="1159" spans="2:6">
      <c r="B1159" s="10" t="s">
        <v>1164</v>
      </c>
      <c r="D1159" s="10">
        <v>151.66999999999999</v>
      </c>
      <c r="F1159" s="10">
        <v>151.66999999999999</v>
      </c>
    </row>
    <row r="1160" spans="2:6">
      <c r="B1160" s="10" t="s">
        <v>1165</v>
      </c>
      <c r="D1160" s="10">
        <v>270.27999999999997</v>
      </c>
      <c r="F1160" s="10">
        <v>270.27999999999997</v>
      </c>
    </row>
    <row r="1161" spans="2:6">
      <c r="B1161" s="10" t="s">
        <v>1166</v>
      </c>
      <c r="D1161" s="10">
        <v>128.69</v>
      </c>
      <c r="F1161" s="10">
        <v>128.69</v>
      </c>
    </row>
    <row r="1162" spans="2:6">
      <c r="B1162" s="10" t="s">
        <v>1167</v>
      </c>
      <c r="D1162" s="10">
        <v>223.26</v>
      </c>
      <c r="F1162" s="10">
        <v>223.26</v>
      </c>
    </row>
    <row r="1163" spans="2:6">
      <c r="B1163" s="10" t="s">
        <v>1168</v>
      </c>
      <c r="D1163" s="10">
        <v>254.37</v>
      </c>
      <c r="F1163" s="10">
        <v>254.37</v>
      </c>
    </row>
    <row r="1164" spans="2:6">
      <c r="B1164" s="10" t="s">
        <v>1169</v>
      </c>
      <c r="D1164" s="10">
        <v>173.73</v>
      </c>
      <c r="F1164" s="10">
        <v>173.73</v>
      </c>
    </row>
    <row r="1165" spans="2:6">
      <c r="B1165" s="10" t="s">
        <v>1170</v>
      </c>
      <c r="D1165" s="10">
        <v>128.69</v>
      </c>
      <c r="F1165" s="10">
        <v>128.69</v>
      </c>
    </row>
    <row r="1166" spans="2:6">
      <c r="B1166" s="10" t="s">
        <v>1171</v>
      </c>
      <c r="D1166" s="10">
        <v>135.38</v>
      </c>
      <c r="F1166" s="10">
        <v>135.38</v>
      </c>
    </row>
    <row r="1167" spans="2:6">
      <c r="B1167" s="10" t="s">
        <v>1172</v>
      </c>
      <c r="D1167" s="10">
        <v>153</v>
      </c>
      <c r="F1167" s="10">
        <v>153</v>
      </c>
    </row>
    <row r="1168" spans="2:6">
      <c r="B1168" s="10" t="s">
        <v>1173</v>
      </c>
      <c r="D1168" s="10">
        <v>71.25</v>
      </c>
      <c r="F1168" s="10">
        <v>71.25</v>
      </c>
    </row>
    <row r="1169" spans="2:6">
      <c r="B1169" s="10" t="s">
        <v>1174</v>
      </c>
      <c r="D1169" s="10">
        <v>578.67999999999995</v>
      </c>
      <c r="F1169" s="10">
        <v>578.67999999999995</v>
      </c>
    </row>
    <row r="1170" spans="2:6">
      <c r="B1170" s="10" t="s">
        <v>1175</v>
      </c>
      <c r="D1170" s="10">
        <v>86.18</v>
      </c>
      <c r="F1170" s="10">
        <v>86.18</v>
      </c>
    </row>
    <row r="1171" spans="2:6">
      <c r="B1171" s="10" t="s">
        <v>1176</v>
      </c>
      <c r="D1171" s="10">
        <v>80.33</v>
      </c>
      <c r="F1171" s="10">
        <v>80.33</v>
      </c>
    </row>
    <row r="1172" spans="2:6">
      <c r="B1172" s="10" t="s">
        <v>1177</v>
      </c>
      <c r="D1172" s="10">
        <v>54.01</v>
      </c>
      <c r="F1172" s="10">
        <v>54.01</v>
      </c>
    </row>
    <row r="1173" spans="2:6">
      <c r="B1173" s="10" t="s">
        <v>1178</v>
      </c>
      <c r="D1173" s="10">
        <v>164.02</v>
      </c>
      <c r="F1173" s="10">
        <v>164.02</v>
      </c>
    </row>
    <row r="1174" spans="2:6">
      <c r="B1174" s="10" t="s">
        <v>1179</v>
      </c>
      <c r="D1174" s="10">
        <v>170.05</v>
      </c>
      <c r="F1174" s="10">
        <v>170.05</v>
      </c>
    </row>
    <row r="1175" spans="2:6">
      <c r="B1175" s="10" t="s">
        <v>1180</v>
      </c>
      <c r="D1175" s="10">
        <v>166.85</v>
      </c>
      <c r="F1175" s="10">
        <v>166.85</v>
      </c>
    </row>
    <row r="1176" spans="2:6">
      <c r="B1176" s="10" t="s">
        <v>1181</v>
      </c>
      <c r="D1176" s="10">
        <v>303.33999999999997</v>
      </c>
      <c r="F1176" s="10">
        <v>303.33999999999997</v>
      </c>
    </row>
    <row r="1177" spans="2:6">
      <c r="B1177" s="10" t="s">
        <v>1182</v>
      </c>
      <c r="D1177" s="10">
        <v>79.7</v>
      </c>
      <c r="F1177" s="10">
        <v>79.7</v>
      </c>
    </row>
    <row r="1178" spans="2:6">
      <c r="B1178" s="10" t="s">
        <v>1183</v>
      </c>
      <c r="D1178" s="10">
        <v>156.36000000000001</v>
      </c>
      <c r="F1178" s="10">
        <v>156.36000000000001</v>
      </c>
    </row>
    <row r="1179" spans="2:6">
      <c r="B1179" s="10" t="s">
        <v>1184</v>
      </c>
      <c r="D1179" s="10">
        <v>73.260000000000005</v>
      </c>
      <c r="F1179" s="10">
        <v>73.260000000000005</v>
      </c>
    </row>
    <row r="1180" spans="2:6">
      <c r="B1180" s="10" t="s">
        <v>1185</v>
      </c>
      <c r="D1180" s="10">
        <v>31.5</v>
      </c>
      <c r="F1180" s="10">
        <v>31.5</v>
      </c>
    </row>
    <row r="1181" spans="2:6">
      <c r="B1181" s="10" t="s">
        <v>1186</v>
      </c>
      <c r="D1181" s="10">
        <v>28.12</v>
      </c>
      <c r="F1181" s="10">
        <v>28.12</v>
      </c>
    </row>
    <row r="1182" spans="2:6">
      <c r="B1182" s="10" t="s">
        <v>1187</v>
      </c>
      <c r="D1182" s="10">
        <v>153.09</v>
      </c>
      <c r="F1182" s="10">
        <v>153.09</v>
      </c>
    </row>
    <row r="1183" spans="2:6">
      <c r="B1183" s="10" t="s">
        <v>1188</v>
      </c>
      <c r="D1183" s="10">
        <v>177.75</v>
      </c>
      <c r="F1183" s="10">
        <v>177.75</v>
      </c>
    </row>
    <row r="1184" spans="2:6">
      <c r="B1184" s="10" t="s">
        <v>1189</v>
      </c>
      <c r="D1184" s="10">
        <v>70.88</v>
      </c>
      <c r="F1184" s="10">
        <v>70.88</v>
      </c>
    </row>
    <row r="1185" spans="2:6">
      <c r="B1185" s="10" t="s">
        <v>1190</v>
      </c>
      <c r="D1185" s="10">
        <v>137.69999999999999</v>
      </c>
      <c r="F1185" s="10">
        <v>137.69999999999999</v>
      </c>
    </row>
    <row r="1186" spans="2:6">
      <c r="B1186" s="10" t="s">
        <v>1191</v>
      </c>
      <c r="D1186" s="10">
        <v>48.73</v>
      </c>
      <c r="F1186" s="10">
        <v>48.73</v>
      </c>
    </row>
    <row r="1187" spans="2:6">
      <c r="B1187" s="10" t="s">
        <v>1192</v>
      </c>
      <c r="D1187" s="10">
        <v>108.64</v>
      </c>
      <c r="F1187" s="10">
        <v>108.64</v>
      </c>
    </row>
    <row r="1188" spans="2:6">
      <c r="B1188" s="10" t="s">
        <v>1193</v>
      </c>
      <c r="D1188" s="10">
        <v>156.66</v>
      </c>
      <c r="F1188" s="10">
        <v>156.66</v>
      </c>
    </row>
    <row r="1189" spans="2:6">
      <c r="B1189" s="10" t="s">
        <v>1194</v>
      </c>
      <c r="D1189" s="10">
        <v>151.66999999999999</v>
      </c>
      <c r="F1189" s="10">
        <v>151.66999999999999</v>
      </c>
    </row>
    <row r="1190" spans="2:6">
      <c r="B1190" s="10" t="s">
        <v>1195</v>
      </c>
      <c r="D1190" s="10">
        <v>53.47</v>
      </c>
      <c r="F1190" s="10">
        <v>53.47</v>
      </c>
    </row>
    <row r="1191" spans="2:6">
      <c r="B1191" s="10" t="s">
        <v>1196</v>
      </c>
      <c r="D1191" s="10">
        <v>151.66999999999999</v>
      </c>
      <c r="F1191" s="10">
        <v>151.66999999999999</v>
      </c>
    </row>
    <row r="1192" spans="2:6">
      <c r="B1192" s="10" t="s">
        <v>1197</v>
      </c>
      <c r="D1192" s="10">
        <v>151.30000000000001</v>
      </c>
      <c r="F1192" s="10">
        <v>151.30000000000001</v>
      </c>
    </row>
    <row r="1193" spans="2:6">
      <c r="B1193" s="10" t="s">
        <v>1198</v>
      </c>
      <c r="D1193" s="10">
        <v>208.47</v>
      </c>
      <c r="F1193" s="10">
        <v>208.47</v>
      </c>
    </row>
    <row r="1194" spans="2:6">
      <c r="B1194" s="10" t="s">
        <v>1199</v>
      </c>
      <c r="D1194" s="10">
        <v>80.33</v>
      </c>
      <c r="F1194" s="10">
        <v>80.33</v>
      </c>
    </row>
    <row r="1195" spans="2:6">
      <c r="B1195" s="10" t="s">
        <v>1200</v>
      </c>
      <c r="D1195" s="10">
        <v>35.44</v>
      </c>
      <c r="F1195" s="10">
        <v>35.44</v>
      </c>
    </row>
    <row r="1196" spans="2:6">
      <c r="B1196" s="10" t="s">
        <v>1201</v>
      </c>
      <c r="D1196" s="10">
        <v>160.86000000000001</v>
      </c>
      <c r="F1196" s="10">
        <v>160.86000000000001</v>
      </c>
    </row>
    <row r="1197" spans="2:6">
      <c r="B1197" s="10" t="s">
        <v>1202</v>
      </c>
      <c r="D1197" s="10">
        <v>156.66</v>
      </c>
      <c r="F1197" s="10">
        <v>156.66</v>
      </c>
    </row>
    <row r="1198" spans="2:6">
      <c r="B1198" s="10" t="s">
        <v>1203</v>
      </c>
      <c r="D1198" s="10">
        <v>294.88</v>
      </c>
      <c r="F1198" s="10">
        <v>294.88</v>
      </c>
    </row>
    <row r="1199" spans="2:6">
      <c r="B1199" s="10" t="s">
        <v>1204</v>
      </c>
      <c r="D1199" s="10">
        <v>160.86000000000001</v>
      </c>
      <c r="F1199" s="10">
        <v>160.86000000000001</v>
      </c>
    </row>
    <row r="1200" spans="2:6">
      <c r="B1200" s="10" t="s">
        <v>1205</v>
      </c>
      <c r="D1200" s="10">
        <v>32.82</v>
      </c>
      <c r="F1200" s="10">
        <v>32.82</v>
      </c>
    </row>
    <row r="1201" spans="2:6">
      <c r="B1201" s="10" t="s">
        <v>1206</v>
      </c>
      <c r="D1201" s="10">
        <v>48.73</v>
      </c>
      <c r="F1201" s="10">
        <v>48.73</v>
      </c>
    </row>
    <row r="1202" spans="2:6">
      <c r="B1202" s="10" t="s">
        <v>1207</v>
      </c>
      <c r="D1202" s="10">
        <v>104.24</v>
      </c>
      <c r="F1202" s="10">
        <v>104.24</v>
      </c>
    </row>
    <row r="1203" spans="2:6">
      <c r="B1203" s="10" t="s">
        <v>1208</v>
      </c>
      <c r="D1203" s="10">
        <v>20.28</v>
      </c>
      <c r="F1203" s="10">
        <v>20.28</v>
      </c>
    </row>
    <row r="1204" spans="2:6">
      <c r="B1204" s="10" t="s">
        <v>1209</v>
      </c>
      <c r="D1204" s="10">
        <v>57.6</v>
      </c>
      <c r="F1204" s="10">
        <v>57.6</v>
      </c>
    </row>
    <row r="1205" spans="2:6">
      <c r="B1205" s="10" t="s">
        <v>1210</v>
      </c>
      <c r="D1205" s="10">
        <v>160.86000000000001</v>
      </c>
      <c r="F1205" s="10">
        <v>160.86000000000001</v>
      </c>
    </row>
    <row r="1206" spans="2:6">
      <c r="B1206" s="10" t="s">
        <v>1211</v>
      </c>
      <c r="D1206" s="10">
        <v>98.45</v>
      </c>
      <c r="F1206" s="10">
        <v>98.45</v>
      </c>
    </row>
    <row r="1207" spans="2:6">
      <c r="B1207" s="10" t="s">
        <v>1212</v>
      </c>
      <c r="D1207" s="10">
        <v>173.73</v>
      </c>
      <c r="F1207" s="10">
        <v>173.73</v>
      </c>
    </row>
    <row r="1208" spans="2:6">
      <c r="B1208" s="10" t="s">
        <v>1213</v>
      </c>
      <c r="D1208" s="10">
        <v>60.3</v>
      </c>
      <c r="F1208" s="10">
        <v>60.3</v>
      </c>
    </row>
    <row r="1209" spans="2:6">
      <c r="B1209" s="10" t="s">
        <v>1214</v>
      </c>
      <c r="D1209" s="10">
        <v>41.85</v>
      </c>
      <c r="F1209" s="10">
        <v>41.85</v>
      </c>
    </row>
    <row r="1210" spans="2:6">
      <c r="B1210" s="10" t="s">
        <v>1215</v>
      </c>
      <c r="D1210" s="10">
        <v>160.86000000000001</v>
      </c>
      <c r="F1210" s="10">
        <v>160.86000000000001</v>
      </c>
    </row>
    <row r="1211" spans="2:6">
      <c r="B1211" s="10" t="s">
        <v>1216</v>
      </c>
      <c r="D1211" s="10">
        <v>35.44</v>
      </c>
      <c r="F1211" s="10">
        <v>35.44</v>
      </c>
    </row>
    <row r="1212" spans="2:6">
      <c r="B1212" s="10" t="s">
        <v>1217</v>
      </c>
      <c r="D1212" s="10">
        <v>89.08</v>
      </c>
      <c r="F1212" s="10">
        <v>89.08</v>
      </c>
    </row>
    <row r="1213" spans="2:6">
      <c r="B1213" s="10" t="s">
        <v>1218</v>
      </c>
      <c r="D1213" s="10">
        <v>207.33</v>
      </c>
      <c r="F1213" s="10">
        <v>207.33</v>
      </c>
    </row>
    <row r="1214" spans="2:6">
      <c r="B1214" s="10" t="s">
        <v>1219</v>
      </c>
      <c r="D1214" s="10">
        <v>151.66999999999999</v>
      </c>
      <c r="F1214" s="10">
        <v>151.66999999999999</v>
      </c>
    </row>
    <row r="1215" spans="2:6">
      <c r="B1215" s="10" t="s">
        <v>1220</v>
      </c>
      <c r="D1215" s="10">
        <v>530.67999999999995</v>
      </c>
      <c r="F1215" s="10">
        <v>530.67999999999995</v>
      </c>
    </row>
    <row r="1216" spans="2:6">
      <c r="B1216" s="10" t="s">
        <v>1221</v>
      </c>
      <c r="D1216" s="10">
        <v>176.94</v>
      </c>
      <c r="F1216" s="10">
        <v>176.94</v>
      </c>
    </row>
    <row r="1217" spans="2:6">
      <c r="B1217" s="10" t="s">
        <v>1222</v>
      </c>
      <c r="D1217" s="10">
        <v>80.17</v>
      </c>
      <c r="F1217" s="10">
        <v>80.17</v>
      </c>
    </row>
    <row r="1218" spans="2:6">
      <c r="B1218" s="10" t="s">
        <v>1223</v>
      </c>
      <c r="D1218" s="10">
        <v>109.25</v>
      </c>
      <c r="F1218" s="10">
        <v>109.25</v>
      </c>
    </row>
    <row r="1219" spans="2:6">
      <c r="B1219" s="10" t="s">
        <v>1224</v>
      </c>
      <c r="D1219" s="10">
        <v>251.46</v>
      </c>
      <c r="F1219" s="10">
        <v>251.46</v>
      </c>
    </row>
    <row r="1220" spans="2:6">
      <c r="B1220" s="10" t="s">
        <v>1225</v>
      </c>
      <c r="D1220" s="10">
        <v>192.41</v>
      </c>
      <c r="F1220" s="10">
        <v>192.41</v>
      </c>
    </row>
    <row r="1221" spans="2:6">
      <c r="B1221" s="10" t="s">
        <v>1226</v>
      </c>
      <c r="D1221" s="10">
        <v>142.18</v>
      </c>
      <c r="F1221" s="10">
        <v>142.18</v>
      </c>
    </row>
    <row r="1222" spans="2:6">
      <c r="B1222" s="10" t="s">
        <v>1227</v>
      </c>
      <c r="D1222" s="10">
        <v>84.39</v>
      </c>
      <c r="F1222" s="10">
        <v>84.39</v>
      </c>
    </row>
    <row r="1223" spans="2:6">
      <c r="B1223" s="10" t="s">
        <v>1228</v>
      </c>
      <c r="D1223" s="10">
        <v>164.02</v>
      </c>
      <c r="F1223" s="10">
        <v>164.02</v>
      </c>
    </row>
    <row r="1224" spans="2:6">
      <c r="B1224" s="10" t="s">
        <v>1229</v>
      </c>
      <c r="D1224" s="10">
        <v>160.86000000000001</v>
      </c>
      <c r="F1224" s="10">
        <v>160.86000000000001</v>
      </c>
    </row>
    <row r="1225" spans="2:6">
      <c r="B1225" s="10" t="s">
        <v>1230</v>
      </c>
      <c r="D1225" s="10">
        <v>54.01</v>
      </c>
      <c r="F1225" s="10">
        <v>54.01</v>
      </c>
    </row>
    <row r="1226" spans="2:6">
      <c r="B1226" s="10" t="s">
        <v>1231</v>
      </c>
      <c r="D1226" s="10">
        <v>38.89</v>
      </c>
      <c r="F1226" s="10">
        <v>38.89</v>
      </c>
    </row>
    <row r="1227" spans="2:6">
      <c r="B1227" s="10" t="s">
        <v>1232</v>
      </c>
      <c r="D1227" s="10">
        <v>193.03</v>
      </c>
      <c r="F1227" s="10">
        <v>193.03</v>
      </c>
    </row>
    <row r="1228" spans="2:6">
      <c r="B1228" s="10" t="s">
        <v>1233</v>
      </c>
      <c r="D1228" s="10">
        <v>426.96</v>
      </c>
      <c r="F1228" s="10">
        <v>426.96</v>
      </c>
    </row>
    <row r="1229" spans="2:6">
      <c r="B1229" s="10" t="s">
        <v>1234</v>
      </c>
      <c r="D1229" s="10">
        <v>151.66999999999999</v>
      </c>
      <c r="F1229" s="10">
        <v>151.66999999999999</v>
      </c>
    </row>
    <row r="1230" spans="2:6">
      <c r="B1230" s="10" t="s">
        <v>1235</v>
      </c>
      <c r="D1230" s="10">
        <v>57.6</v>
      </c>
      <c r="F1230" s="10">
        <v>57.6</v>
      </c>
    </row>
    <row r="1231" spans="2:6">
      <c r="B1231" s="10" t="s">
        <v>1236</v>
      </c>
      <c r="D1231" s="10">
        <v>14.93</v>
      </c>
      <c r="F1231" s="10">
        <v>14.93</v>
      </c>
    </row>
    <row r="1232" spans="2:6">
      <c r="B1232" s="10" t="s">
        <v>1237</v>
      </c>
      <c r="D1232" s="10">
        <v>470.25</v>
      </c>
      <c r="F1232" s="10">
        <v>470.25</v>
      </c>
    </row>
    <row r="1233" spans="2:6">
      <c r="B1233" s="10" t="s">
        <v>1238</v>
      </c>
      <c r="D1233" s="10">
        <v>69.88</v>
      </c>
      <c r="F1233" s="10">
        <v>69.88</v>
      </c>
    </row>
    <row r="1234" spans="2:6">
      <c r="B1234" s="10" t="s">
        <v>1239</v>
      </c>
      <c r="D1234" s="10">
        <v>338.38</v>
      </c>
      <c r="F1234" s="10">
        <v>338.38</v>
      </c>
    </row>
    <row r="1235" spans="2:6">
      <c r="B1235" s="10" t="s">
        <v>1240</v>
      </c>
      <c r="D1235" s="10">
        <v>71.25</v>
      </c>
      <c r="F1235" s="10">
        <v>71.25</v>
      </c>
    </row>
    <row r="1236" spans="2:6">
      <c r="B1236" s="10" t="s">
        <v>1241</v>
      </c>
      <c r="D1236" s="10">
        <v>88.61</v>
      </c>
      <c r="F1236" s="10">
        <v>88.61</v>
      </c>
    </row>
    <row r="1237" spans="2:6">
      <c r="B1237" s="10" t="s">
        <v>1242</v>
      </c>
      <c r="D1237" s="10">
        <v>169.19</v>
      </c>
      <c r="F1237" s="10">
        <v>169.19</v>
      </c>
    </row>
    <row r="1238" spans="2:6">
      <c r="B1238" s="10" t="s">
        <v>1243</v>
      </c>
      <c r="D1238" s="10">
        <v>104.24</v>
      </c>
      <c r="F1238" s="10">
        <v>104.24</v>
      </c>
    </row>
    <row r="1239" spans="2:6">
      <c r="B1239" s="10" t="s">
        <v>1244</v>
      </c>
      <c r="D1239" s="10">
        <v>48.73</v>
      </c>
      <c r="F1239" s="10">
        <v>48.73</v>
      </c>
    </row>
    <row r="1240" spans="2:6">
      <c r="B1240" s="10" t="s">
        <v>1245</v>
      </c>
      <c r="D1240" s="10">
        <v>156.75</v>
      </c>
      <c r="F1240" s="10">
        <v>156.75</v>
      </c>
    </row>
    <row r="1241" spans="2:6">
      <c r="B1241" s="10" t="s">
        <v>1246</v>
      </c>
      <c r="D1241" s="10">
        <v>54.29</v>
      </c>
      <c r="F1241" s="10">
        <v>54.29</v>
      </c>
    </row>
    <row r="1242" spans="2:6">
      <c r="B1242" s="10" t="s">
        <v>1247</v>
      </c>
      <c r="D1242" s="10">
        <v>92.15</v>
      </c>
      <c r="F1242" s="10">
        <v>92.15</v>
      </c>
    </row>
    <row r="1243" spans="2:6">
      <c r="B1243" s="10" t="s">
        <v>1248</v>
      </c>
      <c r="D1243" s="10">
        <v>40.729999999999997</v>
      </c>
      <c r="F1243" s="10">
        <v>40.729999999999997</v>
      </c>
    </row>
    <row r="1244" spans="2:6">
      <c r="B1244" s="10" t="s">
        <v>1249</v>
      </c>
      <c r="D1244" s="10">
        <v>34.46</v>
      </c>
      <c r="F1244" s="10">
        <v>34.46</v>
      </c>
    </row>
    <row r="1245" spans="2:6">
      <c r="B1245" s="10" t="s">
        <v>1250</v>
      </c>
      <c r="D1245" s="10">
        <v>115.46</v>
      </c>
      <c r="F1245" s="10">
        <v>115.46</v>
      </c>
    </row>
    <row r="1246" spans="2:6">
      <c r="B1246" s="10" t="s">
        <v>1251</v>
      </c>
      <c r="D1246" s="10">
        <v>67.69</v>
      </c>
      <c r="F1246" s="10">
        <v>67.69</v>
      </c>
    </row>
    <row r="1247" spans="2:6">
      <c r="B1247" s="10" t="s">
        <v>1252</v>
      </c>
      <c r="D1247" s="10">
        <v>52.11</v>
      </c>
      <c r="F1247" s="10">
        <v>52.11</v>
      </c>
    </row>
    <row r="1248" spans="2:6">
      <c r="B1248" s="10" t="s">
        <v>1253</v>
      </c>
      <c r="D1248" s="10">
        <v>142.5</v>
      </c>
      <c r="F1248" s="10">
        <v>142.5</v>
      </c>
    </row>
    <row r="1249" spans="2:6">
      <c r="B1249" s="10" t="s">
        <v>1254</v>
      </c>
      <c r="D1249" s="10">
        <v>163.80000000000001</v>
      </c>
      <c r="F1249" s="10">
        <v>163.80000000000001</v>
      </c>
    </row>
    <row r="1250" spans="2:6">
      <c r="B1250" s="10" t="s">
        <v>1255</v>
      </c>
      <c r="D1250" s="10">
        <v>64.67</v>
      </c>
      <c r="F1250" s="10">
        <v>64.67</v>
      </c>
    </row>
    <row r="1251" spans="2:6">
      <c r="B1251" s="10" t="s">
        <v>1256</v>
      </c>
      <c r="D1251" s="10">
        <v>157.77000000000001</v>
      </c>
      <c r="F1251" s="10">
        <v>157.77000000000001</v>
      </c>
    </row>
    <row r="1252" spans="2:6">
      <c r="B1252" s="10" t="s">
        <v>1257</v>
      </c>
      <c r="D1252" s="10">
        <v>67.69</v>
      </c>
      <c r="F1252" s="10">
        <v>67.69</v>
      </c>
    </row>
    <row r="1253" spans="2:6">
      <c r="B1253" s="10" t="s">
        <v>1258</v>
      </c>
      <c r="D1253" s="10">
        <v>70.89</v>
      </c>
      <c r="F1253" s="10">
        <v>70.89</v>
      </c>
    </row>
    <row r="1254" spans="2:6">
      <c r="B1254" s="10" t="s">
        <v>1259</v>
      </c>
      <c r="D1254" s="10">
        <v>92.15</v>
      </c>
      <c r="F1254" s="10">
        <v>92.15</v>
      </c>
    </row>
    <row r="1255" spans="2:6">
      <c r="B1255" s="10" t="s">
        <v>1260</v>
      </c>
      <c r="D1255" s="10">
        <v>48.73</v>
      </c>
      <c r="F1255" s="10">
        <v>48.73</v>
      </c>
    </row>
    <row r="1256" spans="2:6">
      <c r="B1256" s="10" t="s">
        <v>1261</v>
      </c>
      <c r="D1256" s="10">
        <v>133.12</v>
      </c>
      <c r="F1256" s="10">
        <v>133.12</v>
      </c>
    </row>
    <row r="1257" spans="2:6">
      <c r="B1257" s="10" t="s">
        <v>1262</v>
      </c>
      <c r="D1257" s="10">
        <v>37.81</v>
      </c>
      <c r="F1257" s="10">
        <v>37.81</v>
      </c>
    </row>
    <row r="1258" spans="2:6">
      <c r="B1258" s="10" t="s">
        <v>1263</v>
      </c>
      <c r="D1258" s="10">
        <v>40.729999999999997</v>
      </c>
      <c r="F1258" s="10">
        <v>40.729999999999997</v>
      </c>
    </row>
    <row r="1259" spans="2:6">
      <c r="B1259" s="10" t="s">
        <v>1264</v>
      </c>
      <c r="D1259" s="10">
        <v>313.32</v>
      </c>
      <c r="F1259" s="10">
        <v>313.32</v>
      </c>
    </row>
    <row r="1260" spans="2:6">
      <c r="B1260" s="10" t="s">
        <v>1265</v>
      </c>
      <c r="D1260" s="10">
        <v>70.89</v>
      </c>
      <c r="F1260" s="10">
        <v>70.89</v>
      </c>
    </row>
    <row r="1261" spans="2:6">
      <c r="B1261" s="10" t="s">
        <v>1266</v>
      </c>
      <c r="D1261" s="10">
        <v>153.19999999999999</v>
      </c>
      <c r="F1261" s="10">
        <v>153.19999999999999</v>
      </c>
    </row>
    <row r="1262" spans="2:6">
      <c r="B1262" s="10" t="s">
        <v>1267</v>
      </c>
      <c r="D1262" s="10">
        <v>14.61</v>
      </c>
      <c r="F1262" s="10">
        <v>14.61</v>
      </c>
    </row>
    <row r="1263" spans="2:6">
      <c r="B1263" s="10" t="s">
        <v>1268</v>
      </c>
      <c r="D1263" s="10">
        <v>173.73</v>
      </c>
      <c r="F1263" s="10">
        <v>173.73</v>
      </c>
    </row>
    <row r="1264" spans="2:6">
      <c r="B1264" s="10" t="s">
        <v>1269</v>
      </c>
      <c r="D1264" s="10">
        <v>54.01</v>
      </c>
      <c r="F1264" s="10">
        <v>54.01</v>
      </c>
    </row>
    <row r="1265" spans="2:6">
      <c r="B1265" s="10" t="s">
        <v>1270</v>
      </c>
      <c r="D1265" s="10">
        <v>57.88</v>
      </c>
      <c r="F1265" s="10">
        <v>57.88</v>
      </c>
    </row>
    <row r="1266" spans="2:6">
      <c r="B1266" s="10" t="s">
        <v>1271</v>
      </c>
      <c r="D1266" s="10">
        <v>53.47</v>
      </c>
      <c r="F1266" s="10">
        <v>53.47</v>
      </c>
    </row>
    <row r="1267" spans="2:6">
      <c r="B1267" s="10" t="s">
        <v>1272</v>
      </c>
      <c r="D1267" s="10">
        <v>89.08</v>
      </c>
      <c r="F1267" s="10">
        <v>89.08</v>
      </c>
    </row>
    <row r="1268" spans="2:6">
      <c r="B1268" s="10" t="s">
        <v>1273</v>
      </c>
      <c r="D1268" s="10">
        <v>54.01</v>
      </c>
      <c r="F1268" s="10">
        <v>54.01</v>
      </c>
    </row>
    <row r="1269" spans="2:6">
      <c r="B1269" s="10" t="s">
        <v>1274</v>
      </c>
      <c r="D1269" s="10">
        <v>80.17</v>
      </c>
      <c r="F1269" s="10">
        <v>80.17</v>
      </c>
    </row>
    <row r="1270" spans="2:6">
      <c r="B1270" s="10" t="s">
        <v>1275</v>
      </c>
      <c r="D1270" s="10">
        <v>160.86000000000001</v>
      </c>
      <c r="F1270" s="10">
        <v>160.86000000000001</v>
      </c>
    </row>
    <row r="1271" spans="2:6">
      <c r="B1271" s="10" t="s">
        <v>1276</v>
      </c>
      <c r="D1271" s="10">
        <v>160.86000000000001</v>
      </c>
      <c r="F1271" s="10">
        <v>160.86000000000001</v>
      </c>
    </row>
    <row r="1272" spans="2:6">
      <c r="B1272" s="10" t="s">
        <v>1277</v>
      </c>
      <c r="D1272" s="10">
        <v>151.66999999999999</v>
      </c>
      <c r="F1272" s="10">
        <v>151.66999999999999</v>
      </c>
    </row>
    <row r="1273" spans="2:6">
      <c r="B1273" s="10" t="s">
        <v>1278</v>
      </c>
      <c r="D1273" s="10">
        <v>109.25</v>
      </c>
      <c r="F1273" s="10">
        <v>109.25</v>
      </c>
    </row>
    <row r="1274" spans="2:6">
      <c r="B1274" s="10" t="s">
        <v>1279</v>
      </c>
      <c r="D1274" s="10">
        <v>74.010000000000005</v>
      </c>
      <c r="F1274" s="10">
        <v>74.010000000000005</v>
      </c>
    </row>
    <row r="1275" spans="2:6">
      <c r="B1275" s="10" t="s">
        <v>1280</v>
      </c>
      <c r="D1275" s="10">
        <v>66.790000000000006</v>
      </c>
      <c r="F1275" s="10">
        <v>66.790000000000006</v>
      </c>
    </row>
    <row r="1276" spans="2:6">
      <c r="B1276" s="10" t="s">
        <v>1281</v>
      </c>
      <c r="D1276" s="10">
        <v>207.33</v>
      </c>
      <c r="F1276" s="10">
        <v>207.33</v>
      </c>
    </row>
    <row r="1277" spans="2:6">
      <c r="B1277" s="10" t="s">
        <v>1282</v>
      </c>
      <c r="D1277" s="10">
        <v>131.31</v>
      </c>
      <c r="F1277" s="10">
        <v>131.31</v>
      </c>
    </row>
    <row r="1278" spans="2:6">
      <c r="B1278" s="10" t="s">
        <v>1283</v>
      </c>
      <c r="D1278" s="10">
        <v>32.82</v>
      </c>
      <c r="F1278" s="10">
        <v>32.82</v>
      </c>
    </row>
    <row r="1279" spans="2:6">
      <c r="B1279" s="10" t="s">
        <v>1284</v>
      </c>
      <c r="D1279" s="10">
        <v>63.19</v>
      </c>
      <c r="F1279" s="10">
        <v>63.19</v>
      </c>
    </row>
    <row r="1280" spans="2:6">
      <c r="B1280" s="10" t="s">
        <v>1285</v>
      </c>
      <c r="D1280" s="10">
        <v>89.07</v>
      </c>
      <c r="F1280" s="10">
        <v>89.07</v>
      </c>
    </row>
    <row r="1281" spans="2:6">
      <c r="B1281" s="10" t="s">
        <v>1286</v>
      </c>
      <c r="D1281" s="10">
        <v>52.11</v>
      </c>
      <c r="F1281" s="10">
        <v>52.11</v>
      </c>
    </row>
    <row r="1282" spans="2:6">
      <c r="B1282" s="10" t="s">
        <v>1287</v>
      </c>
      <c r="D1282" s="10">
        <v>44.66</v>
      </c>
      <c r="F1282" s="10">
        <v>44.66</v>
      </c>
    </row>
    <row r="1283" spans="2:6">
      <c r="B1283" s="10" t="s">
        <v>1288</v>
      </c>
      <c r="D1283" s="10">
        <v>104.24</v>
      </c>
      <c r="F1283" s="10">
        <v>104.24</v>
      </c>
    </row>
    <row r="1284" spans="2:6">
      <c r="B1284" s="10" t="s">
        <v>1289</v>
      </c>
      <c r="D1284" s="10">
        <v>37.21</v>
      </c>
      <c r="F1284" s="10">
        <v>37.21</v>
      </c>
    </row>
    <row r="1285" spans="2:6">
      <c r="B1285" s="10" t="s">
        <v>1290</v>
      </c>
      <c r="D1285" s="10">
        <v>37.21</v>
      </c>
      <c r="F1285" s="10">
        <v>37.21</v>
      </c>
    </row>
    <row r="1286" spans="2:6">
      <c r="B1286" s="10" t="s">
        <v>1291</v>
      </c>
      <c r="D1286" s="10">
        <v>569.28</v>
      </c>
      <c r="F1286" s="10">
        <v>569.28</v>
      </c>
    </row>
    <row r="1287" spans="2:6">
      <c r="B1287" s="10" t="s">
        <v>1292</v>
      </c>
      <c r="D1287" s="10">
        <v>173.73</v>
      </c>
      <c r="F1287" s="10">
        <v>173.73</v>
      </c>
    </row>
    <row r="1288" spans="2:6">
      <c r="B1288" s="10" t="s">
        <v>1293</v>
      </c>
      <c r="D1288" s="10">
        <v>63.01</v>
      </c>
      <c r="F1288" s="10">
        <v>63.01</v>
      </c>
    </row>
    <row r="1289" spans="2:6">
      <c r="B1289" s="10" t="s">
        <v>1294</v>
      </c>
      <c r="D1289" s="10">
        <v>223.26</v>
      </c>
      <c r="F1289" s="10">
        <v>223.26</v>
      </c>
    </row>
    <row r="1290" spans="2:6">
      <c r="B1290" s="10" t="s">
        <v>1295</v>
      </c>
      <c r="D1290" s="10">
        <v>270.27999999999997</v>
      </c>
      <c r="F1290" s="10">
        <v>270.27999999999997</v>
      </c>
    </row>
    <row r="1291" spans="2:6">
      <c r="B1291" s="10" t="s">
        <v>1296</v>
      </c>
      <c r="D1291" s="10">
        <v>42.31</v>
      </c>
      <c r="F1291" s="10">
        <v>42.31</v>
      </c>
    </row>
    <row r="1292" spans="2:6">
      <c r="B1292" s="10" t="s">
        <v>1297</v>
      </c>
      <c r="D1292" s="10">
        <v>160.86000000000001</v>
      </c>
      <c r="F1292" s="10">
        <v>160.86000000000001</v>
      </c>
    </row>
    <row r="1293" spans="2:6">
      <c r="B1293" s="10" t="s">
        <v>1298</v>
      </c>
      <c r="D1293" s="10">
        <v>104.24</v>
      </c>
      <c r="F1293" s="10">
        <v>104.24</v>
      </c>
    </row>
    <row r="1294" spans="2:6">
      <c r="B1294" s="10" t="s">
        <v>1299</v>
      </c>
      <c r="D1294" s="10">
        <v>778.26</v>
      </c>
      <c r="F1294" s="10">
        <v>778.26</v>
      </c>
    </row>
    <row r="1295" spans="2:6">
      <c r="B1295" s="10" t="s">
        <v>1300</v>
      </c>
      <c r="D1295" s="10">
        <v>109.25</v>
      </c>
      <c r="F1295" s="10">
        <v>109.25</v>
      </c>
    </row>
    <row r="1296" spans="2:6">
      <c r="B1296" s="10" t="s">
        <v>1301</v>
      </c>
      <c r="D1296" s="10">
        <v>48.1</v>
      </c>
      <c r="F1296" s="10">
        <v>48.1</v>
      </c>
    </row>
    <row r="1297" spans="2:6">
      <c r="B1297" s="10" t="s">
        <v>1302</v>
      </c>
      <c r="D1297" s="10">
        <v>285</v>
      </c>
      <c r="F1297" s="10">
        <v>285</v>
      </c>
    </row>
    <row r="1298" spans="2:6">
      <c r="B1298" s="10" t="s">
        <v>1303</v>
      </c>
      <c r="D1298" s="10">
        <v>208.47</v>
      </c>
      <c r="F1298" s="10">
        <v>208.47</v>
      </c>
    </row>
    <row r="1299" spans="2:6">
      <c r="B1299" s="10" t="s">
        <v>1304</v>
      </c>
      <c r="D1299" s="10">
        <v>63.01</v>
      </c>
      <c r="F1299" s="10">
        <v>63.01</v>
      </c>
    </row>
    <row r="1300" spans="2:6">
      <c r="B1300" s="10" t="s">
        <v>1305</v>
      </c>
      <c r="D1300" s="10">
        <v>92.15</v>
      </c>
      <c r="F1300" s="10">
        <v>92.15</v>
      </c>
    </row>
    <row r="1301" spans="2:6">
      <c r="B1301" s="10" t="s">
        <v>1306</v>
      </c>
      <c r="D1301" s="10">
        <v>27</v>
      </c>
      <c r="F1301" s="10">
        <v>27</v>
      </c>
    </row>
    <row r="1302" spans="2:6">
      <c r="B1302" s="10" t="s">
        <v>1307</v>
      </c>
      <c r="D1302" s="10">
        <v>104.24</v>
      </c>
      <c r="F1302" s="10">
        <v>104.24</v>
      </c>
    </row>
    <row r="1303" spans="2:6">
      <c r="B1303" s="10" t="s">
        <v>1308</v>
      </c>
      <c r="D1303" s="10">
        <v>35.44</v>
      </c>
      <c r="F1303" s="10">
        <v>35.44</v>
      </c>
    </row>
    <row r="1304" spans="2:6">
      <c r="B1304" s="10" t="s">
        <v>1309</v>
      </c>
      <c r="D1304" s="10">
        <v>80.33</v>
      </c>
      <c r="F1304" s="10">
        <v>80.33</v>
      </c>
    </row>
    <row r="1305" spans="2:6">
      <c r="B1305" s="10" t="s">
        <v>1310</v>
      </c>
      <c r="D1305" s="10">
        <v>116.84</v>
      </c>
      <c r="F1305" s="10">
        <v>116.84</v>
      </c>
    </row>
    <row r="1306" spans="2:6">
      <c r="B1306" s="10" t="s">
        <v>1311</v>
      </c>
      <c r="D1306" s="10">
        <v>57.6</v>
      </c>
      <c r="F1306" s="10">
        <v>57.6</v>
      </c>
    </row>
    <row r="1307" spans="2:6">
      <c r="B1307" s="10" t="s">
        <v>1312</v>
      </c>
      <c r="D1307" s="10">
        <v>185.35</v>
      </c>
      <c r="F1307" s="10">
        <v>185.35</v>
      </c>
    </row>
    <row r="1308" spans="2:6">
      <c r="B1308" s="10" t="s">
        <v>1313</v>
      </c>
      <c r="D1308" s="10">
        <v>67.69</v>
      </c>
      <c r="F1308" s="10">
        <v>67.69</v>
      </c>
    </row>
    <row r="1309" spans="2:6">
      <c r="B1309" s="10" t="s">
        <v>1314</v>
      </c>
      <c r="D1309" s="10">
        <v>88.61</v>
      </c>
      <c r="F1309" s="10">
        <v>88.61</v>
      </c>
    </row>
    <row r="1310" spans="2:6">
      <c r="B1310" s="10" t="s">
        <v>1315</v>
      </c>
      <c r="D1310" s="10">
        <v>57.6</v>
      </c>
      <c r="F1310" s="10">
        <v>57.6</v>
      </c>
    </row>
    <row r="1311" spans="2:6">
      <c r="B1311" s="10" t="s">
        <v>1316</v>
      </c>
      <c r="D1311" s="10">
        <v>70.89</v>
      </c>
      <c r="F1311" s="10">
        <v>70.89</v>
      </c>
    </row>
    <row r="1312" spans="2:6">
      <c r="B1312" s="10" t="s">
        <v>1317</v>
      </c>
      <c r="D1312" s="10">
        <v>291.60000000000002</v>
      </c>
      <c r="F1312" s="10">
        <v>291.60000000000002</v>
      </c>
    </row>
    <row r="1313" spans="2:6">
      <c r="B1313" s="10" t="s">
        <v>1318</v>
      </c>
      <c r="D1313" s="10">
        <v>193.03</v>
      </c>
      <c r="F1313" s="10">
        <v>193.03</v>
      </c>
    </row>
    <row r="1314" spans="2:6">
      <c r="B1314" s="10" t="s">
        <v>1319</v>
      </c>
      <c r="D1314" s="10">
        <v>161.6</v>
      </c>
      <c r="F1314" s="10">
        <v>161.6</v>
      </c>
    </row>
    <row r="1315" spans="2:6">
      <c r="B1315" s="10" t="s">
        <v>1320</v>
      </c>
      <c r="D1315" s="10">
        <v>166.85</v>
      </c>
      <c r="F1315" s="10">
        <v>166.85</v>
      </c>
    </row>
    <row r="1316" spans="2:6">
      <c r="B1316" s="10" t="s">
        <v>1321</v>
      </c>
      <c r="D1316" s="10">
        <v>470.25</v>
      </c>
      <c r="F1316" s="10">
        <v>470.25</v>
      </c>
    </row>
    <row r="1317" spans="2:6">
      <c r="B1317" s="10" t="s">
        <v>1322</v>
      </c>
      <c r="D1317" s="10">
        <v>40.729999999999997</v>
      </c>
      <c r="F1317" s="10">
        <v>40.729999999999997</v>
      </c>
    </row>
    <row r="1318" spans="2:6">
      <c r="B1318" s="10" t="s">
        <v>1323</v>
      </c>
      <c r="D1318" s="10">
        <v>111.63</v>
      </c>
      <c r="F1318" s="10">
        <v>111.63</v>
      </c>
    </row>
    <row r="1319" spans="2:6">
      <c r="B1319" s="10" t="s">
        <v>1324</v>
      </c>
      <c r="D1319" s="10">
        <v>45.25</v>
      </c>
      <c r="F1319" s="10">
        <v>45.25</v>
      </c>
    </row>
    <row r="1320" spans="2:6">
      <c r="B1320" s="10" t="s">
        <v>1325</v>
      </c>
      <c r="D1320" s="10">
        <v>36.200000000000003</v>
      </c>
      <c r="F1320" s="10">
        <v>36.200000000000003</v>
      </c>
    </row>
    <row r="1321" spans="2:6">
      <c r="B1321" s="10" t="s">
        <v>1326</v>
      </c>
      <c r="D1321" s="10">
        <v>135</v>
      </c>
      <c r="F1321" s="10">
        <v>135</v>
      </c>
    </row>
    <row r="1322" spans="2:6">
      <c r="B1322" s="10" t="s">
        <v>1327</v>
      </c>
      <c r="D1322" s="10">
        <v>80.17</v>
      </c>
      <c r="F1322" s="10">
        <v>80.17</v>
      </c>
    </row>
    <row r="1323" spans="2:6">
      <c r="B1323" s="10" t="s">
        <v>1328</v>
      </c>
      <c r="D1323" s="10">
        <v>109.25</v>
      </c>
      <c r="F1323" s="10">
        <v>109.25</v>
      </c>
    </row>
    <row r="1324" spans="2:6">
      <c r="B1324" s="10" t="s">
        <v>1329</v>
      </c>
      <c r="D1324" s="10">
        <v>161.6</v>
      </c>
      <c r="F1324" s="10">
        <v>161.6</v>
      </c>
    </row>
    <row r="1325" spans="2:6">
      <c r="B1325" s="10" t="s">
        <v>1330</v>
      </c>
      <c r="D1325" s="10">
        <v>449.68</v>
      </c>
      <c r="F1325" s="10">
        <v>449.68</v>
      </c>
    </row>
    <row r="1326" spans="2:6">
      <c r="B1326" s="10" t="s">
        <v>1331</v>
      </c>
      <c r="D1326" s="10">
        <v>35.44</v>
      </c>
      <c r="F1326" s="10">
        <v>35.44</v>
      </c>
    </row>
    <row r="1327" spans="2:6">
      <c r="B1327" s="10" t="s">
        <v>1332</v>
      </c>
      <c r="D1327" s="10">
        <v>69.88</v>
      </c>
      <c r="F1327" s="10">
        <v>69.88</v>
      </c>
    </row>
    <row r="1328" spans="2:6">
      <c r="B1328" s="10" t="s">
        <v>1333</v>
      </c>
      <c r="D1328" s="10">
        <v>146.30000000000001</v>
      </c>
      <c r="F1328" s="10">
        <v>146.30000000000001</v>
      </c>
    </row>
    <row r="1329" spans="2:6">
      <c r="B1329" s="10" t="s">
        <v>1334</v>
      </c>
      <c r="D1329" s="10">
        <v>131.77000000000001</v>
      </c>
      <c r="F1329" s="10">
        <v>131.77000000000001</v>
      </c>
    </row>
    <row r="1330" spans="2:6">
      <c r="B1330" s="10" t="s">
        <v>1335</v>
      </c>
      <c r="D1330" s="10">
        <v>111.63</v>
      </c>
      <c r="F1330" s="10">
        <v>111.63</v>
      </c>
    </row>
    <row r="1331" spans="2:6">
      <c r="B1331" s="10" t="s">
        <v>1336</v>
      </c>
      <c r="D1331" s="10">
        <v>262.62</v>
      </c>
      <c r="F1331" s="10">
        <v>262.62</v>
      </c>
    </row>
    <row r="1332" spans="2:6">
      <c r="B1332" s="10" t="s">
        <v>1337</v>
      </c>
      <c r="D1332" s="10">
        <v>303.33999999999997</v>
      </c>
      <c r="F1332" s="10">
        <v>303.33999999999997</v>
      </c>
    </row>
    <row r="1333" spans="2:6">
      <c r="B1333" s="10" t="s">
        <v>1338</v>
      </c>
      <c r="D1333" s="10">
        <v>147.44</v>
      </c>
      <c r="F1333" s="10">
        <v>147.44</v>
      </c>
    </row>
    <row r="1334" spans="2:6">
      <c r="B1334" s="10" t="s">
        <v>1339</v>
      </c>
      <c r="D1334" s="10">
        <v>104.5</v>
      </c>
      <c r="F1334" s="10">
        <v>104.5</v>
      </c>
    </row>
    <row r="1335" spans="2:6">
      <c r="B1335" s="10" t="s">
        <v>1340</v>
      </c>
      <c r="D1335" s="10">
        <v>99.23</v>
      </c>
      <c r="F1335" s="10">
        <v>99.23</v>
      </c>
    </row>
    <row r="1336" spans="2:6">
      <c r="B1336" s="10" t="s">
        <v>1341</v>
      </c>
      <c r="D1336" s="10">
        <v>60.3</v>
      </c>
      <c r="F1336" s="10">
        <v>60.3</v>
      </c>
    </row>
    <row r="1337" spans="2:6">
      <c r="B1337" s="10" t="s">
        <v>1342</v>
      </c>
      <c r="D1337" s="10">
        <v>67.69</v>
      </c>
      <c r="F1337" s="10">
        <v>67.69</v>
      </c>
    </row>
    <row r="1338" spans="2:6">
      <c r="B1338" s="10" t="s">
        <v>1343</v>
      </c>
      <c r="D1338" s="10">
        <v>330.48</v>
      </c>
      <c r="F1338" s="10">
        <v>330.48</v>
      </c>
    </row>
    <row r="1339" spans="2:6">
      <c r="B1339" s="10" t="s">
        <v>1344</v>
      </c>
      <c r="D1339" s="10">
        <v>408.24</v>
      </c>
      <c r="F1339" s="10">
        <v>408.24</v>
      </c>
    </row>
    <row r="1340" spans="2:6">
      <c r="B1340" s="10" t="s">
        <v>1345</v>
      </c>
      <c r="D1340" s="10">
        <v>156.66</v>
      </c>
      <c r="F1340" s="10">
        <v>156.66</v>
      </c>
    </row>
    <row r="1341" spans="2:6">
      <c r="B1341" s="10" t="s">
        <v>1346</v>
      </c>
      <c r="D1341" s="10">
        <v>166.85</v>
      </c>
      <c r="F1341" s="10">
        <v>166.85</v>
      </c>
    </row>
    <row r="1342" spans="2:6">
      <c r="B1342" s="10" t="s">
        <v>1347</v>
      </c>
      <c r="D1342" s="10">
        <v>179.55</v>
      </c>
      <c r="F1342" s="10">
        <v>179.55</v>
      </c>
    </row>
    <row r="1343" spans="2:6">
      <c r="B1343" s="10" t="s">
        <v>1348</v>
      </c>
      <c r="D1343" s="10">
        <v>54.29</v>
      </c>
      <c r="F1343" s="10">
        <v>54.29</v>
      </c>
    </row>
    <row r="1344" spans="2:6">
      <c r="B1344" s="10" t="s">
        <v>1349</v>
      </c>
      <c r="D1344" s="10">
        <v>57.6</v>
      </c>
      <c r="F1344" s="10">
        <v>57.6</v>
      </c>
    </row>
    <row r="1345" spans="2:6">
      <c r="B1345" s="10" t="s">
        <v>1350</v>
      </c>
      <c r="D1345" s="10">
        <v>67.5</v>
      </c>
      <c r="F1345" s="10">
        <v>67.5</v>
      </c>
    </row>
    <row r="1346" spans="2:6">
      <c r="B1346" s="10" t="s">
        <v>1351</v>
      </c>
      <c r="D1346" s="10">
        <v>89.08</v>
      </c>
      <c r="F1346" s="10">
        <v>89.08</v>
      </c>
    </row>
    <row r="1347" spans="2:6">
      <c r="B1347" s="10" t="s">
        <v>1352</v>
      </c>
      <c r="D1347" s="10">
        <v>262.62</v>
      </c>
      <c r="F1347" s="10">
        <v>262.62</v>
      </c>
    </row>
    <row r="1348" spans="2:6">
      <c r="B1348" s="10" t="s">
        <v>1353</v>
      </c>
      <c r="D1348" s="10">
        <v>92.15</v>
      </c>
      <c r="F1348" s="10">
        <v>92.15</v>
      </c>
    </row>
    <row r="1349" spans="2:6">
      <c r="B1349" s="10" t="s">
        <v>1354</v>
      </c>
      <c r="D1349" s="10">
        <v>156.66</v>
      </c>
      <c r="F1349" s="10">
        <v>156.66</v>
      </c>
    </row>
    <row r="1350" spans="2:6">
      <c r="B1350" s="10" t="s">
        <v>1355</v>
      </c>
      <c r="D1350" s="10">
        <v>37.21</v>
      </c>
      <c r="F1350" s="10">
        <v>37.21</v>
      </c>
    </row>
    <row r="1351" spans="2:6">
      <c r="B1351" s="10" t="s">
        <v>1356</v>
      </c>
      <c r="D1351" s="10">
        <v>104.24</v>
      </c>
      <c r="F1351" s="10">
        <v>104.24</v>
      </c>
    </row>
    <row r="1352" spans="2:6">
      <c r="B1352" s="10" t="s">
        <v>1357</v>
      </c>
      <c r="D1352" s="10">
        <v>69.11</v>
      </c>
      <c r="F1352" s="10">
        <v>69.11</v>
      </c>
    </row>
    <row r="1353" spans="2:6">
      <c r="B1353" s="10" t="s">
        <v>1358</v>
      </c>
      <c r="D1353" s="10">
        <v>179.1</v>
      </c>
      <c r="F1353" s="10">
        <v>179.1</v>
      </c>
    </row>
    <row r="1354" spans="2:6">
      <c r="B1354" s="10" t="s">
        <v>1359</v>
      </c>
      <c r="D1354" s="10">
        <v>37.21</v>
      </c>
      <c r="F1354" s="10">
        <v>37.21</v>
      </c>
    </row>
    <row r="1355" spans="2:6">
      <c r="B1355" s="10" t="s">
        <v>1360</v>
      </c>
      <c r="D1355" s="10">
        <v>104.5</v>
      </c>
      <c r="F1355" s="10">
        <v>104.5</v>
      </c>
    </row>
    <row r="1356" spans="2:6">
      <c r="B1356" s="10" t="s">
        <v>1361</v>
      </c>
      <c r="D1356" s="10">
        <v>70.89</v>
      </c>
      <c r="F1356" s="10">
        <v>70.89</v>
      </c>
    </row>
    <row r="1357" spans="2:6">
      <c r="B1357" s="10" t="s">
        <v>1362</v>
      </c>
      <c r="D1357" s="10">
        <v>173.73</v>
      </c>
      <c r="F1357" s="10">
        <v>173.73</v>
      </c>
    </row>
    <row r="1358" spans="2:6">
      <c r="B1358" s="10" t="s">
        <v>1363</v>
      </c>
      <c r="D1358" s="10">
        <v>275.76</v>
      </c>
      <c r="F1358" s="10">
        <v>275.76</v>
      </c>
    </row>
    <row r="1359" spans="2:6">
      <c r="B1359" s="10" t="s">
        <v>1364</v>
      </c>
      <c r="D1359" s="10">
        <v>111.63</v>
      </c>
      <c r="F1359" s="10">
        <v>111.63</v>
      </c>
    </row>
    <row r="1360" spans="2:6">
      <c r="B1360" s="10" t="s">
        <v>1365</v>
      </c>
      <c r="D1360" s="10">
        <v>12.8</v>
      </c>
      <c r="F1360" s="10">
        <v>12.8</v>
      </c>
    </row>
    <row r="1361" spans="2:6">
      <c r="B1361" s="10" t="s">
        <v>1366</v>
      </c>
      <c r="D1361" s="10">
        <v>99.75</v>
      </c>
      <c r="F1361" s="10">
        <v>99.75</v>
      </c>
    </row>
    <row r="1362" spans="2:6">
      <c r="B1362" s="10" t="s">
        <v>1367</v>
      </c>
      <c r="D1362" s="10">
        <v>64.67</v>
      </c>
      <c r="F1362" s="10">
        <v>64.67</v>
      </c>
    </row>
    <row r="1363" spans="2:6">
      <c r="B1363" s="10" t="s">
        <v>1368</v>
      </c>
      <c r="D1363" s="10">
        <v>71.25</v>
      </c>
      <c r="F1363" s="10">
        <v>71.25</v>
      </c>
    </row>
    <row r="1364" spans="2:6">
      <c r="B1364" s="10" t="s">
        <v>1369</v>
      </c>
      <c r="D1364" s="10">
        <v>77.16</v>
      </c>
      <c r="F1364" s="10">
        <v>77.16</v>
      </c>
    </row>
    <row r="1365" spans="2:6">
      <c r="B1365" s="10" t="s">
        <v>1370</v>
      </c>
      <c r="D1365" s="10">
        <v>89.08</v>
      </c>
      <c r="F1365" s="10">
        <v>89.08</v>
      </c>
    </row>
    <row r="1366" spans="2:6">
      <c r="B1366" s="10" t="s">
        <v>1371</v>
      </c>
      <c r="D1366" s="10">
        <v>68.05</v>
      </c>
      <c r="F1366" s="10">
        <v>68.05</v>
      </c>
    </row>
    <row r="1367" spans="2:6">
      <c r="B1367" s="10" t="s">
        <v>1372</v>
      </c>
      <c r="D1367" s="10">
        <v>80.17</v>
      </c>
      <c r="F1367" s="10">
        <v>80.17</v>
      </c>
    </row>
    <row r="1368" spans="2:6">
      <c r="B1368" s="10" t="s">
        <v>1373</v>
      </c>
      <c r="D1368" s="10">
        <v>173.73</v>
      </c>
      <c r="F1368" s="10">
        <v>173.73</v>
      </c>
    </row>
    <row r="1369" spans="2:6">
      <c r="B1369" s="10" t="s">
        <v>1374</v>
      </c>
      <c r="D1369" s="10">
        <v>104.5</v>
      </c>
      <c r="F1369" s="10">
        <v>104.5</v>
      </c>
    </row>
    <row r="1370" spans="2:6">
      <c r="B1370" s="10" t="s">
        <v>1375</v>
      </c>
      <c r="D1370" s="10">
        <v>80.33</v>
      </c>
      <c r="F1370" s="10">
        <v>80.33</v>
      </c>
    </row>
    <row r="1371" spans="2:6">
      <c r="B1371" s="10" t="s">
        <v>1376</v>
      </c>
      <c r="D1371" s="10">
        <v>109.25</v>
      </c>
      <c r="F1371" s="10">
        <v>109.25</v>
      </c>
    </row>
    <row r="1372" spans="2:6">
      <c r="B1372" s="10" t="s">
        <v>1377</v>
      </c>
      <c r="D1372" s="10">
        <v>217.89</v>
      </c>
      <c r="F1372" s="10">
        <v>217.89</v>
      </c>
    </row>
    <row r="1373" spans="2:6">
      <c r="B1373" s="10" t="s">
        <v>1378</v>
      </c>
      <c r="D1373" s="10">
        <v>128.69</v>
      </c>
      <c r="F1373" s="10">
        <v>128.69</v>
      </c>
    </row>
    <row r="1374" spans="2:6">
      <c r="B1374" s="10" t="s">
        <v>1379</v>
      </c>
      <c r="D1374" s="10">
        <v>173.73</v>
      </c>
      <c r="F1374" s="10">
        <v>173.73</v>
      </c>
    </row>
    <row r="1375" spans="2:6">
      <c r="B1375" s="10" t="s">
        <v>1380</v>
      </c>
      <c r="D1375" s="10">
        <v>127.25</v>
      </c>
      <c r="F1375" s="10">
        <v>127.25</v>
      </c>
    </row>
    <row r="1376" spans="2:6">
      <c r="B1376" s="10" t="s">
        <v>1381</v>
      </c>
      <c r="D1376" s="10">
        <v>91.92</v>
      </c>
      <c r="F1376" s="10">
        <v>91.92</v>
      </c>
    </row>
    <row r="1377" spans="2:6">
      <c r="B1377" s="10" t="s">
        <v>1382</v>
      </c>
      <c r="D1377" s="10">
        <v>54.29</v>
      </c>
      <c r="F1377" s="10">
        <v>54.29</v>
      </c>
    </row>
    <row r="1378" spans="2:6">
      <c r="B1378" s="10" t="s">
        <v>1383</v>
      </c>
      <c r="D1378" s="10">
        <v>40.729999999999997</v>
      </c>
      <c r="F1378" s="10">
        <v>40.729999999999997</v>
      </c>
    </row>
    <row r="1379" spans="2:6">
      <c r="B1379" s="10" t="s">
        <v>1384</v>
      </c>
      <c r="D1379" s="10">
        <v>111.63</v>
      </c>
      <c r="F1379" s="10">
        <v>111.63</v>
      </c>
    </row>
    <row r="1380" spans="2:6">
      <c r="B1380" s="10" t="s">
        <v>1385</v>
      </c>
      <c r="D1380" s="10">
        <v>160.86000000000001</v>
      </c>
      <c r="F1380" s="10">
        <v>160.86000000000001</v>
      </c>
    </row>
    <row r="1381" spans="2:6">
      <c r="B1381" s="10" t="s">
        <v>1386</v>
      </c>
      <c r="D1381" s="10">
        <v>0</v>
      </c>
      <c r="F1381" s="10">
        <v>0</v>
      </c>
    </row>
    <row r="1382" spans="2:6">
      <c r="B1382" s="10" t="s">
        <v>1387</v>
      </c>
      <c r="D1382" s="10">
        <v>218.3</v>
      </c>
      <c r="F1382" s="10">
        <v>218.3</v>
      </c>
    </row>
    <row r="1383" spans="2:6">
      <c r="B1383" s="10" t="s">
        <v>1388</v>
      </c>
      <c r="D1383" s="10">
        <v>57.6</v>
      </c>
      <c r="F1383" s="10">
        <v>57.6</v>
      </c>
    </row>
    <row r="1384" spans="2:6">
      <c r="B1384" s="10" t="s">
        <v>1389</v>
      </c>
      <c r="D1384" s="10">
        <v>48.73</v>
      </c>
      <c r="F1384" s="10">
        <v>48.73</v>
      </c>
    </row>
    <row r="1385" spans="2:6">
      <c r="B1385" s="10" t="s">
        <v>1390</v>
      </c>
      <c r="D1385" s="10">
        <v>80.33</v>
      </c>
      <c r="F1385" s="10">
        <v>80.33</v>
      </c>
    </row>
    <row r="1386" spans="2:6">
      <c r="B1386" s="10" t="s">
        <v>1391</v>
      </c>
      <c r="D1386" s="10">
        <v>312.72000000000003</v>
      </c>
      <c r="F1386" s="10">
        <v>312.72000000000003</v>
      </c>
    </row>
    <row r="1387" spans="2:6">
      <c r="B1387" s="10" t="s">
        <v>1392</v>
      </c>
      <c r="D1387" s="10">
        <v>163.80000000000001</v>
      </c>
      <c r="F1387" s="10">
        <v>163.80000000000001</v>
      </c>
    </row>
    <row r="1388" spans="2:6">
      <c r="B1388" s="10" t="s">
        <v>1393</v>
      </c>
      <c r="D1388" s="10">
        <v>142.5</v>
      </c>
      <c r="F1388" s="10">
        <v>142.5</v>
      </c>
    </row>
    <row r="1389" spans="2:6">
      <c r="B1389" s="10" t="s">
        <v>1394</v>
      </c>
      <c r="D1389" s="10">
        <v>145.97</v>
      </c>
      <c r="F1389" s="10">
        <v>145.97</v>
      </c>
    </row>
    <row r="1390" spans="2:6">
      <c r="B1390" s="10" t="s">
        <v>1395</v>
      </c>
      <c r="D1390" s="10">
        <v>303.33999999999997</v>
      </c>
      <c r="F1390" s="10">
        <v>303.33999999999997</v>
      </c>
    </row>
    <row r="1391" spans="2:6">
      <c r="B1391" s="10" t="s">
        <v>1396</v>
      </c>
      <c r="D1391" s="10">
        <v>126.35</v>
      </c>
      <c r="F1391" s="10">
        <v>126.35</v>
      </c>
    </row>
    <row r="1392" spans="2:6">
      <c r="B1392" s="10" t="s">
        <v>1397</v>
      </c>
      <c r="D1392" s="10">
        <v>159.25</v>
      </c>
      <c r="F1392" s="10">
        <v>159.25</v>
      </c>
    </row>
    <row r="1393" spans="2:6">
      <c r="B1393" s="10" t="s">
        <v>1398</v>
      </c>
      <c r="D1393" s="10">
        <v>49.77</v>
      </c>
      <c r="F1393" s="10">
        <v>49.77</v>
      </c>
    </row>
    <row r="1394" spans="2:6">
      <c r="B1394" s="10" t="s">
        <v>1399</v>
      </c>
      <c r="D1394" s="10">
        <v>71.25</v>
      </c>
      <c r="F1394" s="10">
        <v>71.25</v>
      </c>
    </row>
    <row r="1395" spans="2:6">
      <c r="B1395" s="10" t="s">
        <v>1400</v>
      </c>
      <c r="D1395" s="10">
        <v>151.30000000000001</v>
      </c>
      <c r="F1395" s="10">
        <v>151.30000000000001</v>
      </c>
    </row>
    <row r="1396" spans="2:6">
      <c r="B1396" s="10" t="s">
        <v>1401</v>
      </c>
      <c r="D1396" s="10">
        <v>156.66</v>
      </c>
      <c r="F1396" s="10">
        <v>156.66</v>
      </c>
    </row>
    <row r="1397" spans="2:6">
      <c r="B1397" s="10" t="s">
        <v>1402</v>
      </c>
      <c r="D1397" s="10">
        <v>104.24</v>
      </c>
      <c r="F1397" s="10">
        <v>104.24</v>
      </c>
    </row>
    <row r="1398" spans="2:6">
      <c r="B1398" s="10" t="s">
        <v>1403</v>
      </c>
      <c r="D1398" s="10">
        <v>45.93</v>
      </c>
      <c r="F1398" s="10">
        <v>45.93</v>
      </c>
    </row>
    <row r="1399" spans="2:6">
      <c r="B1399" s="10" t="s">
        <v>1404</v>
      </c>
      <c r="D1399" s="10">
        <v>67.69</v>
      </c>
      <c r="F1399" s="10">
        <v>67.69</v>
      </c>
    </row>
    <row r="1400" spans="2:6">
      <c r="B1400" s="10" t="s">
        <v>1405</v>
      </c>
      <c r="D1400" s="10">
        <v>347.46</v>
      </c>
      <c r="F1400" s="10">
        <v>347.46</v>
      </c>
    </row>
    <row r="1401" spans="2:6">
      <c r="B1401" s="10" t="s">
        <v>1406</v>
      </c>
      <c r="D1401" s="10">
        <v>127.25</v>
      </c>
      <c r="F1401" s="10">
        <v>127.25</v>
      </c>
    </row>
    <row r="1402" spans="2:6">
      <c r="B1402" s="10" t="s">
        <v>1407</v>
      </c>
      <c r="D1402" s="10">
        <v>68.05</v>
      </c>
      <c r="F1402" s="10">
        <v>68.05</v>
      </c>
    </row>
    <row r="1403" spans="2:6">
      <c r="B1403" s="10" t="s">
        <v>1408</v>
      </c>
      <c r="D1403" s="10">
        <v>67.69</v>
      </c>
      <c r="F1403" s="10">
        <v>67.69</v>
      </c>
    </row>
    <row r="1404" spans="2:6">
      <c r="B1404" s="10" t="s">
        <v>1409</v>
      </c>
      <c r="D1404" s="10">
        <v>159.65</v>
      </c>
      <c r="F1404" s="10">
        <v>159.65</v>
      </c>
    </row>
    <row r="1405" spans="2:6">
      <c r="B1405" s="10" t="s">
        <v>1410</v>
      </c>
      <c r="D1405" s="10">
        <v>160.86000000000001</v>
      </c>
      <c r="F1405" s="10">
        <v>160.86000000000001</v>
      </c>
    </row>
    <row r="1406" spans="2:6">
      <c r="B1406" s="10" t="s">
        <v>1411</v>
      </c>
      <c r="D1406" s="10">
        <v>78.849999999999994</v>
      </c>
      <c r="F1406" s="10">
        <v>78.849999999999994</v>
      </c>
    </row>
    <row r="1407" spans="2:6">
      <c r="B1407" s="10" t="s">
        <v>1412</v>
      </c>
      <c r="D1407" s="10">
        <v>134.82</v>
      </c>
      <c r="F1407" s="10">
        <v>134.82</v>
      </c>
    </row>
    <row r="1408" spans="2:6">
      <c r="B1408" s="10" t="s">
        <v>1413</v>
      </c>
      <c r="D1408" s="10">
        <v>128.69</v>
      </c>
      <c r="F1408" s="10">
        <v>128.69</v>
      </c>
    </row>
    <row r="1409" spans="2:6">
      <c r="B1409" s="10" t="s">
        <v>1414</v>
      </c>
      <c r="D1409" s="10">
        <v>53.47</v>
      </c>
      <c r="F1409" s="10">
        <v>53.47</v>
      </c>
    </row>
    <row r="1410" spans="2:6">
      <c r="B1410" s="10" t="s">
        <v>1415</v>
      </c>
      <c r="D1410" s="10">
        <v>48.1</v>
      </c>
      <c r="F1410" s="10">
        <v>48.1</v>
      </c>
    </row>
    <row r="1411" spans="2:6">
      <c r="B1411" s="10" t="s">
        <v>1416</v>
      </c>
      <c r="D1411" s="10">
        <v>496.8</v>
      </c>
      <c r="F1411" s="10">
        <v>496.8</v>
      </c>
    </row>
    <row r="1412" spans="2:6">
      <c r="B1412" s="10" t="s">
        <v>1417</v>
      </c>
      <c r="D1412" s="10">
        <v>95.76</v>
      </c>
      <c r="F1412" s="10">
        <v>95.76</v>
      </c>
    </row>
    <row r="1413" spans="2:6">
      <c r="B1413" s="10" t="s">
        <v>1418</v>
      </c>
      <c r="D1413" s="10">
        <v>104.5</v>
      </c>
      <c r="F1413" s="10">
        <v>104.5</v>
      </c>
    </row>
    <row r="1414" spans="2:6">
      <c r="B1414" s="10" t="s">
        <v>1419</v>
      </c>
      <c r="D1414" s="10">
        <v>276.44</v>
      </c>
      <c r="F1414" s="10">
        <v>276.44</v>
      </c>
    </row>
    <row r="1415" spans="2:6">
      <c r="B1415" s="10" t="s">
        <v>1420</v>
      </c>
      <c r="D1415" s="10">
        <v>347.46</v>
      </c>
      <c r="F1415" s="10">
        <v>347.46</v>
      </c>
    </row>
    <row r="1416" spans="2:6">
      <c r="B1416" s="10" t="s">
        <v>1421</v>
      </c>
      <c r="D1416" s="10">
        <v>134.82</v>
      </c>
      <c r="F1416" s="10">
        <v>134.82</v>
      </c>
    </row>
    <row r="1417" spans="2:6">
      <c r="B1417" s="10" t="s">
        <v>1422</v>
      </c>
      <c r="D1417" s="10">
        <v>208.47</v>
      </c>
      <c r="F1417" s="10">
        <v>208.47</v>
      </c>
    </row>
    <row r="1418" spans="2:6">
      <c r="B1418" s="10" t="s">
        <v>1423</v>
      </c>
      <c r="D1418" s="10">
        <v>284.36</v>
      </c>
      <c r="F1418" s="10">
        <v>284.36</v>
      </c>
    </row>
    <row r="1419" spans="2:6">
      <c r="B1419" s="10" t="s">
        <v>1424</v>
      </c>
      <c r="D1419" s="10">
        <v>34.46</v>
      </c>
      <c r="F1419" s="10">
        <v>34.46</v>
      </c>
    </row>
    <row r="1420" spans="2:6">
      <c r="B1420" s="10" t="s">
        <v>1425</v>
      </c>
      <c r="D1420" s="10">
        <v>134.82</v>
      </c>
      <c r="F1420" s="10">
        <v>134.82</v>
      </c>
    </row>
    <row r="1421" spans="2:6">
      <c r="B1421" s="10" t="s">
        <v>1426</v>
      </c>
      <c r="D1421" s="10">
        <v>142.18</v>
      </c>
      <c r="F1421" s="10">
        <v>142.18</v>
      </c>
    </row>
    <row r="1422" spans="2:6">
      <c r="B1422" s="10" t="s">
        <v>1427</v>
      </c>
      <c r="D1422" s="10">
        <v>170.05</v>
      </c>
      <c r="F1422" s="10">
        <v>170.05</v>
      </c>
    </row>
    <row r="1423" spans="2:6">
      <c r="B1423" s="10" t="s">
        <v>1428</v>
      </c>
      <c r="D1423" s="10">
        <v>151.66999999999999</v>
      </c>
      <c r="F1423" s="10">
        <v>151.66999999999999</v>
      </c>
    </row>
    <row r="1424" spans="2:6">
      <c r="B1424" s="10" t="s">
        <v>1429</v>
      </c>
      <c r="D1424" s="10">
        <v>84.39</v>
      </c>
      <c r="F1424" s="10">
        <v>84.39</v>
      </c>
    </row>
    <row r="1425" spans="2:6">
      <c r="B1425" s="10" t="s">
        <v>1430</v>
      </c>
      <c r="D1425" s="10">
        <v>48.73</v>
      </c>
      <c r="F1425" s="10">
        <v>48.73</v>
      </c>
    </row>
    <row r="1426" spans="2:6">
      <c r="B1426" s="10" t="s">
        <v>1431</v>
      </c>
      <c r="D1426" s="10">
        <v>69.88</v>
      </c>
      <c r="F1426" s="10">
        <v>69.88</v>
      </c>
    </row>
    <row r="1427" spans="2:6">
      <c r="B1427" s="10" t="s">
        <v>1432</v>
      </c>
      <c r="D1427" s="10">
        <v>150.82</v>
      </c>
      <c r="F1427" s="10">
        <v>150.82</v>
      </c>
    </row>
    <row r="1428" spans="2:6">
      <c r="B1428" s="10" t="s">
        <v>1433</v>
      </c>
      <c r="D1428" s="10">
        <v>57.6</v>
      </c>
      <c r="F1428" s="10">
        <v>57.6</v>
      </c>
    </row>
    <row r="1429" spans="2:6">
      <c r="B1429" s="10" t="s">
        <v>1434</v>
      </c>
      <c r="D1429" s="10">
        <v>98.45</v>
      </c>
      <c r="F1429" s="10">
        <v>98.45</v>
      </c>
    </row>
    <row r="1430" spans="2:6">
      <c r="B1430" s="10" t="s">
        <v>1435</v>
      </c>
      <c r="D1430" s="10">
        <v>483.8</v>
      </c>
      <c r="F1430" s="10">
        <v>483.8</v>
      </c>
    </row>
    <row r="1431" spans="2:6">
      <c r="B1431" s="10" t="s">
        <v>1436</v>
      </c>
      <c r="D1431" s="10">
        <v>138.22</v>
      </c>
      <c r="F1431" s="10">
        <v>138.22</v>
      </c>
    </row>
    <row r="1432" spans="2:6">
      <c r="B1432" s="10" t="s">
        <v>1437</v>
      </c>
      <c r="D1432" s="10">
        <v>131.77000000000001</v>
      </c>
      <c r="F1432" s="10">
        <v>131.77000000000001</v>
      </c>
    </row>
    <row r="1433" spans="2:6">
      <c r="B1433" s="10" t="s">
        <v>1438</v>
      </c>
      <c r="D1433" s="10">
        <v>159.25</v>
      </c>
      <c r="F1433" s="10">
        <v>159.25</v>
      </c>
    </row>
    <row r="1434" spans="2:6">
      <c r="B1434" s="10" t="s">
        <v>1439</v>
      </c>
      <c r="D1434" s="10">
        <v>202.73</v>
      </c>
      <c r="F1434" s="10">
        <v>202.73</v>
      </c>
    </row>
    <row r="1435" spans="2:6">
      <c r="B1435" s="10" t="s">
        <v>1440</v>
      </c>
      <c r="D1435" s="10">
        <v>54.29</v>
      </c>
      <c r="F1435" s="10">
        <v>54.29</v>
      </c>
    </row>
    <row r="1436" spans="2:6">
      <c r="B1436" s="10" t="s">
        <v>1441</v>
      </c>
      <c r="D1436" s="10">
        <v>69.88</v>
      </c>
      <c r="F1436" s="10">
        <v>69.88</v>
      </c>
    </row>
    <row r="1437" spans="2:6">
      <c r="B1437" s="10" t="s">
        <v>1442</v>
      </c>
      <c r="D1437" s="10">
        <v>164.02</v>
      </c>
      <c r="F1437" s="10">
        <v>164.02</v>
      </c>
    </row>
    <row r="1438" spans="2:6">
      <c r="B1438" s="10" t="s">
        <v>1443</v>
      </c>
      <c r="D1438" s="10">
        <v>109.25</v>
      </c>
      <c r="F1438" s="10">
        <v>109.25</v>
      </c>
    </row>
    <row r="1439" spans="2:6">
      <c r="B1439" s="10" t="s">
        <v>1444</v>
      </c>
      <c r="D1439" s="10">
        <v>197.01</v>
      </c>
      <c r="F1439" s="10">
        <v>197.01</v>
      </c>
    </row>
    <row r="1440" spans="2:6">
      <c r="B1440" s="10" t="s">
        <v>1445</v>
      </c>
      <c r="D1440" s="10">
        <v>470.25</v>
      </c>
      <c r="F1440" s="10">
        <v>470.25</v>
      </c>
    </row>
    <row r="1441" spans="2:6">
      <c r="B1441" s="10" t="s">
        <v>1446</v>
      </c>
      <c r="D1441" s="10">
        <v>207.33</v>
      </c>
      <c r="F1441" s="10">
        <v>207.33</v>
      </c>
    </row>
    <row r="1442" spans="2:6">
      <c r="B1442" s="10" t="s">
        <v>1447</v>
      </c>
      <c r="D1442" s="10">
        <v>111.63</v>
      </c>
      <c r="F1442" s="10">
        <v>111.63</v>
      </c>
    </row>
    <row r="1443" spans="2:6">
      <c r="B1443" s="10" t="s">
        <v>1448</v>
      </c>
      <c r="D1443" s="10">
        <v>92.15</v>
      </c>
      <c r="F1443" s="10">
        <v>92.15</v>
      </c>
    </row>
    <row r="1444" spans="2:6">
      <c r="B1444" s="10" t="s">
        <v>1449</v>
      </c>
      <c r="D1444" s="10">
        <v>109.25</v>
      </c>
      <c r="F1444" s="10">
        <v>109.25</v>
      </c>
    </row>
    <row r="1445" spans="2:6">
      <c r="B1445" s="10" t="s">
        <v>1450</v>
      </c>
      <c r="D1445" s="10">
        <v>36.200000000000003</v>
      </c>
      <c r="F1445" s="10">
        <v>36.200000000000003</v>
      </c>
    </row>
    <row r="1446" spans="2:6">
      <c r="B1446" s="10" t="s">
        <v>1451</v>
      </c>
      <c r="D1446" s="10">
        <v>178.61</v>
      </c>
      <c r="F1446" s="10">
        <v>178.61</v>
      </c>
    </row>
    <row r="1447" spans="2:6">
      <c r="B1447" s="10" t="s">
        <v>1452</v>
      </c>
      <c r="D1447" s="10">
        <v>45.36</v>
      </c>
      <c r="F1447" s="10">
        <v>45.36</v>
      </c>
    </row>
    <row r="1448" spans="2:6">
      <c r="B1448" s="10" t="s">
        <v>1453</v>
      </c>
      <c r="D1448" s="10">
        <v>71.25</v>
      </c>
      <c r="F1448" s="10">
        <v>71.25</v>
      </c>
    </row>
    <row r="1449" spans="2:6">
      <c r="B1449" s="10" t="s">
        <v>1454</v>
      </c>
      <c r="D1449" s="10">
        <v>37.21</v>
      </c>
      <c r="F1449" s="10">
        <v>37.21</v>
      </c>
    </row>
    <row r="1450" spans="2:6">
      <c r="B1450" s="10" t="s">
        <v>1455</v>
      </c>
      <c r="D1450" s="10">
        <v>142.18</v>
      </c>
      <c r="F1450" s="10">
        <v>142.18</v>
      </c>
    </row>
    <row r="1451" spans="2:6">
      <c r="B1451" s="10" t="s">
        <v>1456</v>
      </c>
      <c r="D1451" s="10">
        <v>51.56</v>
      </c>
      <c r="F1451" s="10">
        <v>51.56</v>
      </c>
    </row>
    <row r="1452" spans="2:6">
      <c r="B1452" s="10" t="s">
        <v>1457</v>
      </c>
      <c r="D1452" s="10">
        <v>105.97</v>
      </c>
      <c r="F1452" s="10">
        <v>105.97</v>
      </c>
    </row>
    <row r="1453" spans="2:6">
      <c r="B1453" s="10" t="s">
        <v>1458</v>
      </c>
      <c r="D1453" s="10">
        <v>35.44</v>
      </c>
      <c r="F1453" s="10">
        <v>35.44</v>
      </c>
    </row>
    <row r="1454" spans="2:6">
      <c r="B1454" s="10" t="s">
        <v>1459</v>
      </c>
      <c r="D1454" s="10">
        <v>38.89</v>
      </c>
      <c r="F1454" s="10">
        <v>38.89</v>
      </c>
    </row>
    <row r="1455" spans="2:6">
      <c r="B1455" s="10" t="s">
        <v>1460</v>
      </c>
      <c r="D1455" s="10">
        <v>627</v>
      </c>
      <c r="F1455" s="10">
        <v>627</v>
      </c>
    </row>
    <row r="1456" spans="2:6">
      <c r="B1456" s="10" t="s">
        <v>1461</v>
      </c>
      <c r="D1456" s="10">
        <v>151.66999999999999</v>
      </c>
      <c r="F1456" s="10">
        <v>151.66999999999999</v>
      </c>
    </row>
    <row r="1457" spans="2:6">
      <c r="B1457" s="10" t="s">
        <v>1462</v>
      </c>
      <c r="D1457" s="10">
        <v>33.76</v>
      </c>
      <c r="F1457" s="10">
        <v>33.76</v>
      </c>
    </row>
    <row r="1458" spans="2:6">
      <c r="B1458" s="10" t="s">
        <v>1463</v>
      </c>
      <c r="D1458" s="10">
        <v>35.44</v>
      </c>
      <c r="F1458" s="10">
        <v>35.44</v>
      </c>
    </row>
    <row r="1459" spans="2:6">
      <c r="B1459" s="10" t="s">
        <v>1464</v>
      </c>
      <c r="D1459" s="10">
        <v>160.86000000000001</v>
      </c>
      <c r="F1459" s="10">
        <v>160.86000000000001</v>
      </c>
    </row>
    <row r="1460" spans="2:6">
      <c r="B1460" s="10" t="s">
        <v>1465</v>
      </c>
      <c r="D1460" s="10">
        <v>232.23</v>
      </c>
      <c r="F1460" s="10">
        <v>232.23</v>
      </c>
    </row>
    <row r="1461" spans="2:6">
      <c r="B1461" s="10" t="s">
        <v>1466</v>
      </c>
      <c r="D1461" s="10">
        <v>193.03</v>
      </c>
      <c r="F1461" s="10">
        <v>193.03</v>
      </c>
    </row>
    <row r="1462" spans="2:6">
      <c r="B1462" s="10" t="s">
        <v>1467</v>
      </c>
      <c r="D1462" s="10">
        <v>156.36000000000001</v>
      </c>
      <c r="F1462" s="10">
        <v>156.36000000000001</v>
      </c>
    </row>
    <row r="1463" spans="2:6">
      <c r="B1463" s="10" t="s">
        <v>1468</v>
      </c>
      <c r="D1463" s="10">
        <v>54.01</v>
      </c>
      <c r="F1463" s="10">
        <v>54.01</v>
      </c>
    </row>
    <row r="1464" spans="2:6">
      <c r="B1464" s="10" t="s">
        <v>1469</v>
      </c>
      <c r="D1464" s="10">
        <v>133.12</v>
      </c>
      <c r="F1464" s="10">
        <v>133.12</v>
      </c>
    </row>
    <row r="1465" spans="2:6">
      <c r="B1465" s="10" t="s">
        <v>1470</v>
      </c>
      <c r="D1465" s="10">
        <v>156.66</v>
      </c>
      <c r="F1465" s="10">
        <v>156.66</v>
      </c>
    </row>
    <row r="1466" spans="2:6">
      <c r="B1466" s="10" t="s">
        <v>1471</v>
      </c>
      <c r="D1466" s="10">
        <v>173.73</v>
      </c>
      <c r="F1466" s="10">
        <v>173.73</v>
      </c>
    </row>
    <row r="1467" spans="2:6">
      <c r="B1467" s="10" t="s">
        <v>1472</v>
      </c>
      <c r="D1467" s="10">
        <v>151.66999999999999</v>
      </c>
      <c r="F1467" s="10">
        <v>151.66999999999999</v>
      </c>
    </row>
    <row r="1468" spans="2:6">
      <c r="B1468" s="10" t="s">
        <v>1473</v>
      </c>
      <c r="D1468" s="10">
        <v>236.55</v>
      </c>
      <c r="F1468" s="10">
        <v>236.55</v>
      </c>
    </row>
    <row r="1469" spans="2:6">
      <c r="B1469" s="10" t="s">
        <v>1474</v>
      </c>
      <c r="D1469" s="10">
        <v>170.05</v>
      </c>
      <c r="F1469" s="10">
        <v>170.05</v>
      </c>
    </row>
    <row r="1470" spans="2:6">
      <c r="B1470" s="10" t="s">
        <v>1475</v>
      </c>
      <c r="D1470" s="10">
        <v>170.05</v>
      </c>
      <c r="F1470" s="10">
        <v>170.05</v>
      </c>
    </row>
    <row r="1471" spans="2:6">
      <c r="B1471" s="10" t="s">
        <v>1476</v>
      </c>
      <c r="D1471" s="10">
        <v>142.18</v>
      </c>
      <c r="F1471" s="10">
        <v>142.18</v>
      </c>
    </row>
    <row r="1472" spans="2:6">
      <c r="B1472" s="10" t="s">
        <v>1477</v>
      </c>
      <c r="D1472" s="10">
        <v>63.01</v>
      </c>
      <c r="F1472" s="10">
        <v>63.01</v>
      </c>
    </row>
    <row r="1473" spans="2:6">
      <c r="B1473" s="10" t="s">
        <v>1478</v>
      </c>
      <c r="D1473" s="10">
        <v>128.61000000000001</v>
      </c>
      <c r="F1473" s="10">
        <v>128.61000000000001</v>
      </c>
    </row>
    <row r="1474" spans="2:6">
      <c r="B1474" s="10" t="s">
        <v>1479</v>
      </c>
      <c r="D1474" s="10">
        <v>52.11</v>
      </c>
      <c r="F1474" s="10">
        <v>52.11</v>
      </c>
    </row>
    <row r="1475" spans="2:6">
      <c r="B1475" s="10" t="s">
        <v>1480</v>
      </c>
      <c r="D1475" s="10">
        <v>151.66999999999999</v>
      </c>
      <c r="F1475" s="10">
        <v>151.66999999999999</v>
      </c>
    </row>
    <row r="1476" spans="2:6">
      <c r="B1476" s="10" t="s">
        <v>1481</v>
      </c>
      <c r="D1476" s="10">
        <v>348.82</v>
      </c>
      <c r="F1476" s="10">
        <v>348.82</v>
      </c>
    </row>
    <row r="1477" spans="2:6">
      <c r="B1477" s="10" t="s">
        <v>1482</v>
      </c>
      <c r="D1477" s="10">
        <v>134.82</v>
      </c>
      <c r="F1477" s="10">
        <v>134.82</v>
      </c>
    </row>
    <row r="1478" spans="2:6">
      <c r="B1478" s="10" t="s">
        <v>1483</v>
      </c>
      <c r="D1478" s="10">
        <v>135.13999999999999</v>
      </c>
      <c r="F1478" s="10">
        <v>135.13999999999999</v>
      </c>
    </row>
    <row r="1479" spans="2:6">
      <c r="B1479" s="10" t="s">
        <v>1484</v>
      </c>
      <c r="D1479" s="10">
        <v>193.03</v>
      </c>
      <c r="F1479" s="10">
        <v>193.03</v>
      </c>
    </row>
    <row r="1480" spans="2:6">
      <c r="B1480" s="10" t="s">
        <v>1485</v>
      </c>
      <c r="D1480" s="10">
        <v>139.16</v>
      </c>
      <c r="F1480" s="10">
        <v>139.16</v>
      </c>
    </row>
    <row r="1481" spans="2:6">
      <c r="B1481" s="10" t="s">
        <v>1486</v>
      </c>
      <c r="D1481" s="10">
        <v>178.61</v>
      </c>
      <c r="F1481" s="10">
        <v>178.61</v>
      </c>
    </row>
    <row r="1482" spans="2:6">
      <c r="B1482" s="10" t="s">
        <v>1487</v>
      </c>
      <c r="D1482" s="10">
        <v>98.45</v>
      </c>
      <c r="F1482" s="10">
        <v>98.45</v>
      </c>
    </row>
    <row r="1483" spans="2:6">
      <c r="B1483" s="10" t="s">
        <v>1488</v>
      </c>
      <c r="D1483" s="10">
        <v>284.36</v>
      </c>
      <c r="F1483" s="10">
        <v>284.36</v>
      </c>
    </row>
    <row r="1484" spans="2:6">
      <c r="B1484" s="10" t="s">
        <v>1489</v>
      </c>
      <c r="D1484" s="10">
        <v>67.5</v>
      </c>
      <c r="F1484" s="10">
        <v>67.5</v>
      </c>
    </row>
    <row r="1485" spans="2:6">
      <c r="B1485" s="10" t="s">
        <v>1490</v>
      </c>
      <c r="D1485" s="10">
        <v>92.15</v>
      </c>
      <c r="F1485" s="10">
        <v>92.15</v>
      </c>
    </row>
    <row r="1486" spans="2:6">
      <c r="B1486" s="10" t="s">
        <v>1491</v>
      </c>
      <c r="D1486" s="10">
        <v>278.32</v>
      </c>
      <c r="F1486" s="10">
        <v>278.32</v>
      </c>
    </row>
    <row r="1487" spans="2:6">
      <c r="B1487" s="10" t="s">
        <v>1492</v>
      </c>
      <c r="D1487" s="10">
        <v>141.75</v>
      </c>
      <c r="F1487" s="10">
        <v>141.75</v>
      </c>
    </row>
    <row r="1488" spans="2:6">
      <c r="B1488" s="10" t="s">
        <v>1493</v>
      </c>
      <c r="D1488" s="10">
        <v>521.19000000000005</v>
      </c>
      <c r="F1488" s="10">
        <v>521.19000000000005</v>
      </c>
    </row>
    <row r="1489" spans="2:6">
      <c r="B1489" s="10" t="s">
        <v>1494</v>
      </c>
      <c r="D1489" s="10">
        <v>37.81</v>
      </c>
      <c r="F1489" s="10">
        <v>37.81</v>
      </c>
    </row>
    <row r="1490" spans="2:6">
      <c r="B1490" s="10" t="s">
        <v>1495</v>
      </c>
      <c r="D1490" s="10">
        <v>183.84</v>
      </c>
      <c r="F1490" s="10">
        <v>183.84</v>
      </c>
    </row>
    <row r="1491" spans="2:6">
      <c r="B1491" s="10" t="s">
        <v>1496</v>
      </c>
      <c r="D1491" s="10">
        <v>70.89</v>
      </c>
      <c r="F1491" s="10">
        <v>70.89</v>
      </c>
    </row>
    <row r="1492" spans="2:6">
      <c r="B1492" s="10" t="s">
        <v>1497</v>
      </c>
      <c r="D1492" s="10">
        <v>67.69</v>
      </c>
      <c r="F1492" s="10">
        <v>67.69</v>
      </c>
    </row>
    <row r="1493" spans="2:6">
      <c r="B1493" s="10" t="s">
        <v>1498</v>
      </c>
      <c r="D1493" s="10">
        <v>54.01</v>
      </c>
      <c r="F1493" s="10">
        <v>54.01</v>
      </c>
    </row>
    <row r="1494" spans="2:6">
      <c r="B1494" s="10" t="s">
        <v>1499</v>
      </c>
      <c r="D1494" s="10">
        <v>42.53</v>
      </c>
      <c r="F1494" s="10">
        <v>42.53</v>
      </c>
    </row>
    <row r="1495" spans="2:6">
      <c r="B1495" s="10" t="s">
        <v>1500</v>
      </c>
      <c r="D1495" s="10">
        <v>160.86000000000001</v>
      </c>
      <c r="F1495" s="10">
        <v>160.86000000000001</v>
      </c>
    </row>
    <row r="1496" spans="2:6">
      <c r="B1496" s="10" t="s">
        <v>1501</v>
      </c>
      <c r="D1496" s="10">
        <v>156.66</v>
      </c>
      <c r="F1496" s="10">
        <v>156.66</v>
      </c>
    </row>
    <row r="1497" spans="2:6">
      <c r="B1497" s="10" t="s">
        <v>1502</v>
      </c>
      <c r="D1497" s="10">
        <v>104.24</v>
      </c>
      <c r="F1497" s="10">
        <v>104.24</v>
      </c>
    </row>
    <row r="1498" spans="2:6">
      <c r="B1498" s="10" t="s">
        <v>1503</v>
      </c>
      <c r="D1498" s="10">
        <v>187.25</v>
      </c>
      <c r="F1498" s="10">
        <v>187.25</v>
      </c>
    </row>
    <row r="1499" spans="2:6">
      <c r="B1499" s="10" t="s">
        <v>1504</v>
      </c>
      <c r="D1499" s="10">
        <v>164.02</v>
      </c>
      <c r="F1499" s="10">
        <v>164.02</v>
      </c>
    </row>
    <row r="1500" spans="2:6">
      <c r="B1500" s="10" t="s">
        <v>1505</v>
      </c>
      <c r="D1500" s="10">
        <v>142.18</v>
      </c>
      <c r="F1500" s="10">
        <v>142.18</v>
      </c>
    </row>
    <row r="1501" spans="2:6">
      <c r="B1501" s="10" t="s">
        <v>1506</v>
      </c>
      <c r="D1501" s="10">
        <v>284.36</v>
      </c>
      <c r="F1501" s="10">
        <v>284.36</v>
      </c>
    </row>
    <row r="1502" spans="2:6">
      <c r="B1502" s="10" t="s">
        <v>1507</v>
      </c>
      <c r="D1502" s="10">
        <v>308.52</v>
      </c>
      <c r="F1502" s="10">
        <v>308.52</v>
      </c>
    </row>
    <row r="1503" spans="2:6">
      <c r="B1503" s="10" t="s">
        <v>1508</v>
      </c>
      <c r="D1503" s="10">
        <v>318.5</v>
      </c>
      <c r="F1503" s="10">
        <v>318.5</v>
      </c>
    </row>
    <row r="1504" spans="2:6">
      <c r="B1504" s="10" t="s">
        <v>1509</v>
      </c>
      <c r="D1504" s="10">
        <v>142.18</v>
      </c>
      <c r="F1504" s="10">
        <v>142.18</v>
      </c>
    </row>
    <row r="1505" spans="2:6">
      <c r="B1505" s="10" t="s">
        <v>1510</v>
      </c>
      <c r="D1505" s="10">
        <v>285.76</v>
      </c>
      <c r="F1505" s="10">
        <v>285.76</v>
      </c>
    </row>
    <row r="1506" spans="2:6">
      <c r="B1506" s="10" t="s">
        <v>1511</v>
      </c>
      <c r="D1506" s="10">
        <v>88.61</v>
      </c>
      <c r="F1506" s="10">
        <v>88.61</v>
      </c>
    </row>
    <row r="1507" spans="2:6">
      <c r="B1507" s="10" t="s">
        <v>1512</v>
      </c>
      <c r="D1507" s="10">
        <v>70.89</v>
      </c>
      <c r="F1507" s="10">
        <v>70.89</v>
      </c>
    </row>
    <row r="1508" spans="2:6">
      <c r="B1508" s="10" t="s">
        <v>1513</v>
      </c>
      <c r="D1508" s="10">
        <v>173.73</v>
      </c>
      <c r="F1508" s="10">
        <v>173.73</v>
      </c>
    </row>
    <row r="1509" spans="2:6">
      <c r="B1509" s="10" t="s">
        <v>1514</v>
      </c>
      <c r="D1509" s="10">
        <v>656.55</v>
      </c>
      <c r="F1509" s="10">
        <v>656.55</v>
      </c>
    </row>
    <row r="1510" spans="2:6">
      <c r="B1510" s="10" t="s">
        <v>1515</v>
      </c>
      <c r="D1510" s="10">
        <v>69.58</v>
      </c>
      <c r="F1510" s="10">
        <v>69.58</v>
      </c>
    </row>
    <row r="1511" spans="2:6">
      <c r="B1511" s="10" t="s">
        <v>1516</v>
      </c>
      <c r="D1511" s="10">
        <v>67.5</v>
      </c>
      <c r="F1511" s="10">
        <v>67.5</v>
      </c>
    </row>
    <row r="1512" spans="2:6">
      <c r="B1512" s="10" t="s">
        <v>1517</v>
      </c>
      <c r="D1512" s="10">
        <v>48.73</v>
      </c>
      <c r="F1512" s="10">
        <v>48.73</v>
      </c>
    </row>
    <row r="1513" spans="2:6">
      <c r="B1513" s="10" t="s">
        <v>1518</v>
      </c>
      <c r="D1513" s="10">
        <v>208.47</v>
      </c>
      <c r="F1513" s="10">
        <v>208.47</v>
      </c>
    </row>
    <row r="1514" spans="2:6">
      <c r="B1514" s="10" t="s">
        <v>1519</v>
      </c>
      <c r="D1514" s="10">
        <v>151.66999999999999</v>
      </c>
      <c r="F1514" s="10">
        <v>151.66999999999999</v>
      </c>
    </row>
    <row r="1515" spans="2:6">
      <c r="B1515" s="10" t="s">
        <v>1520</v>
      </c>
      <c r="D1515" s="10">
        <v>138.22</v>
      </c>
      <c r="F1515" s="10">
        <v>138.22</v>
      </c>
    </row>
    <row r="1516" spans="2:6">
      <c r="B1516" s="10" t="s">
        <v>1521</v>
      </c>
      <c r="D1516" s="10">
        <v>135.38</v>
      </c>
      <c r="F1516" s="10">
        <v>135.38</v>
      </c>
    </row>
    <row r="1517" spans="2:6">
      <c r="B1517" s="10" t="s">
        <v>1522</v>
      </c>
      <c r="D1517" s="10">
        <v>104.5</v>
      </c>
      <c r="F1517" s="10">
        <v>104.5</v>
      </c>
    </row>
    <row r="1518" spans="2:6">
      <c r="B1518" s="10" t="s">
        <v>1523</v>
      </c>
      <c r="D1518" s="10">
        <v>142.18</v>
      </c>
      <c r="F1518" s="10">
        <v>142.18</v>
      </c>
    </row>
    <row r="1519" spans="2:6">
      <c r="B1519" s="10" t="s">
        <v>1524</v>
      </c>
      <c r="D1519" s="10">
        <v>51.71</v>
      </c>
      <c r="F1519" s="10">
        <v>51.71</v>
      </c>
    </row>
    <row r="1520" spans="2:6">
      <c r="B1520" s="10" t="s">
        <v>1525</v>
      </c>
      <c r="D1520" s="10">
        <v>627</v>
      </c>
      <c r="F1520" s="10">
        <v>627</v>
      </c>
    </row>
    <row r="1521" spans="2:6">
      <c r="B1521" s="10" t="s">
        <v>1526</v>
      </c>
      <c r="D1521" s="10">
        <v>48.73</v>
      </c>
      <c r="F1521" s="10">
        <v>48.73</v>
      </c>
    </row>
    <row r="1522" spans="2:6">
      <c r="B1522" s="10" t="s">
        <v>1527</v>
      </c>
      <c r="D1522" s="10">
        <v>109.25</v>
      </c>
      <c r="F1522" s="10">
        <v>109.25</v>
      </c>
    </row>
    <row r="1523" spans="2:6">
      <c r="B1523" s="10" t="s">
        <v>1528</v>
      </c>
      <c r="D1523" s="10">
        <v>104.24</v>
      </c>
      <c r="F1523" s="10">
        <v>104.24</v>
      </c>
    </row>
    <row r="1524" spans="2:6">
      <c r="B1524" s="10" t="s">
        <v>1529</v>
      </c>
      <c r="D1524" s="10">
        <v>54.01</v>
      </c>
      <c r="F1524" s="10">
        <v>54.01</v>
      </c>
    </row>
    <row r="1525" spans="2:6">
      <c r="B1525" s="10" t="s">
        <v>1530</v>
      </c>
      <c r="D1525" s="10">
        <v>132.66999999999999</v>
      </c>
      <c r="F1525" s="10">
        <v>132.66999999999999</v>
      </c>
    </row>
    <row r="1526" spans="2:6">
      <c r="B1526" s="10" t="s">
        <v>1531</v>
      </c>
      <c r="D1526" s="10">
        <v>266.24</v>
      </c>
      <c r="F1526" s="10">
        <v>266.24</v>
      </c>
    </row>
    <row r="1527" spans="2:6">
      <c r="B1527" s="10" t="s">
        <v>1532</v>
      </c>
      <c r="D1527" s="10">
        <v>92.15</v>
      </c>
      <c r="F1527" s="10">
        <v>92.15</v>
      </c>
    </row>
    <row r="1528" spans="2:6">
      <c r="B1528" s="10" t="s">
        <v>1533</v>
      </c>
      <c r="D1528" s="10">
        <v>54.01</v>
      </c>
      <c r="F1528" s="10">
        <v>54.01</v>
      </c>
    </row>
    <row r="1529" spans="2:6">
      <c r="B1529" s="10" t="s">
        <v>1534</v>
      </c>
      <c r="D1529" s="10">
        <v>52.11</v>
      </c>
      <c r="F1529" s="10">
        <v>52.11</v>
      </c>
    </row>
    <row r="1530" spans="2:6">
      <c r="B1530" s="10" t="s">
        <v>1535</v>
      </c>
      <c r="D1530" s="10">
        <v>156.66</v>
      </c>
      <c r="F1530" s="10">
        <v>156.66</v>
      </c>
    </row>
    <row r="1531" spans="2:6">
      <c r="B1531" s="10" t="s">
        <v>1536</v>
      </c>
      <c r="D1531" s="10">
        <v>160.86000000000001</v>
      </c>
      <c r="F1531" s="10">
        <v>160.86000000000001</v>
      </c>
    </row>
    <row r="1532" spans="2:6">
      <c r="B1532" s="10" t="s">
        <v>1537</v>
      </c>
      <c r="D1532" s="10">
        <v>109.25</v>
      </c>
      <c r="F1532" s="10">
        <v>109.25</v>
      </c>
    </row>
    <row r="1533" spans="2:6">
      <c r="B1533" s="10" t="s">
        <v>1538</v>
      </c>
      <c r="D1533" s="10">
        <v>177.75</v>
      </c>
      <c r="F1533" s="10">
        <v>177.75</v>
      </c>
    </row>
    <row r="1534" spans="2:6">
      <c r="B1534" s="10" t="s">
        <v>1539</v>
      </c>
      <c r="D1534" s="10">
        <v>53.47</v>
      </c>
      <c r="F1534" s="10">
        <v>53.47</v>
      </c>
    </row>
    <row r="1535" spans="2:6">
      <c r="B1535" s="10" t="s">
        <v>1540</v>
      </c>
      <c r="D1535" s="10">
        <v>151.66999999999999</v>
      </c>
      <c r="F1535" s="10">
        <v>151.66999999999999</v>
      </c>
    </row>
    <row r="1536" spans="2:6">
      <c r="B1536" s="10" t="s">
        <v>1541</v>
      </c>
      <c r="D1536" s="10">
        <v>35.44</v>
      </c>
      <c r="F1536" s="10">
        <v>35.44</v>
      </c>
    </row>
    <row r="1537" spans="2:6">
      <c r="B1537" s="10" t="s">
        <v>1542</v>
      </c>
      <c r="D1537" s="10">
        <v>80.33</v>
      </c>
      <c r="F1537" s="10">
        <v>80.33</v>
      </c>
    </row>
    <row r="1538" spans="2:6">
      <c r="B1538" s="10" t="s">
        <v>1543</v>
      </c>
      <c r="D1538" s="10">
        <v>128.61000000000001</v>
      </c>
      <c r="F1538" s="10">
        <v>128.61000000000001</v>
      </c>
    </row>
    <row r="1539" spans="2:6">
      <c r="B1539" s="10" t="s">
        <v>1544</v>
      </c>
      <c r="D1539" s="10">
        <v>32</v>
      </c>
      <c r="F1539" s="10">
        <v>32</v>
      </c>
    </row>
    <row r="1540" spans="2:6">
      <c r="B1540" s="10" t="s">
        <v>1545</v>
      </c>
      <c r="D1540" s="10">
        <v>67.69</v>
      </c>
      <c r="F1540" s="10">
        <v>67.69</v>
      </c>
    </row>
    <row r="1541" spans="2:6">
      <c r="B1541" s="10" t="s">
        <v>1546</v>
      </c>
      <c r="D1541" s="10">
        <v>62.03</v>
      </c>
      <c r="F1541" s="10">
        <v>62.03</v>
      </c>
    </row>
    <row r="1542" spans="2:6">
      <c r="B1542" s="10" t="s">
        <v>1547</v>
      </c>
      <c r="D1542" s="10">
        <v>34.46</v>
      </c>
      <c r="F1542" s="10">
        <v>34.46</v>
      </c>
    </row>
    <row r="1543" spans="2:6">
      <c r="B1543" s="10" t="s">
        <v>1548</v>
      </c>
      <c r="D1543" s="10">
        <v>160.86000000000001</v>
      </c>
      <c r="F1543" s="10">
        <v>160.86000000000001</v>
      </c>
    </row>
    <row r="1544" spans="2:6">
      <c r="B1544" s="10" t="s">
        <v>1549</v>
      </c>
      <c r="D1544" s="10">
        <v>142.5</v>
      </c>
      <c r="F1544" s="10">
        <v>142.5</v>
      </c>
    </row>
    <row r="1545" spans="2:6">
      <c r="B1545" s="10" t="s">
        <v>1550</v>
      </c>
      <c r="D1545" s="10">
        <v>150.82</v>
      </c>
      <c r="F1545" s="10">
        <v>150.82</v>
      </c>
    </row>
    <row r="1546" spans="2:6">
      <c r="B1546" s="10" t="s">
        <v>1551</v>
      </c>
      <c r="D1546" s="10">
        <v>67.5</v>
      </c>
      <c r="F1546" s="10">
        <v>67.5</v>
      </c>
    </row>
    <row r="1547" spans="2:6">
      <c r="B1547" s="10" t="s">
        <v>1552</v>
      </c>
      <c r="D1547" s="10">
        <v>54.01</v>
      </c>
      <c r="F1547" s="10">
        <v>54.01</v>
      </c>
    </row>
    <row r="1548" spans="2:6">
      <c r="B1548" s="10" t="s">
        <v>1553</v>
      </c>
      <c r="D1548" s="10">
        <v>52.11</v>
      </c>
      <c r="F1548" s="10">
        <v>52.11</v>
      </c>
    </row>
    <row r="1549" spans="2:6">
      <c r="B1549" s="10" t="s">
        <v>1554</v>
      </c>
      <c r="D1549" s="10">
        <v>303.33999999999997</v>
      </c>
      <c r="F1549" s="10">
        <v>303.33999999999997</v>
      </c>
    </row>
    <row r="1550" spans="2:6">
      <c r="B1550" s="10" t="s">
        <v>1555</v>
      </c>
      <c r="D1550" s="10">
        <v>208.47</v>
      </c>
      <c r="F1550" s="10">
        <v>208.47</v>
      </c>
    </row>
    <row r="1551" spans="2:6">
      <c r="B1551" s="10" t="s">
        <v>1556</v>
      </c>
      <c r="D1551" s="10">
        <v>365.74</v>
      </c>
      <c r="F1551" s="10">
        <v>365.74</v>
      </c>
    </row>
    <row r="1552" spans="2:6">
      <c r="B1552" s="10" t="s">
        <v>1557</v>
      </c>
      <c r="D1552" s="10">
        <v>193.03</v>
      </c>
      <c r="F1552" s="10">
        <v>193.03</v>
      </c>
    </row>
    <row r="1553" spans="2:6">
      <c r="B1553" s="10" t="s">
        <v>1558</v>
      </c>
      <c r="D1553" s="10">
        <v>101.6</v>
      </c>
      <c r="F1553" s="10">
        <v>101.6</v>
      </c>
    </row>
    <row r="1554" spans="2:6">
      <c r="B1554" s="10" t="s">
        <v>1559</v>
      </c>
      <c r="D1554" s="10">
        <v>92.89</v>
      </c>
      <c r="F1554" s="10">
        <v>92.89</v>
      </c>
    </row>
    <row r="1555" spans="2:6">
      <c r="B1555" s="10" t="s">
        <v>1560</v>
      </c>
      <c r="D1555" s="10">
        <v>93.77</v>
      </c>
      <c r="F1555" s="10">
        <v>93.77</v>
      </c>
    </row>
    <row r="1556" spans="2:6">
      <c r="B1556" s="10" t="s">
        <v>1561</v>
      </c>
      <c r="D1556" s="10">
        <v>35.44</v>
      </c>
      <c r="F1556" s="10">
        <v>35.44</v>
      </c>
    </row>
    <row r="1557" spans="2:6">
      <c r="B1557" s="10" t="s">
        <v>1562</v>
      </c>
      <c r="D1557" s="10">
        <v>114.27</v>
      </c>
      <c r="F1557" s="10">
        <v>114.27</v>
      </c>
    </row>
    <row r="1558" spans="2:6">
      <c r="B1558" s="10" t="s">
        <v>1563</v>
      </c>
      <c r="D1558" s="10">
        <v>151.66999999999999</v>
      </c>
      <c r="F1558" s="10">
        <v>151.66999999999999</v>
      </c>
    </row>
    <row r="1559" spans="2:6">
      <c r="B1559" s="10" t="s">
        <v>1564</v>
      </c>
      <c r="D1559" s="10">
        <v>223.26</v>
      </c>
      <c r="F1559" s="10">
        <v>223.26</v>
      </c>
    </row>
    <row r="1560" spans="2:6">
      <c r="B1560" s="10" t="s">
        <v>1565</v>
      </c>
      <c r="D1560" s="10">
        <v>393.93</v>
      </c>
      <c r="F1560" s="10">
        <v>393.93</v>
      </c>
    </row>
    <row r="1561" spans="2:6">
      <c r="B1561" s="10" t="s">
        <v>1566</v>
      </c>
      <c r="D1561" s="10">
        <v>160.86000000000001</v>
      </c>
      <c r="F1561" s="10">
        <v>160.86000000000001</v>
      </c>
    </row>
    <row r="1562" spans="2:6">
      <c r="B1562" s="10" t="s">
        <v>1567</v>
      </c>
      <c r="D1562" s="10">
        <v>109.25</v>
      </c>
      <c r="F1562" s="10">
        <v>109.25</v>
      </c>
    </row>
    <row r="1563" spans="2:6">
      <c r="B1563" s="10" t="s">
        <v>1568</v>
      </c>
      <c r="D1563" s="10">
        <v>207.33</v>
      </c>
      <c r="F1563" s="10">
        <v>207.33</v>
      </c>
    </row>
    <row r="1564" spans="2:6">
      <c r="B1564" s="10" t="s">
        <v>1569</v>
      </c>
      <c r="D1564" s="10">
        <v>80.33</v>
      </c>
      <c r="F1564" s="10">
        <v>80.33</v>
      </c>
    </row>
    <row r="1565" spans="2:6">
      <c r="B1565" s="10" t="s">
        <v>1570</v>
      </c>
      <c r="D1565" s="10">
        <v>23.44</v>
      </c>
      <c r="F1565" s="10">
        <v>23.44</v>
      </c>
    </row>
    <row r="1566" spans="2:6">
      <c r="B1566" s="10" t="s">
        <v>1571</v>
      </c>
      <c r="D1566" s="10">
        <v>44.66</v>
      </c>
      <c r="F1566" s="10">
        <v>44.66</v>
      </c>
    </row>
    <row r="1567" spans="2:6">
      <c r="B1567" s="10" t="s">
        <v>1572</v>
      </c>
      <c r="D1567" s="10">
        <v>62.03</v>
      </c>
      <c r="F1567" s="10">
        <v>62.03</v>
      </c>
    </row>
    <row r="1568" spans="2:6">
      <c r="B1568" s="10" t="s">
        <v>1573</v>
      </c>
      <c r="D1568" s="10">
        <v>202.73</v>
      </c>
      <c r="F1568" s="10">
        <v>202.73</v>
      </c>
    </row>
    <row r="1569" spans="2:6">
      <c r="B1569" s="10" t="s">
        <v>1574</v>
      </c>
      <c r="D1569" s="10">
        <v>164.02</v>
      </c>
      <c r="F1569" s="10">
        <v>164.02</v>
      </c>
    </row>
    <row r="1570" spans="2:6">
      <c r="B1570" s="10" t="s">
        <v>1575</v>
      </c>
      <c r="D1570" s="10">
        <v>131.31</v>
      </c>
      <c r="F1570" s="10">
        <v>131.31</v>
      </c>
    </row>
    <row r="1571" spans="2:6">
      <c r="B1571" s="10" t="s">
        <v>1576</v>
      </c>
      <c r="D1571" s="10">
        <v>388.14</v>
      </c>
      <c r="F1571" s="10">
        <v>388.14</v>
      </c>
    </row>
    <row r="1572" spans="2:6">
      <c r="B1572" s="10" t="s">
        <v>1577</v>
      </c>
      <c r="D1572" s="10">
        <v>89.08</v>
      </c>
      <c r="F1572" s="10">
        <v>89.08</v>
      </c>
    </row>
    <row r="1573" spans="2:6">
      <c r="B1573" s="10" t="s">
        <v>1578</v>
      </c>
      <c r="D1573" s="10">
        <v>35.44</v>
      </c>
      <c r="F1573" s="10">
        <v>35.44</v>
      </c>
    </row>
    <row r="1574" spans="2:6">
      <c r="B1574" s="10" t="s">
        <v>1579</v>
      </c>
      <c r="D1574" s="10">
        <v>313.32</v>
      </c>
      <c r="F1574" s="10">
        <v>313.32</v>
      </c>
    </row>
    <row r="1575" spans="2:6">
      <c r="B1575" s="10" t="s">
        <v>1580</v>
      </c>
      <c r="D1575" s="10">
        <v>31.51</v>
      </c>
      <c r="F1575" s="10">
        <v>31.51</v>
      </c>
    </row>
    <row r="1576" spans="2:6">
      <c r="B1576" s="10" t="s">
        <v>1581</v>
      </c>
      <c r="D1576" s="10">
        <v>156.66</v>
      </c>
      <c r="F1576" s="10">
        <v>156.66</v>
      </c>
    </row>
    <row r="1577" spans="2:6">
      <c r="B1577" s="10" t="s">
        <v>1582</v>
      </c>
      <c r="D1577" s="10">
        <v>42.31</v>
      </c>
      <c r="F1577" s="10">
        <v>42.31</v>
      </c>
    </row>
    <row r="1578" spans="2:6">
      <c r="B1578" s="10" t="s">
        <v>1583</v>
      </c>
      <c r="D1578" s="10">
        <v>151.66999999999999</v>
      </c>
      <c r="F1578" s="10">
        <v>151.66999999999999</v>
      </c>
    </row>
    <row r="1579" spans="2:6">
      <c r="B1579" s="10" t="s">
        <v>1584</v>
      </c>
      <c r="D1579" s="10">
        <v>88.61</v>
      </c>
      <c r="F1579" s="10">
        <v>88.61</v>
      </c>
    </row>
    <row r="1580" spans="2:6">
      <c r="B1580" s="10" t="s">
        <v>1585</v>
      </c>
      <c r="D1580" s="10">
        <v>284.36</v>
      </c>
      <c r="F1580" s="10">
        <v>284.36</v>
      </c>
    </row>
    <row r="1581" spans="2:6">
      <c r="B1581" s="10" t="s">
        <v>1586</v>
      </c>
      <c r="D1581" s="10">
        <v>731.5</v>
      </c>
      <c r="F1581" s="10">
        <v>731.5</v>
      </c>
    </row>
    <row r="1582" spans="2:6">
      <c r="B1582" s="10" t="s">
        <v>1587</v>
      </c>
      <c r="D1582" s="10">
        <v>52.11</v>
      </c>
      <c r="F1582" s="10">
        <v>52.11</v>
      </c>
    </row>
    <row r="1583" spans="2:6">
      <c r="B1583" s="10" t="s">
        <v>1588</v>
      </c>
      <c r="D1583" s="10">
        <v>36.200000000000003</v>
      </c>
      <c r="F1583" s="10">
        <v>36.200000000000003</v>
      </c>
    </row>
    <row r="1584" spans="2:6">
      <c r="B1584" s="10" t="s">
        <v>1589</v>
      </c>
      <c r="D1584" s="10">
        <v>157.77000000000001</v>
      </c>
      <c r="F1584" s="10">
        <v>157.77000000000001</v>
      </c>
    </row>
    <row r="1585" spans="2:6">
      <c r="B1585" s="10" t="s">
        <v>1590</v>
      </c>
      <c r="D1585" s="10">
        <v>103.5</v>
      </c>
      <c r="F1585" s="10">
        <v>103.5</v>
      </c>
    </row>
    <row r="1586" spans="2:6">
      <c r="B1586" s="10" t="s">
        <v>1591</v>
      </c>
      <c r="D1586" s="10">
        <v>51.71</v>
      </c>
      <c r="F1586" s="10">
        <v>51.71</v>
      </c>
    </row>
    <row r="1587" spans="2:6">
      <c r="B1587" s="10" t="s">
        <v>1592</v>
      </c>
      <c r="D1587" s="10">
        <v>109.25</v>
      </c>
      <c r="F1587" s="10">
        <v>109.25</v>
      </c>
    </row>
    <row r="1588" spans="2:6">
      <c r="B1588" s="10" t="s">
        <v>1593</v>
      </c>
      <c r="D1588" s="10">
        <v>126.99</v>
      </c>
      <c r="F1588" s="10">
        <v>126.99</v>
      </c>
    </row>
    <row r="1589" spans="2:6">
      <c r="B1589" s="10" t="s">
        <v>1594</v>
      </c>
      <c r="D1589" s="10">
        <v>312.72000000000003</v>
      </c>
      <c r="F1589" s="10">
        <v>312.72000000000003</v>
      </c>
    </row>
    <row r="1590" spans="2:6">
      <c r="B1590" s="10" t="s">
        <v>1595</v>
      </c>
      <c r="D1590" s="10">
        <v>68.05</v>
      </c>
      <c r="F1590" s="10">
        <v>68.05</v>
      </c>
    </row>
    <row r="1591" spans="2:6">
      <c r="B1591" s="10" t="s">
        <v>1596</v>
      </c>
      <c r="D1591" s="10">
        <v>160.86000000000001</v>
      </c>
      <c r="F1591" s="10">
        <v>160.86000000000001</v>
      </c>
    </row>
    <row r="1592" spans="2:6">
      <c r="B1592" s="10" t="s">
        <v>1597</v>
      </c>
      <c r="D1592" s="10">
        <v>185.25</v>
      </c>
      <c r="F1592" s="10">
        <v>185.25</v>
      </c>
    </row>
    <row r="1593" spans="2:6">
      <c r="B1593" s="10" t="s">
        <v>1598</v>
      </c>
      <c r="D1593" s="10">
        <v>525.24</v>
      </c>
      <c r="F1593" s="10">
        <v>525.24</v>
      </c>
    </row>
    <row r="1594" spans="2:6">
      <c r="B1594" s="10" t="s">
        <v>1599</v>
      </c>
      <c r="D1594" s="10">
        <v>62.03</v>
      </c>
      <c r="F1594" s="10">
        <v>62.03</v>
      </c>
    </row>
    <row r="1595" spans="2:6">
      <c r="B1595" s="10" t="s">
        <v>1600</v>
      </c>
      <c r="D1595" s="10">
        <v>80.33</v>
      </c>
      <c r="F1595" s="10">
        <v>80.33</v>
      </c>
    </row>
    <row r="1596" spans="2:6">
      <c r="B1596" s="10" t="s">
        <v>1601</v>
      </c>
      <c r="D1596" s="10">
        <v>42.53</v>
      </c>
      <c r="F1596" s="10">
        <v>42.53</v>
      </c>
    </row>
    <row r="1597" spans="2:6">
      <c r="B1597" s="10" t="s">
        <v>1602</v>
      </c>
      <c r="D1597" s="10">
        <v>284.36</v>
      </c>
      <c r="F1597" s="10">
        <v>284.36</v>
      </c>
    </row>
    <row r="1598" spans="2:6">
      <c r="B1598" s="10" t="s">
        <v>1603</v>
      </c>
      <c r="D1598" s="10">
        <v>56.26</v>
      </c>
      <c r="F1598" s="10">
        <v>56.26</v>
      </c>
    </row>
    <row r="1599" spans="2:6">
      <c r="B1599" s="10" t="s">
        <v>1604</v>
      </c>
      <c r="D1599" s="10">
        <v>61.42</v>
      </c>
      <c r="F1599" s="10">
        <v>61.42</v>
      </c>
    </row>
    <row r="1600" spans="2:6">
      <c r="B1600" s="10" t="s">
        <v>1605</v>
      </c>
      <c r="D1600" s="10">
        <v>42.53</v>
      </c>
      <c r="F1600" s="10">
        <v>42.53</v>
      </c>
    </row>
    <row r="1601" spans="2:6">
      <c r="B1601" s="10" t="s">
        <v>1606</v>
      </c>
      <c r="D1601" s="10">
        <v>89.08</v>
      </c>
      <c r="F1601" s="10">
        <v>89.08</v>
      </c>
    </row>
    <row r="1602" spans="2:6">
      <c r="B1602" s="10" t="s">
        <v>1607</v>
      </c>
      <c r="D1602" s="10">
        <v>386.06</v>
      </c>
      <c r="F1602" s="10">
        <v>386.06</v>
      </c>
    </row>
    <row r="1603" spans="2:6">
      <c r="B1603" s="10" t="s">
        <v>1608</v>
      </c>
      <c r="D1603" s="10">
        <v>166.85</v>
      </c>
      <c r="F1603" s="10">
        <v>166.85</v>
      </c>
    </row>
    <row r="1604" spans="2:6">
      <c r="B1604" s="10" t="s">
        <v>1609</v>
      </c>
      <c r="D1604" s="10">
        <v>71.25</v>
      </c>
      <c r="F1604" s="10">
        <v>71.25</v>
      </c>
    </row>
    <row r="1605" spans="2:6">
      <c r="B1605" s="10" t="s">
        <v>1610</v>
      </c>
      <c r="D1605" s="10">
        <v>48.73</v>
      </c>
      <c r="F1605" s="10">
        <v>48.73</v>
      </c>
    </row>
    <row r="1606" spans="2:6">
      <c r="B1606" s="10" t="s">
        <v>1611</v>
      </c>
      <c r="D1606" s="10">
        <v>144.69</v>
      </c>
      <c r="F1606" s="10">
        <v>144.69</v>
      </c>
    </row>
    <row r="1607" spans="2:6">
      <c r="B1607" s="10" t="s">
        <v>1612</v>
      </c>
      <c r="D1607" s="10">
        <v>42.53</v>
      </c>
      <c r="F1607" s="10">
        <v>42.53</v>
      </c>
    </row>
    <row r="1608" spans="2:6">
      <c r="B1608" s="10" t="s">
        <v>1613</v>
      </c>
      <c r="D1608" s="10">
        <v>160.86000000000001</v>
      </c>
      <c r="F1608" s="10">
        <v>160.86000000000001</v>
      </c>
    </row>
    <row r="1609" spans="2:6">
      <c r="B1609" s="10" t="s">
        <v>1614</v>
      </c>
      <c r="D1609" s="10">
        <v>192.41</v>
      </c>
      <c r="F1609" s="10">
        <v>192.41</v>
      </c>
    </row>
    <row r="1610" spans="2:6">
      <c r="B1610" s="10" t="s">
        <v>1615</v>
      </c>
      <c r="D1610" s="10">
        <v>71.25</v>
      </c>
      <c r="F1610" s="10">
        <v>71.25</v>
      </c>
    </row>
    <row r="1611" spans="2:6">
      <c r="B1611" s="10" t="s">
        <v>1616</v>
      </c>
      <c r="D1611" s="10">
        <v>160.86000000000001</v>
      </c>
      <c r="F1611" s="10">
        <v>160.86000000000001</v>
      </c>
    </row>
    <row r="1612" spans="2:6">
      <c r="B1612" s="10" t="s">
        <v>1617</v>
      </c>
      <c r="D1612" s="10">
        <v>197.01</v>
      </c>
      <c r="F1612" s="10">
        <v>197.01</v>
      </c>
    </row>
    <row r="1613" spans="2:6">
      <c r="B1613" s="10" t="s">
        <v>1618</v>
      </c>
      <c r="D1613" s="10">
        <v>367.68</v>
      </c>
      <c r="F1613" s="10">
        <v>367.68</v>
      </c>
    </row>
    <row r="1614" spans="2:6">
      <c r="B1614" s="10" t="s">
        <v>1619</v>
      </c>
      <c r="D1614" s="10">
        <v>64.67</v>
      </c>
      <c r="F1614" s="10">
        <v>64.67</v>
      </c>
    </row>
    <row r="1615" spans="2:6">
      <c r="B1615" s="10" t="s">
        <v>1620</v>
      </c>
      <c r="D1615" s="10">
        <v>62.03</v>
      </c>
      <c r="F1615" s="10">
        <v>62.03</v>
      </c>
    </row>
    <row r="1616" spans="2:6">
      <c r="B1616" s="10" t="s">
        <v>1621</v>
      </c>
      <c r="D1616" s="10">
        <v>71.25</v>
      </c>
      <c r="F1616" s="10">
        <v>71.25</v>
      </c>
    </row>
    <row r="1617" spans="2:6">
      <c r="B1617" s="10" t="s">
        <v>1622</v>
      </c>
      <c r="D1617" s="10">
        <v>53.47</v>
      </c>
      <c r="F1617" s="10">
        <v>53.47</v>
      </c>
    </row>
    <row r="1618" spans="2:6">
      <c r="B1618" s="10" t="s">
        <v>1623</v>
      </c>
      <c r="D1618" s="10">
        <v>62.03</v>
      </c>
      <c r="F1618" s="10">
        <v>62.03</v>
      </c>
    </row>
    <row r="1619" spans="2:6">
      <c r="B1619" s="10" t="s">
        <v>1624</v>
      </c>
      <c r="D1619" s="10">
        <v>105.97</v>
      </c>
      <c r="F1619" s="10">
        <v>105.97</v>
      </c>
    </row>
    <row r="1620" spans="2:6">
      <c r="B1620" s="10" t="s">
        <v>1625</v>
      </c>
      <c r="D1620" s="10">
        <v>109.25</v>
      </c>
      <c r="F1620" s="10">
        <v>109.25</v>
      </c>
    </row>
    <row r="1621" spans="2:6">
      <c r="B1621" s="10" t="s">
        <v>1626</v>
      </c>
      <c r="D1621" s="10">
        <v>63.19</v>
      </c>
      <c r="F1621" s="10">
        <v>63.19</v>
      </c>
    </row>
    <row r="1622" spans="2:6">
      <c r="B1622" s="10" t="s">
        <v>1627</v>
      </c>
      <c r="D1622" s="10">
        <v>57.6</v>
      </c>
      <c r="F1622" s="10">
        <v>57.6</v>
      </c>
    </row>
    <row r="1623" spans="2:6">
      <c r="B1623" s="10" t="s">
        <v>1628</v>
      </c>
      <c r="D1623" s="10">
        <v>156.36000000000001</v>
      </c>
      <c r="F1623" s="10">
        <v>156.36000000000001</v>
      </c>
    </row>
    <row r="1624" spans="2:6">
      <c r="B1624" s="10" t="s">
        <v>1629</v>
      </c>
      <c r="D1624" s="10">
        <v>151.66999999999999</v>
      </c>
      <c r="F1624" s="10">
        <v>151.66999999999999</v>
      </c>
    </row>
    <row r="1625" spans="2:6">
      <c r="B1625" s="10" t="s">
        <v>1630</v>
      </c>
      <c r="D1625" s="10">
        <v>388.74</v>
      </c>
      <c r="F1625" s="10">
        <v>388.74</v>
      </c>
    </row>
    <row r="1626" spans="2:6">
      <c r="B1626" s="10" t="s">
        <v>1631</v>
      </c>
      <c r="D1626" s="10">
        <v>111.63</v>
      </c>
      <c r="F1626" s="10">
        <v>111.63</v>
      </c>
    </row>
    <row r="1627" spans="2:6">
      <c r="B1627" s="10" t="s">
        <v>1632</v>
      </c>
      <c r="D1627" s="10">
        <v>578.72</v>
      </c>
      <c r="F1627" s="10">
        <v>578.72</v>
      </c>
    </row>
    <row r="1628" spans="2:6">
      <c r="B1628" s="10" t="s">
        <v>1633</v>
      </c>
      <c r="D1628" s="10">
        <v>160.86000000000001</v>
      </c>
      <c r="F1628" s="10">
        <v>160.86000000000001</v>
      </c>
    </row>
    <row r="1629" spans="2:6">
      <c r="B1629" s="10" t="s">
        <v>1634</v>
      </c>
      <c r="D1629" s="10">
        <v>160.86000000000001</v>
      </c>
      <c r="F1629" s="10">
        <v>160.86000000000001</v>
      </c>
    </row>
    <row r="1630" spans="2:6">
      <c r="B1630" s="10" t="s">
        <v>1635</v>
      </c>
      <c r="D1630" s="10">
        <v>159.65</v>
      </c>
      <c r="F1630" s="10">
        <v>159.65</v>
      </c>
    </row>
    <row r="1631" spans="2:6">
      <c r="B1631" s="10" t="s">
        <v>1636</v>
      </c>
      <c r="D1631" s="10">
        <v>36.200000000000003</v>
      </c>
      <c r="F1631" s="10">
        <v>36.200000000000003</v>
      </c>
    </row>
    <row r="1632" spans="2:6">
      <c r="B1632" s="10" t="s">
        <v>1637</v>
      </c>
      <c r="D1632" s="10">
        <v>131.31</v>
      </c>
      <c r="F1632" s="10">
        <v>131.31</v>
      </c>
    </row>
    <row r="1633" spans="2:6">
      <c r="B1633" s="10" t="s">
        <v>1638</v>
      </c>
      <c r="D1633" s="10">
        <v>128.69</v>
      </c>
      <c r="F1633" s="10">
        <v>128.69</v>
      </c>
    </row>
    <row r="1634" spans="2:6">
      <c r="B1634" s="10" t="s">
        <v>1639</v>
      </c>
      <c r="D1634" s="10">
        <v>98.45</v>
      </c>
      <c r="F1634" s="10">
        <v>98.45</v>
      </c>
    </row>
    <row r="1635" spans="2:6">
      <c r="B1635" s="10" t="s">
        <v>1640</v>
      </c>
      <c r="D1635" s="10">
        <v>207.33</v>
      </c>
      <c r="F1635" s="10">
        <v>207.33</v>
      </c>
    </row>
    <row r="1636" spans="2:6">
      <c r="B1636" s="10" t="s">
        <v>1641</v>
      </c>
      <c r="D1636" s="10">
        <v>309.64</v>
      </c>
      <c r="F1636" s="10">
        <v>309.64</v>
      </c>
    </row>
    <row r="1637" spans="2:6">
      <c r="B1637" s="10" t="s">
        <v>1642</v>
      </c>
      <c r="D1637" s="10">
        <v>151.66999999999999</v>
      </c>
      <c r="F1637" s="10">
        <v>151.66999999999999</v>
      </c>
    </row>
    <row r="1638" spans="2:6">
      <c r="B1638" s="10" t="s">
        <v>1643</v>
      </c>
      <c r="D1638" s="10">
        <v>142.18</v>
      </c>
      <c r="F1638" s="10">
        <v>142.18</v>
      </c>
    </row>
    <row r="1639" spans="2:6">
      <c r="B1639" s="10" t="s">
        <v>1644</v>
      </c>
      <c r="D1639" s="10">
        <v>39.700000000000003</v>
      </c>
      <c r="F1639" s="10">
        <v>39.700000000000003</v>
      </c>
    </row>
    <row r="1640" spans="2:6">
      <c r="B1640" s="10" t="s">
        <v>1645</v>
      </c>
      <c r="D1640" s="10">
        <v>335.28</v>
      </c>
      <c r="F1640" s="10">
        <v>335.28</v>
      </c>
    </row>
    <row r="1641" spans="2:6">
      <c r="B1641" s="10" t="s">
        <v>1646</v>
      </c>
      <c r="D1641" s="10">
        <v>14.61</v>
      </c>
      <c r="F1641" s="10">
        <v>14.61</v>
      </c>
    </row>
    <row r="1642" spans="2:6">
      <c r="B1642" s="10" t="s">
        <v>1647</v>
      </c>
      <c r="D1642" s="10">
        <v>98.45</v>
      </c>
      <c r="F1642" s="10">
        <v>98.45</v>
      </c>
    </row>
    <row r="1643" spans="2:6">
      <c r="B1643" s="10" t="s">
        <v>1648</v>
      </c>
      <c r="D1643" s="10">
        <v>183.84</v>
      </c>
      <c r="F1643" s="10">
        <v>183.84</v>
      </c>
    </row>
    <row r="1644" spans="2:6">
      <c r="B1644" s="10" t="s">
        <v>1649</v>
      </c>
      <c r="D1644" s="10">
        <v>36.200000000000003</v>
      </c>
      <c r="F1644" s="10">
        <v>36.200000000000003</v>
      </c>
    </row>
    <row r="1645" spans="2:6">
      <c r="B1645" s="10" t="s">
        <v>1650</v>
      </c>
      <c r="D1645" s="10">
        <v>151.66999999999999</v>
      </c>
      <c r="F1645" s="10">
        <v>151.66999999999999</v>
      </c>
    </row>
    <row r="1646" spans="2:6">
      <c r="B1646" s="10" t="s">
        <v>1651</v>
      </c>
      <c r="D1646" s="10">
        <v>167.2</v>
      </c>
      <c r="F1646" s="10">
        <v>167.2</v>
      </c>
    </row>
    <row r="1647" spans="2:6">
      <c r="B1647" s="10" t="s">
        <v>1652</v>
      </c>
      <c r="D1647" s="10">
        <v>156.66</v>
      </c>
      <c r="F1647" s="10">
        <v>156.66</v>
      </c>
    </row>
    <row r="1648" spans="2:6">
      <c r="B1648" s="10" t="s">
        <v>1653</v>
      </c>
      <c r="D1648" s="10">
        <v>285.76</v>
      </c>
      <c r="F1648" s="10">
        <v>285.76</v>
      </c>
    </row>
    <row r="1649" spans="2:6">
      <c r="B1649" s="10" t="s">
        <v>1654</v>
      </c>
      <c r="D1649" s="10">
        <v>160.86000000000001</v>
      </c>
      <c r="F1649" s="10">
        <v>160.86000000000001</v>
      </c>
    </row>
    <row r="1650" spans="2:6">
      <c r="B1650" s="10" t="s">
        <v>1655</v>
      </c>
      <c r="D1650" s="10">
        <v>159.65</v>
      </c>
      <c r="F1650" s="10">
        <v>159.65</v>
      </c>
    </row>
    <row r="1651" spans="2:6">
      <c r="B1651" s="10" t="s">
        <v>1656</v>
      </c>
      <c r="D1651" s="10">
        <v>134.82</v>
      </c>
      <c r="F1651" s="10">
        <v>134.82</v>
      </c>
    </row>
    <row r="1652" spans="2:6">
      <c r="B1652" s="10" t="s">
        <v>1657</v>
      </c>
      <c r="D1652" s="10">
        <v>46.87</v>
      </c>
      <c r="F1652" s="10">
        <v>46.87</v>
      </c>
    </row>
    <row r="1653" spans="2:6">
      <c r="B1653" s="10" t="s">
        <v>1658</v>
      </c>
      <c r="D1653" s="10">
        <v>80.33</v>
      </c>
      <c r="F1653" s="10">
        <v>80.33</v>
      </c>
    </row>
    <row r="1654" spans="2:6">
      <c r="B1654" s="10" t="s">
        <v>1659</v>
      </c>
      <c r="D1654" s="10">
        <v>151.66999999999999</v>
      </c>
      <c r="F1654" s="10">
        <v>151.66999999999999</v>
      </c>
    </row>
    <row r="1655" spans="2:6">
      <c r="B1655" s="10" t="s">
        <v>1660</v>
      </c>
      <c r="D1655" s="10">
        <v>78.849999999999994</v>
      </c>
      <c r="F1655" s="10">
        <v>78.849999999999994</v>
      </c>
    </row>
    <row r="1656" spans="2:6">
      <c r="B1656" s="10" t="s">
        <v>1661</v>
      </c>
      <c r="D1656" s="10">
        <v>328.04</v>
      </c>
      <c r="F1656" s="10">
        <v>328.04</v>
      </c>
    </row>
    <row r="1657" spans="2:6">
      <c r="B1657" s="10" t="s">
        <v>1662</v>
      </c>
      <c r="D1657" s="10">
        <v>56.14</v>
      </c>
      <c r="F1657" s="10">
        <v>56.14</v>
      </c>
    </row>
    <row r="1658" spans="2:6">
      <c r="B1658" s="10" t="s">
        <v>1663</v>
      </c>
      <c r="D1658" s="10">
        <v>166.85</v>
      </c>
      <c r="F1658" s="10">
        <v>166.85</v>
      </c>
    </row>
    <row r="1659" spans="2:6">
      <c r="B1659" s="10" t="s">
        <v>1664</v>
      </c>
      <c r="D1659" s="10">
        <v>569.28</v>
      </c>
      <c r="F1659" s="10">
        <v>569.28</v>
      </c>
    </row>
    <row r="1660" spans="2:6">
      <c r="B1660" s="10" t="s">
        <v>1665</v>
      </c>
      <c r="D1660" s="10">
        <v>92.15</v>
      </c>
      <c r="F1660" s="10">
        <v>92.15</v>
      </c>
    </row>
    <row r="1661" spans="2:6">
      <c r="B1661" s="10" t="s">
        <v>1666</v>
      </c>
      <c r="D1661" s="10">
        <v>193.03</v>
      </c>
      <c r="F1661" s="10">
        <v>193.03</v>
      </c>
    </row>
    <row r="1662" spans="2:6">
      <c r="B1662" s="10" t="s">
        <v>1667</v>
      </c>
      <c r="D1662" s="10">
        <v>79.69</v>
      </c>
      <c r="F1662" s="10">
        <v>79.69</v>
      </c>
    </row>
    <row r="1663" spans="2:6">
      <c r="B1663" s="10" t="s">
        <v>1668</v>
      </c>
      <c r="D1663" s="10">
        <v>31.51</v>
      </c>
      <c r="F1663" s="10">
        <v>31.51</v>
      </c>
    </row>
    <row r="1664" spans="2:6">
      <c r="B1664" s="10" t="s">
        <v>1669</v>
      </c>
      <c r="D1664" s="10">
        <v>80.17</v>
      </c>
      <c r="F1664" s="10">
        <v>80.17</v>
      </c>
    </row>
    <row r="1665" spans="2:6">
      <c r="B1665" s="10" t="s">
        <v>1670</v>
      </c>
      <c r="D1665" s="10">
        <v>328.04</v>
      </c>
      <c r="F1665" s="10">
        <v>328.04</v>
      </c>
    </row>
    <row r="1666" spans="2:6">
      <c r="B1666" s="10" t="s">
        <v>1671</v>
      </c>
      <c r="D1666" s="10">
        <v>301.64</v>
      </c>
      <c r="F1666" s="10">
        <v>301.64</v>
      </c>
    </row>
    <row r="1667" spans="2:6">
      <c r="B1667" s="10" t="s">
        <v>1672</v>
      </c>
      <c r="D1667" s="10">
        <v>904.92</v>
      </c>
      <c r="F1667" s="10">
        <v>904.92</v>
      </c>
    </row>
    <row r="1668" spans="2:6">
      <c r="B1668" s="10" t="s">
        <v>1673</v>
      </c>
      <c r="D1668" s="10">
        <v>151.66999999999999</v>
      </c>
      <c r="F1668" s="10">
        <v>151.66999999999999</v>
      </c>
    </row>
    <row r="1669" spans="2:6">
      <c r="B1669" s="10" t="s">
        <v>1674</v>
      </c>
      <c r="D1669" s="10">
        <v>44.66</v>
      </c>
      <c r="F1669" s="10">
        <v>44.66</v>
      </c>
    </row>
    <row r="1670" spans="2:6">
      <c r="B1670" s="10" t="s">
        <v>1675</v>
      </c>
      <c r="D1670" s="10">
        <v>156.66</v>
      </c>
      <c r="F1670" s="10">
        <v>156.66</v>
      </c>
    </row>
    <row r="1671" spans="2:6">
      <c r="B1671" s="10" t="s">
        <v>1676</v>
      </c>
      <c r="D1671" s="10">
        <v>160.86000000000001</v>
      </c>
      <c r="F1671" s="10">
        <v>160.86000000000001</v>
      </c>
    </row>
    <row r="1672" spans="2:6">
      <c r="B1672" s="10" t="s">
        <v>1677</v>
      </c>
      <c r="D1672" s="10">
        <v>142.5</v>
      </c>
      <c r="F1672" s="10">
        <v>142.5</v>
      </c>
    </row>
    <row r="1673" spans="2:6">
      <c r="B1673" s="10" t="s">
        <v>1678</v>
      </c>
      <c r="D1673" s="10">
        <v>275.76</v>
      </c>
      <c r="F1673" s="10">
        <v>275.76</v>
      </c>
    </row>
    <row r="1674" spans="2:6">
      <c r="B1674" s="10" t="s">
        <v>1679</v>
      </c>
      <c r="D1674" s="10">
        <v>223.51</v>
      </c>
      <c r="F1674" s="10">
        <v>223.51</v>
      </c>
    </row>
    <row r="1675" spans="2:6">
      <c r="B1675" s="10" t="s">
        <v>1680</v>
      </c>
      <c r="D1675" s="10">
        <v>896.76</v>
      </c>
      <c r="F1675" s="10">
        <v>896.76</v>
      </c>
    </row>
    <row r="1676" spans="2:6">
      <c r="B1676" s="10" t="s">
        <v>1681</v>
      </c>
      <c r="D1676" s="10">
        <v>135</v>
      </c>
      <c r="F1676" s="10">
        <v>135</v>
      </c>
    </row>
    <row r="1677" spans="2:6">
      <c r="B1677" s="10" t="s">
        <v>1682</v>
      </c>
      <c r="D1677" s="10">
        <v>131.77000000000001</v>
      </c>
      <c r="F1677" s="10">
        <v>131.77000000000001</v>
      </c>
    </row>
    <row r="1678" spans="2:6">
      <c r="B1678" s="10" t="s">
        <v>1683</v>
      </c>
      <c r="D1678" s="10">
        <v>109.25</v>
      </c>
      <c r="F1678" s="10">
        <v>109.25</v>
      </c>
    </row>
    <row r="1679" spans="2:6">
      <c r="B1679" s="10" t="s">
        <v>1684</v>
      </c>
      <c r="D1679" s="10">
        <v>37.21</v>
      </c>
      <c r="F1679" s="10">
        <v>37.21</v>
      </c>
    </row>
    <row r="1680" spans="2:6">
      <c r="B1680" s="10" t="s">
        <v>1685</v>
      </c>
      <c r="D1680" s="10">
        <v>109.25</v>
      </c>
      <c r="F1680" s="10">
        <v>109.25</v>
      </c>
    </row>
    <row r="1681" spans="2:6">
      <c r="B1681" s="10" t="s">
        <v>1686</v>
      </c>
      <c r="D1681" s="10">
        <v>61.05</v>
      </c>
      <c r="F1681" s="10">
        <v>61.05</v>
      </c>
    </row>
    <row r="1682" spans="2:6">
      <c r="B1682" s="10" t="s">
        <v>1687</v>
      </c>
      <c r="D1682" s="10">
        <v>340.1</v>
      </c>
      <c r="F1682" s="10">
        <v>340.1</v>
      </c>
    </row>
    <row r="1683" spans="2:6">
      <c r="B1683" s="10" t="s">
        <v>1688</v>
      </c>
      <c r="D1683" s="10">
        <v>101.6</v>
      </c>
      <c r="F1683" s="10">
        <v>101.6</v>
      </c>
    </row>
    <row r="1684" spans="2:6">
      <c r="B1684" s="10" t="s">
        <v>1689</v>
      </c>
      <c r="D1684" s="10">
        <v>142.18</v>
      </c>
      <c r="F1684" s="10">
        <v>142.18</v>
      </c>
    </row>
    <row r="1685" spans="2:6">
      <c r="B1685" s="10" t="s">
        <v>1690</v>
      </c>
      <c r="D1685" s="10">
        <v>35.44</v>
      </c>
      <c r="F1685" s="10">
        <v>35.44</v>
      </c>
    </row>
    <row r="1686" spans="2:6">
      <c r="B1686" s="10" t="s">
        <v>1691</v>
      </c>
      <c r="D1686" s="10">
        <v>71.25</v>
      </c>
      <c r="F1686" s="10">
        <v>71.25</v>
      </c>
    </row>
    <row r="1687" spans="2:6">
      <c r="B1687" s="10" t="s">
        <v>1692</v>
      </c>
      <c r="D1687" s="10">
        <v>202.73</v>
      </c>
      <c r="F1687" s="10">
        <v>202.73</v>
      </c>
    </row>
    <row r="1688" spans="2:6">
      <c r="B1688" s="10" t="s">
        <v>1693</v>
      </c>
      <c r="D1688" s="10">
        <v>67.5</v>
      </c>
      <c r="F1688" s="10">
        <v>67.5</v>
      </c>
    </row>
    <row r="1689" spans="2:6">
      <c r="B1689" s="10" t="s">
        <v>1694</v>
      </c>
      <c r="D1689" s="10">
        <v>160.86000000000001</v>
      </c>
      <c r="F1689" s="10">
        <v>160.86000000000001</v>
      </c>
    </row>
    <row r="1690" spans="2:6">
      <c r="B1690" s="10" t="s">
        <v>1695</v>
      </c>
      <c r="D1690" s="10">
        <v>70.89</v>
      </c>
      <c r="F1690" s="10">
        <v>70.89</v>
      </c>
    </row>
    <row r="1691" spans="2:6">
      <c r="B1691" s="10" t="s">
        <v>1696</v>
      </c>
      <c r="D1691" s="10">
        <v>67.69</v>
      </c>
      <c r="F1691" s="10">
        <v>67.69</v>
      </c>
    </row>
    <row r="1692" spans="2:6">
      <c r="B1692" s="10" t="s">
        <v>1697</v>
      </c>
      <c r="D1692" s="10">
        <v>115.46</v>
      </c>
      <c r="F1692" s="10">
        <v>115.46</v>
      </c>
    </row>
    <row r="1693" spans="2:6">
      <c r="B1693" s="10" t="s">
        <v>1698</v>
      </c>
      <c r="D1693" s="10">
        <v>92.15</v>
      </c>
      <c r="F1693" s="10">
        <v>92.15</v>
      </c>
    </row>
    <row r="1694" spans="2:6">
      <c r="B1694" s="10" t="s">
        <v>1699</v>
      </c>
      <c r="D1694" s="10">
        <v>254.5</v>
      </c>
      <c r="F1694" s="10">
        <v>254.5</v>
      </c>
    </row>
    <row r="1695" spans="2:6">
      <c r="B1695" s="10" t="s">
        <v>1700</v>
      </c>
      <c r="D1695" s="10">
        <v>127.25</v>
      </c>
      <c r="F1695" s="10">
        <v>127.25</v>
      </c>
    </row>
    <row r="1696" spans="2:6">
      <c r="B1696" s="10" t="s">
        <v>1701</v>
      </c>
      <c r="D1696" s="10">
        <v>446.52</v>
      </c>
      <c r="F1696" s="10">
        <v>446.52</v>
      </c>
    </row>
    <row r="1697" spans="2:6">
      <c r="B1697" s="10" t="s">
        <v>1702</v>
      </c>
      <c r="D1697" s="10">
        <v>157.69999999999999</v>
      </c>
      <c r="F1697" s="10">
        <v>157.69999999999999</v>
      </c>
    </row>
    <row r="1698" spans="2:6">
      <c r="B1698" s="10" t="s">
        <v>1703</v>
      </c>
      <c r="D1698" s="10">
        <v>95.76</v>
      </c>
      <c r="F1698" s="10">
        <v>95.76</v>
      </c>
    </row>
    <row r="1699" spans="2:6">
      <c r="B1699" s="10" t="s">
        <v>1704</v>
      </c>
      <c r="D1699" s="10">
        <v>112.42</v>
      </c>
      <c r="F1699" s="10">
        <v>112.42</v>
      </c>
    </row>
    <row r="1700" spans="2:6">
      <c r="B1700" s="10" t="s">
        <v>1705</v>
      </c>
      <c r="D1700" s="10">
        <v>193.03</v>
      </c>
      <c r="F1700" s="10">
        <v>193.03</v>
      </c>
    </row>
    <row r="1701" spans="2:6">
      <c r="B1701" s="10" t="s">
        <v>1706</v>
      </c>
      <c r="D1701" s="10">
        <v>166.85</v>
      </c>
      <c r="F1701" s="10">
        <v>166.85</v>
      </c>
    </row>
    <row r="1702" spans="2:6">
      <c r="B1702" s="10" t="s">
        <v>1707</v>
      </c>
      <c r="D1702" s="10">
        <v>347.46</v>
      </c>
      <c r="F1702" s="10">
        <v>347.46</v>
      </c>
    </row>
    <row r="1703" spans="2:6">
      <c r="B1703" s="10" t="s">
        <v>1708</v>
      </c>
      <c r="D1703" s="10">
        <v>89.08</v>
      </c>
      <c r="F1703" s="10">
        <v>89.08</v>
      </c>
    </row>
    <row r="1704" spans="2:6">
      <c r="B1704" s="10" t="s">
        <v>1709</v>
      </c>
      <c r="D1704" s="10">
        <v>138.22</v>
      </c>
      <c r="F1704" s="10">
        <v>138.22</v>
      </c>
    </row>
    <row r="1705" spans="2:6">
      <c r="B1705" s="10" t="s">
        <v>1710</v>
      </c>
      <c r="D1705" s="10">
        <v>292.60000000000002</v>
      </c>
      <c r="F1705" s="10">
        <v>292.60000000000002</v>
      </c>
    </row>
    <row r="1706" spans="2:6">
      <c r="B1706" s="10" t="s">
        <v>1711</v>
      </c>
      <c r="D1706" s="10">
        <v>151.66999999999999</v>
      </c>
      <c r="F1706" s="10">
        <v>151.66999999999999</v>
      </c>
    </row>
    <row r="1707" spans="2:6">
      <c r="B1707" s="10" t="s">
        <v>1712</v>
      </c>
      <c r="D1707" s="10">
        <v>347.46</v>
      </c>
      <c r="F1707" s="10">
        <v>347.46</v>
      </c>
    </row>
    <row r="1708" spans="2:6">
      <c r="B1708" s="10" t="s">
        <v>1713</v>
      </c>
      <c r="D1708" s="10">
        <v>64.94</v>
      </c>
      <c r="F1708" s="10">
        <v>64.94</v>
      </c>
    </row>
    <row r="1709" spans="2:6">
      <c r="B1709" s="10" t="s">
        <v>1714</v>
      </c>
      <c r="D1709" s="10">
        <v>155.86000000000001</v>
      </c>
      <c r="F1709" s="10">
        <v>155.86000000000001</v>
      </c>
    </row>
    <row r="1710" spans="2:6">
      <c r="B1710" s="10" t="s">
        <v>1715</v>
      </c>
      <c r="D1710" s="10">
        <v>313.32</v>
      </c>
      <c r="F1710" s="10">
        <v>313.32</v>
      </c>
    </row>
    <row r="1711" spans="2:6">
      <c r="B1711" s="10" t="s">
        <v>1716</v>
      </c>
      <c r="D1711" s="10">
        <v>151.66999999999999</v>
      </c>
      <c r="F1711" s="10">
        <v>151.66999999999999</v>
      </c>
    </row>
    <row r="1712" spans="2:6">
      <c r="B1712" s="10" t="s">
        <v>1717</v>
      </c>
      <c r="D1712" s="10">
        <v>40.729999999999997</v>
      </c>
      <c r="F1712" s="10">
        <v>40.729999999999997</v>
      </c>
    </row>
    <row r="1713" spans="2:6">
      <c r="B1713" s="10" t="s">
        <v>1718</v>
      </c>
      <c r="D1713" s="10">
        <v>160.86000000000001</v>
      </c>
      <c r="F1713" s="10">
        <v>160.86000000000001</v>
      </c>
    </row>
    <row r="1714" spans="2:6">
      <c r="B1714" s="10" t="s">
        <v>1719</v>
      </c>
      <c r="D1714" s="10">
        <v>67.69</v>
      </c>
      <c r="F1714" s="10">
        <v>67.69</v>
      </c>
    </row>
    <row r="1715" spans="2:6">
      <c r="B1715" s="10" t="s">
        <v>1720</v>
      </c>
      <c r="D1715" s="10">
        <v>109.25</v>
      </c>
      <c r="F1715" s="10">
        <v>109.25</v>
      </c>
    </row>
    <row r="1716" spans="2:6">
      <c r="B1716" s="10" t="s">
        <v>1721</v>
      </c>
      <c r="D1716" s="10">
        <v>111.63</v>
      </c>
      <c r="F1716" s="10">
        <v>111.63</v>
      </c>
    </row>
    <row r="1717" spans="2:6">
      <c r="B1717" s="10" t="s">
        <v>1722</v>
      </c>
      <c r="D1717" s="10">
        <v>131.31</v>
      </c>
      <c r="F1717" s="10">
        <v>131.31</v>
      </c>
    </row>
    <row r="1718" spans="2:6">
      <c r="B1718" s="10" t="s">
        <v>1723</v>
      </c>
      <c r="D1718" s="10">
        <v>135.38</v>
      </c>
      <c r="F1718" s="10">
        <v>135.38</v>
      </c>
    </row>
    <row r="1719" spans="2:6">
      <c r="B1719" s="10" t="s">
        <v>1724</v>
      </c>
      <c r="D1719" s="10">
        <v>109.25</v>
      </c>
      <c r="F1719" s="10">
        <v>109.25</v>
      </c>
    </row>
    <row r="1720" spans="2:6">
      <c r="B1720" s="10" t="s">
        <v>1725</v>
      </c>
      <c r="D1720" s="10">
        <v>57.35</v>
      </c>
      <c r="F1720" s="10">
        <v>57.35</v>
      </c>
    </row>
    <row r="1721" spans="2:6">
      <c r="B1721" s="10" t="s">
        <v>1726</v>
      </c>
      <c r="D1721" s="10">
        <v>193.03</v>
      </c>
      <c r="F1721" s="10">
        <v>193.03</v>
      </c>
    </row>
    <row r="1722" spans="2:6">
      <c r="B1722" s="10" t="s">
        <v>1727</v>
      </c>
      <c r="D1722" s="10">
        <v>40.729999999999997</v>
      </c>
      <c r="F1722" s="10">
        <v>40.729999999999997</v>
      </c>
    </row>
    <row r="1723" spans="2:6">
      <c r="B1723" s="10" t="s">
        <v>1728</v>
      </c>
      <c r="D1723" s="10">
        <v>70.89</v>
      </c>
      <c r="F1723" s="10">
        <v>70.89</v>
      </c>
    </row>
    <row r="1724" spans="2:6">
      <c r="B1724" s="10" t="s">
        <v>1729</v>
      </c>
      <c r="D1724" s="10">
        <v>208.47</v>
      </c>
      <c r="F1724" s="10">
        <v>208.47</v>
      </c>
    </row>
    <row r="1725" spans="2:6">
      <c r="B1725" s="10" t="s">
        <v>1730</v>
      </c>
      <c r="D1725" s="10">
        <v>166.85</v>
      </c>
      <c r="F1725" s="10">
        <v>166.85</v>
      </c>
    </row>
    <row r="1726" spans="2:6">
      <c r="B1726" s="10" t="s">
        <v>1731</v>
      </c>
      <c r="D1726" s="10">
        <v>56.26</v>
      </c>
      <c r="F1726" s="10">
        <v>56.26</v>
      </c>
    </row>
    <row r="1727" spans="2:6">
      <c r="B1727" s="10" t="s">
        <v>1732</v>
      </c>
      <c r="D1727" s="10">
        <v>160.86000000000001</v>
      </c>
      <c r="F1727" s="10">
        <v>160.86000000000001</v>
      </c>
    </row>
    <row r="1728" spans="2:6">
      <c r="B1728" s="10" t="s">
        <v>1733</v>
      </c>
      <c r="D1728" s="10">
        <v>284.36</v>
      </c>
      <c r="F1728" s="10">
        <v>284.36</v>
      </c>
    </row>
    <row r="1729" spans="2:6">
      <c r="B1729" s="10" t="s">
        <v>1734</v>
      </c>
      <c r="D1729" s="10">
        <v>136.5</v>
      </c>
      <c r="F1729" s="10">
        <v>136.5</v>
      </c>
    </row>
    <row r="1730" spans="2:6">
      <c r="B1730" s="10" t="s">
        <v>1735</v>
      </c>
      <c r="D1730" s="10">
        <v>49.51</v>
      </c>
      <c r="F1730" s="10">
        <v>49.51</v>
      </c>
    </row>
    <row r="1731" spans="2:6">
      <c r="B1731" s="10" t="s">
        <v>1736</v>
      </c>
      <c r="D1731" s="10">
        <v>223.26</v>
      </c>
      <c r="F1731" s="10">
        <v>223.26</v>
      </c>
    </row>
    <row r="1732" spans="2:6">
      <c r="B1732" s="10" t="s">
        <v>1737</v>
      </c>
      <c r="D1732" s="10">
        <v>53.47</v>
      </c>
      <c r="F1732" s="10">
        <v>53.47</v>
      </c>
    </row>
    <row r="1733" spans="2:6">
      <c r="B1733" s="10" t="s">
        <v>1738</v>
      </c>
      <c r="D1733" s="10">
        <v>148.12</v>
      </c>
      <c r="F1733" s="10">
        <v>148.12</v>
      </c>
    </row>
    <row r="1734" spans="2:6">
      <c r="B1734" s="10" t="s">
        <v>1739</v>
      </c>
      <c r="D1734" s="10">
        <v>270.27999999999997</v>
      </c>
      <c r="F1734" s="10">
        <v>270.27999999999997</v>
      </c>
    </row>
    <row r="1735" spans="2:6">
      <c r="B1735" s="10" t="s">
        <v>1740</v>
      </c>
      <c r="D1735" s="10">
        <v>262.62</v>
      </c>
      <c r="F1735" s="10">
        <v>262.62</v>
      </c>
    </row>
    <row r="1736" spans="2:6">
      <c r="B1736" s="10" t="s">
        <v>1741</v>
      </c>
      <c r="D1736" s="10">
        <v>347.46</v>
      </c>
      <c r="F1736" s="10">
        <v>347.46</v>
      </c>
    </row>
    <row r="1737" spans="2:6">
      <c r="B1737" s="10" t="s">
        <v>1742</v>
      </c>
      <c r="D1737" s="10">
        <v>70.31</v>
      </c>
      <c r="F1737" s="10">
        <v>70.31</v>
      </c>
    </row>
    <row r="1738" spans="2:6">
      <c r="B1738" s="10" t="s">
        <v>1743</v>
      </c>
      <c r="D1738" s="10">
        <v>45.01</v>
      </c>
      <c r="F1738" s="10">
        <v>45.01</v>
      </c>
    </row>
    <row r="1739" spans="2:6">
      <c r="B1739" s="10" t="s">
        <v>1744</v>
      </c>
      <c r="D1739" s="10">
        <v>148.12</v>
      </c>
      <c r="F1739" s="10">
        <v>148.12</v>
      </c>
    </row>
    <row r="1740" spans="2:6">
      <c r="B1740" s="10" t="s">
        <v>1745</v>
      </c>
      <c r="D1740" s="10">
        <v>142.18</v>
      </c>
      <c r="F1740" s="10">
        <v>142.18</v>
      </c>
    </row>
    <row r="1741" spans="2:6">
      <c r="B1741" s="10" t="s">
        <v>1746</v>
      </c>
      <c r="D1741" s="10">
        <v>174.41</v>
      </c>
      <c r="F1741" s="10">
        <v>174.41</v>
      </c>
    </row>
    <row r="1742" spans="2:6">
      <c r="B1742" s="10" t="s">
        <v>1747</v>
      </c>
      <c r="D1742" s="10">
        <v>56.26</v>
      </c>
      <c r="F1742" s="10">
        <v>56.26</v>
      </c>
    </row>
    <row r="1743" spans="2:6">
      <c r="B1743" s="10" t="s">
        <v>1748</v>
      </c>
      <c r="D1743" s="10">
        <v>131.31</v>
      </c>
      <c r="F1743" s="10">
        <v>131.31</v>
      </c>
    </row>
    <row r="1744" spans="2:6">
      <c r="B1744" s="10" t="s">
        <v>1749</v>
      </c>
      <c r="D1744" s="10">
        <v>301.64</v>
      </c>
      <c r="F1744" s="10">
        <v>301.64</v>
      </c>
    </row>
    <row r="1745" spans="2:6">
      <c r="B1745" s="10" t="s">
        <v>1750</v>
      </c>
      <c r="D1745" s="10">
        <v>104.24</v>
      </c>
      <c r="F1745" s="10">
        <v>104.24</v>
      </c>
    </row>
    <row r="1746" spans="2:6">
      <c r="B1746" s="10" t="s">
        <v>1751</v>
      </c>
      <c r="D1746" s="10">
        <v>92.15</v>
      </c>
      <c r="F1746" s="10">
        <v>92.15</v>
      </c>
    </row>
    <row r="1747" spans="2:6">
      <c r="B1747" s="10" t="s">
        <v>1752</v>
      </c>
      <c r="D1747" s="10">
        <v>123.5</v>
      </c>
      <c r="F1747" s="10">
        <v>123.5</v>
      </c>
    </row>
    <row r="1748" spans="2:6">
      <c r="B1748" s="10" t="s">
        <v>1753</v>
      </c>
      <c r="D1748" s="10">
        <v>71.25</v>
      </c>
      <c r="F1748" s="10">
        <v>71.25</v>
      </c>
    </row>
    <row r="1749" spans="2:6">
      <c r="B1749" s="10" t="s">
        <v>1754</v>
      </c>
      <c r="D1749" s="10">
        <v>151.66999999999999</v>
      </c>
      <c r="F1749" s="10">
        <v>151.66999999999999</v>
      </c>
    </row>
    <row r="1750" spans="2:6">
      <c r="B1750" s="10" t="s">
        <v>1755</v>
      </c>
      <c r="D1750" s="10">
        <v>156.66</v>
      </c>
      <c r="F1750" s="10">
        <v>156.66</v>
      </c>
    </row>
    <row r="1751" spans="2:6">
      <c r="B1751" s="10" t="s">
        <v>1756</v>
      </c>
      <c r="D1751" s="10">
        <v>395.3</v>
      </c>
      <c r="F1751" s="10">
        <v>395.3</v>
      </c>
    </row>
    <row r="1752" spans="2:6">
      <c r="B1752" s="10" t="s">
        <v>1757</v>
      </c>
      <c r="D1752" s="10">
        <v>151.66999999999999</v>
      </c>
      <c r="F1752" s="10">
        <v>151.66999999999999</v>
      </c>
    </row>
    <row r="1753" spans="2:6">
      <c r="B1753" s="10" t="s">
        <v>1758</v>
      </c>
      <c r="D1753" s="10">
        <v>134.82</v>
      </c>
      <c r="F1753" s="10">
        <v>134.82</v>
      </c>
    </row>
    <row r="1754" spans="2:6">
      <c r="B1754" s="10" t="s">
        <v>1759</v>
      </c>
      <c r="D1754" s="10">
        <v>70.89</v>
      </c>
      <c r="F1754" s="10">
        <v>70.89</v>
      </c>
    </row>
    <row r="1755" spans="2:6">
      <c r="B1755" s="10" t="s">
        <v>1760</v>
      </c>
      <c r="D1755" s="10">
        <v>114.27</v>
      </c>
      <c r="F1755" s="10">
        <v>114.27</v>
      </c>
    </row>
    <row r="1756" spans="2:6">
      <c r="B1756" s="10" t="s">
        <v>1761</v>
      </c>
      <c r="D1756" s="10">
        <v>208.47</v>
      </c>
      <c r="F1756" s="10">
        <v>208.47</v>
      </c>
    </row>
    <row r="1757" spans="2:6">
      <c r="B1757" s="10" t="s">
        <v>1762</v>
      </c>
      <c r="D1757" s="10">
        <v>54.01</v>
      </c>
      <c r="F1757" s="10">
        <v>54.01</v>
      </c>
    </row>
    <row r="1758" spans="2:6">
      <c r="B1758" s="10" t="s">
        <v>1763</v>
      </c>
      <c r="D1758" s="10">
        <v>48.73</v>
      </c>
      <c r="F1758" s="10">
        <v>48.73</v>
      </c>
    </row>
    <row r="1759" spans="2:6">
      <c r="B1759" s="10" t="s">
        <v>1764</v>
      </c>
      <c r="D1759" s="10">
        <v>347.46</v>
      </c>
      <c r="F1759" s="10">
        <v>347.46</v>
      </c>
    </row>
    <row r="1760" spans="2:6">
      <c r="B1760" s="10" t="s">
        <v>1765</v>
      </c>
      <c r="D1760" s="10">
        <v>393.93</v>
      </c>
      <c r="F1760" s="10">
        <v>393.93</v>
      </c>
    </row>
    <row r="1761" spans="2:6">
      <c r="B1761" s="10" t="s">
        <v>1766</v>
      </c>
      <c r="D1761" s="10">
        <v>218.4</v>
      </c>
      <c r="F1761" s="10">
        <v>218.4</v>
      </c>
    </row>
    <row r="1762" spans="2:6">
      <c r="B1762" s="10" t="s">
        <v>1767</v>
      </c>
      <c r="D1762" s="10">
        <v>142.18</v>
      </c>
      <c r="F1762" s="10">
        <v>142.18</v>
      </c>
    </row>
    <row r="1763" spans="2:6">
      <c r="B1763" s="10" t="s">
        <v>1768</v>
      </c>
      <c r="D1763" s="10">
        <v>284.36</v>
      </c>
      <c r="F1763" s="10">
        <v>284.36</v>
      </c>
    </row>
    <row r="1764" spans="2:6">
      <c r="B1764" s="10" t="s">
        <v>1769</v>
      </c>
      <c r="D1764" s="10">
        <v>48.1</v>
      </c>
      <c r="F1764" s="10">
        <v>48.1</v>
      </c>
    </row>
    <row r="1765" spans="2:6">
      <c r="B1765" s="10" t="s">
        <v>1770</v>
      </c>
      <c r="D1765" s="10">
        <v>57.6</v>
      </c>
      <c r="F1765" s="10">
        <v>57.6</v>
      </c>
    </row>
    <row r="1766" spans="2:6">
      <c r="B1766" s="10" t="s">
        <v>1771</v>
      </c>
      <c r="D1766" s="10">
        <v>160.86000000000001</v>
      </c>
      <c r="F1766" s="10">
        <v>160.86000000000001</v>
      </c>
    </row>
    <row r="1767" spans="2:6">
      <c r="B1767" s="10" t="s">
        <v>1772</v>
      </c>
      <c r="D1767" s="10">
        <v>148.12</v>
      </c>
      <c r="F1767" s="10">
        <v>148.12</v>
      </c>
    </row>
    <row r="1768" spans="2:6">
      <c r="B1768" s="10" t="s">
        <v>1773</v>
      </c>
      <c r="D1768" s="10">
        <v>92.15</v>
      </c>
      <c r="F1768" s="10">
        <v>92.15</v>
      </c>
    </row>
    <row r="1769" spans="2:6">
      <c r="B1769" s="10" t="s">
        <v>1774</v>
      </c>
      <c r="D1769" s="10">
        <v>295.32</v>
      </c>
      <c r="F1769" s="10">
        <v>295.32</v>
      </c>
    </row>
    <row r="1770" spans="2:6">
      <c r="B1770" s="10" t="s">
        <v>1775</v>
      </c>
      <c r="D1770" s="10">
        <v>182.87</v>
      </c>
      <c r="F1770" s="10">
        <v>182.87</v>
      </c>
    </row>
    <row r="1771" spans="2:6">
      <c r="B1771" s="10" t="s">
        <v>1776</v>
      </c>
      <c r="D1771" s="10">
        <v>53.47</v>
      </c>
      <c r="F1771" s="10">
        <v>53.47</v>
      </c>
    </row>
    <row r="1772" spans="2:6">
      <c r="B1772" s="10" t="s">
        <v>1777</v>
      </c>
      <c r="D1772" s="10">
        <v>185.54</v>
      </c>
      <c r="F1772" s="10">
        <v>185.54</v>
      </c>
    </row>
    <row r="1773" spans="2:6">
      <c r="B1773" s="10" t="s">
        <v>1778</v>
      </c>
      <c r="D1773" s="10">
        <v>208.47</v>
      </c>
      <c r="F1773" s="10">
        <v>208.47</v>
      </c>
    </row>
    <row r="1774" spans="2:6">
      <c r="B1774" s="10" t="s">
        <v>1779</v>
      </c>
      <c r="D1774" s="10">
        <v>147.44</v>
      </c>
      <c r="F1774" s="10">
        <v>147.44</v>
      </c>
    </row>
    <row r="1775" spans="2:6">
      <c r="B1775" s="10" t="s">
        <v>1780</v>
      </c>
      <c r="D1775" s="10">
        <v>173.73</v>
      </c>
      <c r="F1775" s="10">
        <v>173.73</v>
      </c>
    </row>
    <row r="1776" spans="2:6">
      <c r="B1776" s="10" t="s">
        <v>1781</v>
      </c>
      <c r="D1776" s="10">
        <v>135.38</v>
      </c>
      <c r="F1776" s="10">
        <v>135.38</v>
      </c>
    </row>
    <row r="1777" spans="2:6">
      <c r="B1777" s="10" t="s">
        <v>1782</v>
      </c>
      <c r="D1777" s="10">
        <v>67.69</v>
      </c>
      <c r="F1777" s="10">
        <v>67.69</v>
      </c>
    </row>
    <row r="1778" spans="2:6">
      <c r="B1778" s="10" t="s">
        <v>1783</v>
      </c>
      <c r="D1778" s="10">
        <v>80.17</v>
      </c>
      <c r="F1778" s="10">
        <v>80.17</v>
      </c>
    </row>
    <row r="1779" spans="2:6">
      <c r="B1779" s="10" t="s">
        <v>1784</v>
      </c>
      <c r="D1779" s="10">
        <v>101.6</v>
      </c>
      <c r="F1779" s="10">
        <v>101.6</v>
      </c>
    </row>
    <row r="1780" spans="2:6">
      <c r="B1780" s="10" t="s">
        <v>1785</v>
      </c>
      <c r="D1780" s="10">
        <v>155.86000000000001</v>
      </c>
      <c r="F1780" s="10">
        <v>155.86000000000001</v>
      </c>
    </row>
    <row r="1781" spans="2:6">
      <c r="B1781" s="10" t="s">
        <v>1786</v>
      </c>
      <c r="D1781" s="10">
        <v>128.61000000000001</v>
      </c>
      <c r="F1781" s="10">
        <v>128.61000000000001</v>
      </c>
    </row>
    <row r="1782" spans="2:6">
      <c r="B1782" s="10" t="s">
        <v>1787</v>
      </c>
      <c r="D1782" s="10">
        <v>347.46</v>
      </c>
      <c r="F1782" s="10">
        <v>347.46</v>
      </c>
    </row>
    <row r="1783" spans="2:6">
      <c r="B1783" s="10" t="s">
        <v>1788</v>
      </c>
      <c r="D1783" s="10">
        <v>173.73</v>
      </c>
      <c r="F1783" s="10">
        <v>173.73</v>
      </c>
    </row>
    <row r="1784" spans="2:6">
      <c r="B1784" s="10" t="s">
        <v>1789</v>
      </c>
      <c r="D1784" s="10">
        <v>347.46</v>
      </c>
      <c r="F1784" s="10">
        <v>347.46</v>
      </c>
    </row>
    <row r="1785" spans="2:6">
      <c r="B1785" s="10" t="s">
        <v>1790</v>
      </c>
      <c r="D1785" s="10">
        <v>92.15</v>
      </c>
      <c r="F1785" s="10">
        <v>92.15</v>
      </c>
    </row>
    <row r="1786" spans="2:6">
      <c r="B1786" s="10" t="s">
        <v>1791</v>
      </c>
      <c r="D1786" s="10">
        <v>197.01</v>
      </c>
      <c r="F1786" s="10">
        <v>197.01</v>
      </c>
    </row>
    <row r="1787" spans="2:6">
      <c r="B1787" s="10" t="s">
        <v>1792</v>
      </c>
      <c r="D1787" s="10">
        <v>44.66</v>
      </c>
      <c r="F1787" s="10">
        <v>44.66</v>
      </c>
    </row>
    <row r="1788" spans="2:6">
      <c r="B1788" s="10" t="s">
        <v>1793</v>
      </c>
      <c r="D1788" s="10">
        <v>105.97</v>
      </c>
      <c r="F1788" s="10">
        <v>105.97</v>
      </c>
    </row>
    <row r="1789" spans="2:6">
      <c r="B1789" s="10" t="s">
        <v>1794</v>
      </c>
      <c r="D1789" s="10">
        <v>173.73</v>
      </c>
      <c r="F1789" s="10">
        <v>173.73</v>
      </c>
    </row>
    <row r="1790" spans="2:6">
      <c r="B1790" s="10" t="s">
        <v>1795</v>
      </c>
      <c r="D1790" s="10">
        <v>60.29</v>
      </c>
      <c r="F1790" s="10">
        <v>60.29</v>
      </c>
    </row>
    <row r="1791" spans="2:6">
      <c r="B1791" s="10" t="s">
        <v>1796</v>
      </c>
      <c r="D1791" s="10">
        <v>58.82</v>
      </c>
      <c r="F1791" s="10">
        <v>58.82</v>
      </c>
    </row>
    <row r="1792" spans="2:6">
      <c r="B1792" s="10" t="s">
        <v>1797</v>
      </c>
      <c r="D1792" s="10">
        <v>70.89</v>
      </c>
      <c r="F1792" s="10">
        <v>70.89</v>
      </c>
    </row>
    <row r="1793" spans="2:6">
      <c r="B1793" s="10" t="s">
        <v>1798</v>
      </c>
      <c r="D1793" s="10">
        <v>92.89</v>
      </c>
      <c r="F1793" s="10">
        <v>92.89</v>
      </c>
    </row>
    <row r="1794" spans="2:6">
      <c r="B1794" s="10" t="s">
        <v>1799</v>
      </c>
      <c r="D1794" s="10">
        <v>193.03</v>
      </c>
      <c r="F1794" s="10">
        <v>193.03</v>
      </c>
    </row>
    <row r="1795" spans="2:6">
      <c r="B1795" s="10" t="s">
        <v>1800</v>
      </c>
      <c r="D1795" s="10">
        <v>37.21</v>
      </c>
      <c r="F1795" s="10">
        <v>37.21</v>
      </c>
    </row>
    <row r="1796" spans="2:6">
      <c r="B1796" s="10" t="s">
        <v>1801</v>
      </c>
      <c r="D1796" s="10">
        <v>67.69</v>
      </c>
      <c r="F1796" s="10">
        <v>67.69</v>
      </c>
    </row>
    <row r="1797" spans="2:6">
      <c r="B1797" s="10" t="s">
        <v>1802</v>
      </c>
      <c r="D1797" s="10">
        <v>156.66</v>
      </c>
      <c r="F1797" s="10">
        <v>156.66</v>
      </c>
    </row>
    <row r="1798" spans="2:6">
      <c r="B1798" s="10" t="s">
        <v>1803</v>
      </c>
      <c r="D1798" s="10">
        <v>270.27999999999997</v>
      </c>
      <c r="F1798" s="10">
        <v>270.27999999999997</v>
      </c>
    </row>
    <row r="1799" spans="2:6">
      <c r="B1799" s="10" t="s">
        <v>1804</v>
      </c>
      <c r="D1799" s="10">
        <v>39.700000000000003</v>
      </c>
      <c r="F1799" s="10">
        <v>39.700000000000003</v>
      </c>
    </row>
    <row r="1800" spans="2:6">
      <c r="B1800" s="10" t="s">
        <v>1805</v>
      </c>
      <c r="D1800" s="10">
        <v>131.77000000000001</v>
      </c>
      <c r="F1800" s="10">
        <v>131.77000000000001</v>
      </c>
    </row>
    <row r="1801" spans="2:6">
      <c r="B1801" s="10" t="s">
        <v>1806</v>
      </c>
      <c r="D1801" s="10">
        <v>262.62</v>
      </c>
      <c r="F1801" s="10">
        <v>262.62</v>
      </c>
    </row>
    <row r="1802" spans="2:6">
      <c r="B1802" s="10" t="s">
        <v>1807</v>
      </c>
      <c r="D1802" s="10">
        <v>57.6</v>
      </c>
      <c r="F1802" s="10">
        <v>57.6</v>
      </c>
    </row>
    <row r="1803" spans="2:6">
      <c r="B1803" s="10" t="s">
        <v>1808</v>
      </c>
      <c r="D1803" s="10">
        <v>157.77000000000001</v>
      </c>
      <c r="F1803" s="10">
        <v>157.77000000000001</v>
      </c>
    </row>
    <row r="1804" spans="2:6">
      <c r="B1804" s="10" t="s">
        <v>1809</v>
      </c>
      <c r="D1804" s="10">
        <v>193.03</v>
      </c>
      <c r="F1804" s="10">
        <v>193.03</v>
      </c>
    </row>
    <row r="1805" spans="2:6">
      <c r="B1805" s="10" t="s">
        <v>1810</v>
      </c>
      <c r="D1805" s="10">
        <v>257.38</v>
      </c>
      <c r="F1805" s="10">
        <v>257.38</v>
      </c>
    </row>
    <row r="1806" spans="2:6">
      <c r="B1806" s="10" t="s">
        <v>1811</v>
      </c>
      <c r="D1806" s="10">
        <v>151.66999999999999</v>
      </c>
      <c r="F1806" s="10">
        <v>151.66999999999999</v>
      </c>
    </row>
    <row r="1807" spans="2:6">
      <c r="B1807" s="10" t="s">
        <v>1812</v>
      </c>
      <c r="D1807" s="10">
        <v>92.15</v>
      </c>
      <c r="F1807" s="10">
        <v>92.15</v>
      </c>
    </row>
    <row r="1808" spans="2:6">
      <c r="B1808" s="10" t="s">
        <v>1813</v>
      </c>
      <c r="D1808" s="10">
        <v>135</v>
      </c>
      <c r="F1808" s="10">
        <v>135</v>
      </c>
    </row>
    <row r="1809" spans="2:6">
      <c r="B1809" s="10" t="s">
        <v>1814</v>
      </c>
      <c r="D1809" s="10">
        <v>393.93</v>
      </c>
      <c r="F1809" s="10">
        <v>393.93</v>
      </c>
    </row>
    <row r="1810" spans="2:6">
      <c r="B1810" s="10" t="s">
        <v>1815</v>
      </c>
      <c r="D1810" s="10">
        <v>69.88</v>
      </c>
      <c r="F1810" s="10">
        <v>69.88</v>
      </c>
    </row>
    <row r="1811" spans="2:6">
      <c r="B1811" s="10" t="s">
        <v>1816</v>
      </c>
      <c r="D1811" s="10">
        <v>304.60000000000002</v>
      </c>
      <c r="F1811" s="10">
        <v>304.60000000000002</v>
      </c>
    </row>
    <row r="1812" spans="2:6">
      <c r="B1812" s="10" t="s">
        <v>1817</v>
      </c>
      <c r="D1812" s="10">
        <v>266.24</v>
      </c>
      <c r="F1812" s="10">
        <v>266.24</v>
      </c>
    </row>
    <row r="1813" spans="2:6">
      <c r="B1813" s="10" t="s">
        <v>1818</v>
      </c>
      <c r="D1813" s="10">
        <v>29.54</v>
      </c>
      <c r="F1813" s="10">
        <v>29.54</v>
      </c>
    </row>
    <row r="1814" spans="2:6">
      <c r="B1814" s="10" t="s">
        <v>1819</v>
      </c>
      <c r="D1814" s="10">
        <v>156.66</v>
      </c>
      <c r="F1814" s="10">
        <v>156.66</v>
      </c>
    </row>
    <row r="1815" spans="2:6">
      <c r="B1815" s="10" t="s">
        <v>1820</v>
      </c>
      <c r="D1815" s="10">
        <v>130.62</v>
      </c>
      <c r="F1815" s="10">
        <v>130.62</v>
      </c>
    </row>
    <row r="1816" spans="2:6">
      <c r="B1816" s="10" t="s">
        <v>1821</v>
      </c>
      <c r="D1816" s="10">
        <v>23.43</v>
      </c>
      <c r="F1816" s="10">
        <v>23.43</v>
      </c>
    </row>
    <row r="1817" spans="2:6">
      <c r="B1817" s="10" t="s">
        <v>1822</v>
      </c>
      <c r="D1817" s="10">
        <v>160.86000000000001</v>
      </c>
      <c r="F1817" s="10">
        <v>160.86000000000001</v>
      </c>
    </row>
    <row r="1818" spans="2:6">
      <c r="B1818" s="10" t="s">
        <v>1823</v>
      </c>
      <c r="D1818" s="10">
        <v>193.03</v>
      </c>
      <c r="F1818" s="10">
        <v>193.03</v>
      </c>
    </row>
    <row r="1819" spans="2:6">
      <c r="B1819" s="10" t="s">
        <v>1824</v>
      </c>
      <c r="D1819" s="10">
        <v>304.60000000000002</v>
      </c>
      <c r="F1819" s="10">
        <v>304.60000000000002</v>
      </c>
    </row>
    <row r="1820" spans="2:6">
      <c r="B1820" s="10" t="s">
        <v>1825</v>
      </c>
      <c r="D1820" s="10">
        <v>68.05</v>
      </c>
      <c r="F1820" s="10">
        <v>68.05</v>
      </c>
    </row>
    <row r="1821" spans="2:6">
      <c r="B1821" s="10" t="s">
        <v>1826</v>
      </c>
      <c r="D1821" s="10">
        <v>37.21</v>
      </c>
      <c r="F1821" s="10">
        <v>37.21</v>
      </c>
    </row>
    <row r="1822" spans="2:6">
      <c r="B1822" s="10" t="s">
        <v>1827</v>
      </c>
      <c r="D1822" s="10">
        <v>194.07</v>
      </c>
      <c r="F1822" s="10">
        <v>194.07</v>
      </c>
    </row>
    <row r="1823" spans="2:6">
      <c r="B1823" s="10" t="s">
        <v>1828</v>
      </c>
      <c r="D1823" s="10">
        <v>68.05</v>
      </c>
      <c r="F1823" s="10">
        <v>68.05</v>
      </c>
    </row>
    <row r="1824" spans="2:6">
      <c r="B1824" s="10" t="s">
        <v>1829</v>
      </c>
      <c r="D1824" s="10">
        <v>217.28</v>
      </c>
      <c r="F1824" s="10">
        <v>217.28</v>
      </c>
    </row>
    <row r="1825" spans="2:6">
      <c r="B1825" s="10" t="s">
        <v>1830</v>
      </c>
      <c r="D1825" s="10">
        <v>151.30000000000001</v>
      </c>
      <c r="F1825" s="10">
        <v>151.30000000000001</v>
      </c>
    </row>
    <row r="1826" spans="2:6">
      <c r="B1826" s="10" t="s">
        <v>1831</v>
      </c>
      <c r="D1826" s="10">
        <v>37.21</v>
      </c>
      <c r="F1826" s="10">
        <v>37.21</v>
      </c>
    </row>
    <row r="1827" spans="2:6">
      <c r="B1827" s="10" t="s">
        <v>1832</v>
      </c>
      <c r="D1827" s="10">
        <v>156.66</v>
      </c>
      <c r="F1827" s="10">
        <v>156.66</v>
      </c>
    </row>
    <row r="1828" spans="2:6">
      <c r="B1828" s="10" t="s">
        <v>1833</v>
      </c>
      <c r="D1828" s="10">
        <v>70.319999999999993</v>
      </c>
      <c r="F1828" s="10">
        <v>70.319999999999993</v>
      </c>
    </row>
    <row r="1829" spans="2:6">
      <c r="B1829" s="10" t="s">
        <v>1834</v>
      </c>
      <c r="D1829" s="10">
        <v>134.82</v>
      </c>
      <c r="F1829" s="10">
        <v>134.82</v>
      </c>
    </row>
    <row r="1830" spans="2:6">
      <c r="B1830" s="10" t="s">
        <v>1835</v>
      </c>
      <c r="D1830" s="10">
        <v>156.66</v>
      </c>
      <c r="F1830" s="10">
        <v>156.66</v>
      </c>
    </row>
    <row r="1831" spans="2:6">
      <c r="B1831" s="10" t="s">
        <v>1836</v>
      </c>
      <c r="D1831" s="10">
        <v>132.66999999999999</v>
      </c>
      <c r="F1831" s="10">
        <v>132.66999999999999</v>
      </c>
    </row>
    <row r="1832" spans="2:6">
      <c r="B1832" s="10" t="s">
        <v>1837</v>
      </c>
      <c r="D1832" s="10">
        <v>68.05</v>
      </c>
      <c r="F1832" s="10">
        <v>68.05</v>
      </c>
    </row>
    <row r="1833" spans="2:6">
      <c r="B1833" s="10" t="s">
        <v>1838</v>
      </c>
      <c r="D1833" s="10">
        <v>145.13999999999999</v>
      </c>
      <c r="F1833" s="10">
        <v>145.13999999999999</v>
      </c>
    </row>
    <row r="1834" spans="2:6">
      <c r="B1834" s="10" t="s">
        <v>1839</v>
      </c>
      <c r="D1834" s="10">
        <v>284.36</v>
      </c>
      <c r="F1834" s="10">
        <v>284.36</v>
      </c>
    </row>
    <row r="1835" spans="2:6">
      <c r="B1835" s="10" t="s">
        <v>1840</v>
      </c>
      <c r="D1835" s="10">
        <v>80.33</v>
      </c>
      <c r="F1835" s="10">
        <v>80.33</v>
      </c>
    </row>
    <row r="1836" spans="2:6">
      <c r="B1836" s="10" t="s">
        <v>1841</v>
      </c>
      <c r="D1836" s="10">
        <v>313.32</v>
      </c>
      <c r="F1836" s="10">
        <v>313.32</v>
      </c>
    </row>
    <row r="1837" spans="2:6">
      <c r="B1837" s="10" t="s">
        <v>1842</v>
      </c>
      <c r="D1837" s="10">
        <v>270.27999999999997</v>
      </c>
      <c r="F1837" s="10">
        <v>270.27999999999997</v>
      </c>
    </row>
    <row r="1838" spans="2:6">
      <c r="B1838" s="10" t="s">
        <v>1843</v>
      </c>
      <c r="D1838" s="10">
        <v>111.63</v>
      </c>
      <c r="F1838" s="10">
        <v>111.63</v>
      </c>
    </row>
    <row r="1839" spans="2:6">
      <c r="B1839" s="10" t="s">
        <v>1844</v>
      </c>
      <c r="D1839" s="10">
        <v>197.01</v>
      </c>
      <c r="F1839" s="10">
        <v>197.01</v>
      </c>
    </row>
    <row r="1840" spans="2:6">
      <c r="B1840" s="10" t="s">
        <v>1845</v>
      </c>
      <c r="D1840" s="10">
        <v>98.45</v>
      </c>
      <c r="F1840" s="10">
        <v>98.45</v>
      </c>
    </row>
    <row r="1841" spans="2:6">
      <c r="B1841" s="10" t="s">
        <v>1846</v>
      </c>
      <c r="D1841" s="10">
        <v>57.6</v>
      </c>
      <c r="F1841" s="10">
        <v>57.6</v>
      </c>
    </row>
    <row r="1842" spans="2:6">
      <c r="B1842" s="10" t="s">
        <v>1847</v>
      </c>
      <c r="D1842" s="10">
        <v>355.5</v>
      </c>
      <c r="F1842" s="10">
        <v>355.5</v>
      </c>
    </row>
    <row r="1843" spans="2:6">
      <c r="B1843" s="10" t="s">
        <v>1848</v>
      </c>
      <c r="D1843" s="10">
        <v>23.43</v>
      </c>
      <c r="F1843" s="10">
        <v>23.43</v>
      </c>
    </row>
    <row r="1844" spans="2:6">
      <c r="B1844" s="10" t="s">
        <v>1849</v>
      </c>
      <c r="D1844" s="10">
        <v>89.08</v>
      </c>
      <c r="F1844" s="10">
        <v>89.08</v>
      </c>
    </row>
    <row r="1845" spans="2:6">
      <c r="B1845" s="10" t="s">
        <v>1850</v>
      </c>
      <c r="D1845" s="10">
        <v>266.24</v>
      </c>
      <c r="F1845" s="10">
        <v>266.24</v>
      </c>
    </row>
    <row r="1846" spans="2:6">
      <c r="B1846" s="10" t="s">
        <v>1851</v>
      </c>
      <c r="D1846" s="10">
        <v>98.45</v>
      </c>
      <c r="F1846" s="10">
        <v>98.45</v>
      </c>
    </row>
    <row r="1847" spans="2:6">
      <c r="B1847" s="10" t="s">
        <v>1852</v>
      </c>
      <c r="D1847" s="10">
        <v>393.93</v>
      </c>
      <c r="F1847" s="10">
        <v>393.93</v>
      </c>
    </row>
    <row r="1848" spans="2:6">
      <c r="B1848" s="10" t="s">
        <v>1853</v>
      </c>
      <c r="D1848" s="10">
        <v>104.5</v>
      </c>
      <c r="F1848" s="10">
        <v>104.5</v>
      </c>
    </row>
    <row r="1849" spans="2:6">
      <c r="B1849" s="10" t="s">
        <v>1854</v>
      </c>
      <c r="D1849" s="10">
        <v>284.36</v>
      </c>
      <c r="F1849" s="10">
        <v>284.36</v>
      </c>
    </row>
    <row r="1850" spans="2:6">
      <c r="B1850" s="10" t="s">
        <v>1855</v>
      </c>
      <c r="D1850" s="10">
        <v>313.5</v>
      </c>
      <c r="F1850" s="10">
        <v>313.5</v>
      </c>
    </row>
    <row r="1851" spans="2:6">
      <c r="B1851" s="10" t="s">
        <v>1856</v>
      </c>
      <c r="D1851" s="10">
        <v>202.73</v>
      </c>
      <c r="F1851" s="10">
        <v>202.73</v>
      </c>
    </row>
    <row r="1852" spans="2:6">
      <c r="B1852" s="10" t="s">
        <v>1857</v>
      </c>
      <c r="D1852" s="10">
        <v>63.01</v>
      </c>
      <c r="F1852" s="10">
        <v>63.01</v>
      </c>
    </row>
    <row r="1853" spans="2:6">
      <c r="B1853" s="10" t="s">
        <v>1858</v>
      </c>
      <c r="D1853" s="10">
        <v>101.6</v>
      </c>
      <c r="F1853" s="10">
        <v>101.6</v>
      </c>
    </row>
    <row r="1854" spans="2:6">
      <c r="B1854" s="10" t="s">
        <v>1859</v>
      </c>
      <c r="D1854" s="10">
        <v>193.03</v>
      </c>
      <c r="F1854" s="10">
        <v>193.03</v>
      </c>
    </row>
    <row r="1855" spans="2:6">
      <c r="B1855" s="10" t="s">
        <v>1860</v>
      </c>
      <c r="D1855" s="10">
        <v>169.19</v>
      </c>
      <c r="F1855" s="10">
        <v>169.19</v>
      </c>
    </row>
    <row r="1856" spans="2:6">
      <c r="B1856" s="10" t="s">
        <v>1861</v>
      </c>
      <c r="D1856" s="10">
        <v>91.92</v>
      </c>
      <c r="F1856" s="10">
        <v>91.92</v>
      </c>
    </row>
    <row r="1857" spans="2:6">
      <c r="B1857" s="10" t="s">
        <v>1862</v>
      </c>
      <c r="D1857" s="10">
        <v>71.25</v>
      </c>
      <c r="F1857" s="10">
        <v>71.25</v>
      </c>
    </row>
    <row r="1858" spans="2:6">
      <c r="B1858" s="10" t="s">
        <v>1863</v>
      </c>
      <c r="D1858" s="10">
        <v>284.36</v>
      </c>
      <c r="F1858" s="10">
        <v>284.36</v>
      </c>
    </row>
    <row r="1859" spans="2:6">
      <c r="B1859" s="10" t="s">
        <v>1864</v>
      </c>
      <c r="D1859" s="10">
        <v>160.86000000000001</v>
      </c>
      <c r="F1859" s="10">
        <v>160.86000000000001</v>
      </c>
    </row>
    <row r="1860" spans="2:6">
      <c r="B1860" s="10" t="s">
        <v>1865</v>
      </c>
      <c r="D1860" s="10">
        <v>71.25</v>
      </c>
      <c r="F1860" s="10">
        <v>71.25</v>
      </c>
    </row>
    <row r="1861" spans="2:6">
      <c r="B1861" s="10" t="s">
        <v>1866</v>
      </c>
      <c r="D1861" s="10">
        <v>101.6</v>
      </c>
      <c r="F1861" s="10">
        <v>101.6</v>
      </c>
    </row>
    <row r="1862" spans="2:6">
      <c r="B1862" s="10" t="s">
        <v>1867</v>
      </c>
      <c r="D1862" s="10">
        <v>98.45</v>
      </c>
      <c r="F1862" s="10">
        <v>98.45</v>
      </c>
    </row>
    <row r="1863" spans="2:6">
      <c r="B1863" s="10" t="s">
        <v>1868</v>
      </c>
      <c r="D1863" s="10">
        <v>266.24</v>
      </c>
      <c r="F1863" s="10">
        <v>266.24</v>
      </c>
    </row>
    <row r="1864" spans="2:6">
      <c r="B1864" s="10" t="s">
        <v>1869</v>
      </c>
      <c r="D1864" s="10">
        <v>156.66</v>
      </c>
      <c r="F1864" s="10">
        <v>156.66</v>
      </c>
    </row>
    <row r="1865" spans="2:6">
      <c r="B1865" s="10" t="s">
        <v>1870</v>
      </c>
      <c r="D1865" s="10">
        <v>134.82</v>
      </c>
      <c r="F1865" s="10">
        <v>134.82</v>
      </c>
    </row>
    <row r="1866" spans="2:6">
      <c r="B1866" s="10" t="s">
        <v>1871</v>
      </c>
      <c r="D1866" s="10">
        <v>157.77000000000001</v>
      </c>
      <c r="F1866" s="10">
        <v>157.77000000000001</v>
      </c>
    </row>
    <row r="1867" spans="2:6">
      <c r="B1867" s="10" t="s">
        <v>1872</v>
      </c>
      <c r="D1867" s="10">
        <v>109.25</v>
      </c>
      <c r="F1867" s="10">
        <v>109.25</v>
      </c>
    </row>
    <row r="1868" spans="2:6">
      <c r="B1868" s="10" t="s">
        <v>1873</v>
      </c>
      <c r="D1868" s="10">
        <v>203.19</v>
      </c>
      <c r="F1868" s="10">
        <v>203.19</v>
      </c>
    </row>
    <row r="1869" spans="2:6">
      <c r="B1869" s="10" t="s">
        <v>1874</v>
      </c>
      <c r="D1869" s="10">
        <v>153.19999999999999</v>
      </c>
      <c r="F1869" s="10">
        <v>153.19999999999999</v>
      </c>
    </row>
    <row r="1870" spans="2:6">
      <c r="B1870" s="10" t="s">
        <v>1875</v>
      </c>
      <c r="D1870" s="10">
        <v>151.66999999999999</v>
      </c>
      <c r="F1870" s="10">
        <v>151.66999999999999</v>
      </c>
    </row>
    <row r="1871" spans="2:6">
      <c r="B1871" s="10" t="s">
        <v>1876</v>
      </c>
      <c r="D1871" s="10">
        <v>98.45</v>
      </c>
      <c r="F1871" s="10">
        <v>98.45</v>
      </c>
    </row>
    <row r="1872" spans="2:6">
      <c r="B1872" s="10" t="s">
        <v>1877</v>
      </c>
      <c r="D1872" s="10">
        <v>57.6</v>
      </c>
      <c r="F1872" s="10">
        <v>57.6</v>
      </c>
    </row>
    <row r="1873" spans="2:6">
      <c r="B1873" s="10" t="s">
        <v>1878</v>
      </c>
      <c r="D1873" s="10">
        <v>146.30000000000001</v>
      </c>
      <c r="F1873" s="10">
        <v>146.30000000000001</v>
      </c>
    </row>
    <row r="1874" spans="2:6">
      <c r="B1874" s="10" t="s">
        <v>1879</v>
      </c>
      <c r="D1874" s="10">
        <v>84.39</v>
      </c>
      <c r="F1874" s="10">
        <v>84.39</v>
      </c>
    </row>
    <row r="1875" spans="2:6">
      <c r="B1875" s="10" t="s">
        <v>1880</v>
      </c>
      <c r="D1875" s="10">
        <v>142.18</v>
      </c>
      <c r="F1875" s="10">
        <v>142.18</v>
      </c>
    </row>
    <row r="1876" spans="2:6">
      <c r="B1876" s="10" t="s">
        <v>1881</v>
      </c>
      <c r="D1876" s="10">
        <v>34.46</v>
      </c>
      <c r="F1876" s="10">
        <v>34.46</v>
      </c>
    </row>
    <row r="1877" spans="2:6">
      <c r="B1877" s="10" t="s">
        <v>1882</v>
      </c>
      <c r="D1877" s="10">
        <v>151.66999999999999</v>
      </c>
      <c r="F1877" s="10">
        <v>151.66999999999999</v>
      </c>
    </row>
    <row r="1878" spans="2:6">
      <c r="B1878" s="10" t="s">
        <v>1883</v>
      </c>
      <c r="D1878" s="10">
        <v>355.5</v>
      </c>
      <c r="F1878" s="10">
        <v>355.5</v>
      </c>
    </row>
    <row r="1879" spans="2:6">
      <c r="B1879" s="10" t="s">
        <v>1884</v>
      </c>
      <c r="D1879" s="10">
        <v>347.46</v>
      </c>
      <c r="F1879" s="10">
        <v>347.46</v>
      </c>
    </row>
    <row r="1880" spans="2:6">
      <c r="B1880" s="10" t="s">
        <v>1885</v>
      </c>
      <c r="D1880" s="10">
        <v>137.69999999999999</v>
      </c>
      <c r="F1880" s="10">
        <v>137.69999999999999</v>
      </c>
    </row>
    <row r="1881" spans="2:6">
      <c r="B1881" s="10" t="s">
        <v>1886</v>
      </c>
      <c r="D1881" s="10">
        <v>70.89</v>
      </c>
      <c r="F1881" s="10">
        <v>70.89</v>
      </c>
    </row>
    <row r="1882" spans="2:6">
      <c r="B1882" s="10" t="s">
        <v>1887</v>
      </c>
      <c r="D1882" s="10">
        <v>70.89</v>
      </c>
      <c r="F1882" s="10">
        <v>70.89</v>
      </c>
    </row>
    <row r="1883" spans="2:6">
      <c r="B1883" s="10" t="s">
        <v>1888</v>
      </c>
      <c r="D1883" s="10">
        <v>80.33</v>
      </c>
      <c r="F1883" s="10">
        <v>80.33</v>
      </c>
    </row>
    <row r="1884" spans="2:6">
      <c r="B1884" s="10" t="s">
        <v>1889</v>
      </c>
      <c r="D1884" s="10">
        <v>313.5</v>
      </c>
      <c r="F1884" s="10">
        <v>313.5</v>
      </c>
    </row>
    <row r="1885" spans="2:6">
      <c r="B1885" s="10" t="s">
        <v>1890</v>
      </c>
      <c r="D1885" s="10">
        <v>156.66</v>
      </c>
      <c r="F1885" s="10">
        <v>156.66</v>
      </c>
    </row>
    <row r="1886" spans="2:6">
      <c r="B1886" s="10" t="s">
        <v>1891</v>
      </c>
      <c r="D1886" s="10">
        <v>193.03</v>
      </c>
      <c r="F1886" s="10">
        <v>193.03</v>
      </c>
    </row>
    <row r="1887" spans="2:6">
      <c r="B1887" s="10" t="s">
        <v>1892</v>
      </c>
      <c r="D1887" s="10">
        <v>135.38</v>
      </c>
      <c r="F1887" s="10">
        <v>135.38</v>
      </c>
    </row>
    <row r="1888" spans="2:6">
      <c r="B1888" s="10" t="s">
        <v>1893</v>
      </c>
      <c r="D1888" s="10">
        <v>25.79</v>
      </c>
      <c r="F1888" s="10">
        <v>25.79</v>
      </c>
    </row>
    <row r="1889" spans="2:6">
      <c r="B1889" s="10" t="s">
        <v>1894</v>
      </c>
      <c r="D1889" s="10">
        <v>44.66</v>
      </c>
      <c r="F1889" s="10">
        <v>44.66</v>
      </c>
    </row>
    <row r="1890" spans="2:6">
      <c r="B1890" s="10" t="s">
        <v>1895</v>
      </c>
      <c r="D1890" s="10">
        <v>182.87</v>
      </c>
      <c r="F1890" s="10">
        <v>182.87</v>
      </c>
    </row>
    <row r="1891" spans="2:6">
      <c r="B1891" s="10" t="s">
        <v>1896</v>
      </c>
      <c r="D1891" s="10">
        <v>134.82</v>
      </c>
      <c r="F1891" s="10">
        <v>134.82</v>
      </c>
    </row>
    <row r="1892" spans="2:6">
      <c r="B1892" s="10" t="s">
        <v>1897</v>
      </c>
      <c r="D1892" s="10">
        <v>157.77000000000001</v>
      </c>
      <c r="F1892" s="10">
        <v>157.77000000000001</v>
      </c>
    </row>
    <row r="1893" spans="2:6">
      <c r="B1893" s="10" t="s">
        <v>1898</v>
      </c>
      <c r="D1893" s="10">
        <v>109.25</v>
      </c>
      <c r="F1893" s="10">
        <v>109.25</v>
      </c>
    </row>
    <row r="1894" spans="2:6">
      <c r="B1894" s="10" t="s">
        <v>1899</v>
      </c>
      <c r="D1894" s="10">
        <v>207.33</v>
      </c>
      <c r="F1894" s="10">
        <v>207.33</v>
      </c>
    </row>
    <row r="1895" spans="2:6">
      <c r="B1895" s="10" t="s">
        <v>1900</v>
      </c>
      <c r="D1895" s="10">
        <v>138.33000000000001</v>
      </c>
      <c r="F1895" s="10">
        <v>138.33000000000001</v>
      </c>
    </row>
    <row r="1896" spans="2:6">
      <c r="B1896" s="10" t="s">
        <v>1901</v>
      </c>
      <c r="D1896" s="10">
        <v>80.17</v>
      </c>
      <c r="F1896" s="10">
        <v>80.17</v>
      </c>
    </row>
    <row r="1897" spans="2:6">
      <c r="B1897" s="10" t="s">
        <v>1902</v>
      </c>
      <c r="D1897" s="10">
        <v>99.75</v>
      </c>
      <c r="F1897" s="10">
        <v>99.75</v>
      </c>
    </row>
    <row r="1898" spans="2:6">
      <c r="B1898" s="10" t="s">
        <v>1903</v>
      </c>
      <c r="D1898" s="10">
        <v>292.60000000000002</v>
      </c>
      <c r="F1898" s="10">
        <v>292.60000000000002</v>
      </c>
    </row>
    <row r="1899" spans="2:6">
      <c r="B1899" s="10" t="s">
        <v>1904</v>
      </c>
      <c r="D1899" s="10">
        <v>114.27</v>
      </c>
      <c r="F1899" s="10">
        <v>114.27</v>
      </c>
    </row>
    <row r="1900" spans="2:6">
      <c r="B1900" s="10" t="s">
        <v>1905</v>
      </c>
      <c r="D1900" s="10">
        <v>36.200000000000003</v>
      </c>
      <c r="F1900" s="10">
        <v>36.200000000000003</v>
      </c>
    </row>
    <row r="1901" spans="2:6">
      <c r="B1901" s="10" t="s">
        <v>1906</v>
      </c>
      <c r="D1901" s="10">
        <v>303.33999999999997</v>
      </c>
      <c r="F1901" s="10">
        <v>303.33999999999997</v>
      </c>
    </row>
    <row r="1902" spans="2:6">
      <c r="B1902" s="10" t="s">
        <v>1907</v>
      </c>
      <c r="D1902" s="10">
        <v>160.86000000000001</v>
      </c>
      <c r="F1902" s="10">
        <v>160.86000000000001</v>
      </c>
    </row>
    <row r="1903" spans="2:6">
      <c r="B1903" s="10" t="s">
        <v>1908</v>
      </c>
      <c r="D1903" s="10">
        <v>48.73</v>
      </c>
      <c r="F1903" s="10">
        <v>48.73</v>
      </c>
    </row>
    <row r="1904" spans="2:6">
      <c r="B1904" s="10" t="s">
        <v>1909</v>
      </c>
      <c r="D1904" s="10">
        <v>56.3</v>
      </c>
      <c r="F1904" s="10">
        <v>56.3</v>
      </c>
    </row>
    <row r="1905" spans="2:6">
      <c r="B1905" s="10" t="s">
        <v>1910</v>
      </c>
      <c r="D1905" s="10">
        <v>67.69</v>
      </c>
      <c r="F1905" s="10">
        <v>67.69</v>
      </c>
    </row>
    <row r="1906" spans="2:6">
      <c r="B1906" s="10" t="s">
        <v>1911</v>
      </c>
      <c r="D1906" s="10">
        <v>92.15</v>
      </c>
      <c r="F1906" s="10">
        <v>92.15</v>
      </c>
    </row>
    <row r="1907" spans="2:6">
      <c r="B1907" s="10" t="s">
        <v>1912</v>
      </c>
      <c r="D1907" s="10">
        <v>69.58</v>
      </c>
      <c r="F1907" s="10">
        <v>69.58</v>
      </c>
    </row>
    <row r="1908" spans="2:6">
      <c r="B1908" s="10" t="s">
        <v>1913</v>
      </c>
      <c r="D1908" s="10">
        <v>294.88</v>
      </c>
      <c r="F1908" s="10">
        <v>294.88</v>
      </c>
    </row>
    <row r="1909" spans="2:6">
      <c r="B1909" s="10" t="s">
        <v>1914</v>
      </c>
      <c r="D1909" s="10">
        <v>303.33999999999997</v>
      </c>
      <c r="F1909" s="10">
        <v>303.33999999999997</v>
      </c>
    </row>
    <row r="1910" spans="2:6">
      <c r="B1910" s="10" t="s">
        <v>1915</v>
      </c>
      <c r="D1910" s="10">
        <v>55.66</v>
      </c>
      <c r="F1910" s="10">
        <v>55.66</v>
      </c>
    </row>
    <row r="1911" spans="2:6">
      <c r="B1911" s="10" t="s">
        <v>1916</v>
      </c>
      <c r="D1911" s="10">
        <v>45.01</v>
      </c>
      <c r="F1911" s="10">
        <v>45.01</v>
      </c>
    </row>
    <row r="1912" spans="2:6">
      <c r="B1912" s="10" t="s">
        <v>1917</v>
      </c>
      <c r="D1912" s="10">
        <v>104.24</v>
      </c>
      <c r="F1912" s="10">
        <v>104.24</v>
      </c>
    </row>
    <row r="1913" spans="2:6">
      <c r="B1913" s="10" t="s">
        <v>1918</v>
      </c>
      <c r="D1913" s="10">
        <v>60.94</v>
      </c>
      <c r="F1913" s="10">
        <v>60.94</v>
      </c>
    </row>
    <row r="1914" spans="2:6">
      <c r="B1914" s="10" t="s">
        <v>1919</v>
      </c>
      <c r="D1914" s="10">
        <v>284.36</v>
      </c>
      <c r="F1914" s="10">
        <v>284.36</v>
      </c>
    </row>
    <row r="1915" spans="2:6">
      <c r="B1915" s="10" t="s">
        <v>1920</v>
      </c>
      <c r="D1915" s="10">
        <v>89.08</v>
      </c>
      <c r="F1915" s="10">
        <v>89.08</v>
      </c>
    </row>
    <row r="1916" spans="2:6">
      <c r="B1916" s="10" t="s">
        <v>1921</v>
      </c>
      <c r="D1916" s="10">
        <v>128.69</v>
      </c>
      <c r="F1916" s="10">
        <v>128.69</v>
      </c>
    </row>
    <row r="1917" spans="2:6">
      <c r="B1917" s="10" t="s">
        <v>1922</v>
      </c>
      <c r="D1917" s="10">
        <v>109.25</v>
      </c>
      <c r="F1917" s="10">
        <v>109.25</v>
      </c>
    </row>
    <row r="1918" spans="2:6">
      <c r="B1918" s="10" t="s">
        <v>1923</v>
      </c>
      <c r="D1918" s="10">
        <v>209</v>
      </c>
      <c r="F1918" s="10">
        <v>209</v>
      </c>
    </row>
    <row r="1919" spans="2:6">
      <c r="B1919" s="10" t="s">
        <v>1924</v>
      </c>
      <c r="D1919" s="10">
        <v>48.73</v>
      </c>
      <c r="F1919" s="10">
        <v>48.73</v>
      </c>
    </row>
    <row r="1920" spans="2:6">
      <c r="B1920" s="10" t="s">
        <v>1925</v>
      </c>
      <c r="D1920" s="10">
        <v>193.03</v>
      </c>
      <c r="F1920" s="10">
        <v>193.03</v>
      </c>
    </row>
    <row r="1921" spans="2:6">
      <c r="B1921" s="10" t="s">
        <v>1926</v>
      </c>
      <c r="D1921" s="10">
        <v>223.26</v>
      </c>
      <c r="F1921" s="10">
        <v>223.26</v>
      </c>
    </row>
    <row r="1922" spans="2:6">
      <c r="B1922" s="10" t="s">
        <v>1927</v>
      </c>
      <c r="D1922" s="10">
        <v>62.03</v>
      </c>
      <c r="F1922" s="10">
        <v>62.03</v>
      </c>
    </row>
    <row r="1923" spans="2:6">
      <c r="B1923" s="10" t="s">
        <v>1928</v>
      </c>
      <c r="D1923" s="10">
        <v>877.8</v>
      </c>
      <c r="F1923" s="10">
        <v>877.8</v>
      </c>
    </row>
    <row r="1924" spans="2:6">
      <c r="B1924" s="10" t="s">
        <v>1929</v>
      </c>
      <c r="D1924" s="10">
        <v>70.89</v>
      </c>
      <c r="F1924" s="10">
        <v>70.89</v>
      </c>
    </row>
    <row r="1925" spans="2:6">
      <c r="B1925" s="10" t="s">
        <v>1930</v>
      </c>
      <c r="D1925" s="10">
        <v>61.05</v>
      </c>
      <c r="F1925" s="10">
        <v>61.05</v>
      </c>
    </row>
    <row r="1926" spans="2:6">
      <c r="B1926" s="10" t="s">
        <v>1931</v>
      </c>
      <c r="D1926" s="10">
        <v>694.92</v>
      </c>
      <c r="F1926" s="10">
        <v>694.92</v>
      </c>
    </row>
    <row r="1927" spans="2:6">
      <c r="B1927" s="10" t="s">
        <v>1932</v>
      </c>
      <c r="D1927" s="10">
        <v>173.73</v>
      </c>
      <c r="F1927" s="10">
        <v>173.73</v>
      </c>
    </row>
    <row r="1928" spans="2:6">
      <c r="B1928" s="10" t="s">
        <v>1933</v>
      </c>
      <c r="D1928" s="10">
        <v>70.89</v>
      </c>
      <c r="F1928" s="10">
        <v>70.89</v>
      </c>
    </row>
    <row r="1929" spans="2:6">
      <c r="B1929" s="10" t="s">
        <v>1934</v>
      </c>
      <c r="D1929" s="10">
        <v>202.73</v>
      </c>
      <c r="F1929" s="10">
        <v>202.73</v>
      </c>
    </row>
    <row r="1930" spans="2:6">
      <c r="B1930" s="10" t="s">
        <v>1935</v>
      </c>
      <c r="D1930" s="10">
        <v>70.89</v>
      </c>
      <c r="F1930" s="10">
        <v>70.89</v>
      </c>
    </row>
    <row r="1931" spans="2:6">
      <c r="B1931" s="10" t="s">
        <v>1936</v>
      </c>
      <c r="D1931" s="10">
        <v>583.88</v>
      </c>
      <c r="F1931" s="10">
        <v>583.88</v>
      </c>
    </row>
    <row r="1932" spans="2:6">
      <c r="B1932" s="10" t="s">
        <v>1937</v>
      </c>
      <c r="D1932" s="10">
        <v>70.89</v>
      </c>
      <c r="F1932" s="10">
        <v>70.89</v>
      </c>
    </row>
    <row r="1933" spans="2:6">
      <c r="B1933" s="10" t="s">
        <v>1938</v>
      </c>
      <c r="D1933" s="10">
        <v>152.30000000000001</v>
      </c>
      <c r="F1933" s="10">
        <v>152.30000000000001</v>
      </c>
    </row>
    <row r="1934" spans="2:6">
      <c r="B1934" s="10" t="s">
        <v>1939</v>
      </c>
      <c r="D1934" s="10">
        <v>277.33999999999997</v>
      </c>
      <c r="F1934" s="10">
        <v>277.33999999999997</v>
      </c>
    </row>
    <row r="1935" spans="2:6">
      <c r="B1935" s="10" t="s">
        <v>1940</v>
      </c>
      <c r="D1935" s="10">
        <v>40.729999999999997</v>
      </c>
      <c r="F1935" s="10">
        <v>40.729999999999997</v>
      </c>
    </row>
    <row r="1936" spans="2:6">
      <c r="B1936" s="10" t="s">
        <v>1941</v>
      </c>
      <c r="D1936" s="10">
        <v>31.5</v>
      </c>
      <c r="F1936" s="10">
        <v>31.5</v>
      </c>
    </row>
    <row r="1937" spans="2:6">
      <c r="B1937" s="10" t="s">
        <v>1942</v>
      </c>
      <c r="D1937" s="10">
        <v>71.25</v>
      </c>
      <c r="F1937" s="10">
        <v>71.25</v>
      </c>
    </row>
    <row r="1938" spans="2:6">
      <c r="B1938" s="10" t="s">
        <v>1943</v>
      </c>
      <c r="D1938" s="10">
        <v>156.36000000000001</v>
      </c>
      <c r="F1938" s="10">
        <v>156.36000000000001</v>
      </c>
    </row>
    <row r="1939" spans="2:6">
      <c r="B1939" s="10" t="s">
        <v>1944</v>
      </c>
      <c r="D1939" s="10">
        <v>285.76</v>
      </c>
      <c r="F1939" s="10">
        <v>285.76</v>
      </c>
    </row>
    <row r="1940" spans="2:6">
      <c r="B1940" s="10" t="s">
        <v>1945</v>
      </c>
      <c r="D1940" s="10">
        <v>102.06</v>
      </c>
      <c r="F1940" s="10">
        <v>102.06</v>
      </c>
    </row>
    <row r="1941" spans="2:6">
      <c r="B1941" s="10" t="s">
        <v>1946</v>
      </c>
      <c r="D1941" s="10">
        <v>30.95</v>
      </c>
      <c r="F1941" s="10">
        <v>30.95</v>
      </c>
    </row>
    <row r="1942" spans="2:6">
      <c r="B1942" s="10" t="s">
        <v>1947</v>
      </c>
      <c r="D1942" s="10">
        <v>156.36000000000001</v>
      </c>
      <c r="F1942" s="10">
        <v>156.36000000000001</v>
      </c>
    </row>
    <row r="1943" spans="2:6">
      <c r="B1943" s="10" t="s">
        <v>1948</v>
      </c>
      <c r="D1943" s="10">
        <v>58.33</v>
      </c>
      <c r="F1943" s="10">
        <v>58.33</v>
      </c>
    </row>
    <row r="1944" spans="2:6">
      <c r="B1944" s="10" t="s">
        <v>1949</v>
      </c>
      <c r="D1944" s="10">
        <v>393.93</v>
      </c>
      <c r="F1944" s="10">
        <v>393.93</v>
      </c>
    </row>
    <row r="1945" spans="2:6">
      <c r="B1945" s="10" t="s">
        <v>1950</v>
      </c>
      <c r="D1945" s="10">
        <v>70.89</v>
      </c>
      <c r="F1945" s="10">
        <v>70.89</v>
      </c>
    </row>
    <row r="1946" spans="2:6">
      <c r="B1946" s="10" t="s">
        <v>1951</v>
      </c>
      <c r="D1946" s="10">
        <v>142.18</v>
      </c>
      <c r="F1946" s="10">
        <v>142.18</v>
      </c>
    </row>
    <row r="1947" spans="2:6">
      <c r="B1947" s="10" t="s">
        <v>1952</v>
      </c>
      <c r="D1947" s="10">
        <v>163.80000000000001</v>
      </c>
      <c r="F1947" s="10">
        <v>163.80000000000001</v>
      </c>
    </row>
    <row r="1948" spans="2:6">
      <c r="B1948" s="10" t="s">
        <v>1953</v>
      </c>
      <c r="D1948" s="10">
        <v>145.13999999999999</v>
      </c>
      <c r="F1948" s="10">
        <v>145.13999999999999</v>
      </c>
    </row>
    <row r="1949" spans="2:6">
      <c r="B1949" s="10" t="s">
        <v>1954</v>
      </c>
      <c r="D1949" s="10">
        <v>137.88</v>
      </c>
      <c r="F1949" s="10">
        <v>137.88</v>
      </c>
    </row>
    <row r="1950" spans="2:6">
      <c r="B1950" s="10" t="s">
        <v>1955</v>
      </c>
      <c r="D1950" s="10">
        <v>142.18</v>
      </c>
      <c r="F1950" s="10">
        <v>142.18</v>
      </c>
    </row>
    <row r="1951" spans="2:6">
      <c r="B1951" s="10" t="s">
        <v>1956</v>
      </c>
      <c r="D1951" s="10">
        <v>323.2</v>
      </c>
      <c r="F1951" s="10">
        <v>323.2</v>
      </c>
    </row>
    <row r="1952" spans="2:6">
      <c r="B1952" s="10" t="s">
        <v>1957</v>
      </c>
      <c r="D1952" s="10">
        <v>208.47</v>
      </c>
      <c r="F1952" s="10">
        <v>208.47</v>
      </c>
    </row>
    <row r="1953" spans="2:6">
      <c r="B1953" s="10" t="s">
        <v>1958</v>
      </c>
      <c r="D1953" s="10">
        <v>39.700000000000003</v>
      </c>
      <c r="F1953" s="10">
        <v>39.700000000000003</v>
      </c>
    </row>
    <row r="1954" spans="2:6">
      <c r="B1954" s="10" t="s">
        <v>1959</v>
      </c>
      <c r="D1954" s="10">
        <v>28.13</v>
      </c>
      <c r="F1954" s="10">
        <v>28.13</v>
      </c>
    </row>
    <row r="1955" spans="2:6">
      <c r="B1955" s="10" t="s">
        <v>1960</v>
      </c>
      <c r="D1955" s="10">
        <v>159.65</v>
      </c>
      <c r="F1955" s="10">
        <v>159.65</v>
      </c>
    </row>
    <row r="1956" spans="2:6">
      <c r="B1956" s="10" t="s">
        <v>1961</v>
      </c>
      <c r="D1956" s="10">
        <v>313.32</v>
      </c>
      <c r="F1956" s="10">
        <v>313.32</v>
      </c>
    </row>
    <row r="1957" spans="2:6">
      <c r="B1957" s="10" t="s">
        <v>1962</v>
      </c>
      <c r="D1957" s="10">
        <v>80.260000000000005</v>
      </c>
      <c r="F1957" s="10">
        <v>80.260000000000005</v>
      </c>
    </row>
    <row r="1958" spans="2:6">
      <c r="B1958" s="10" t="s">
        <v>1963</v>
      </c>
      <c r="D1958" s="10">
        <v>48.73</v>
      </c>
      <c r="F1958" s="10">
        <v>48.73</v>
      </c>
    </row>
    <row r="1959" spans="2:6">
      <c r="B1959" s="10" t="s">
        <v>1964</v>
      </c>
      <c r="D1959" s="10">
        <v>36.200000000000003</v>
      </c>
      <c r="F1959" s="10">
        <v>36.200000000000003</v>
      </c>
    </row>
    <row r="1960" spans="2:6">
      <c r="B1960" s="10" t="s">
        <v>1965</v>
      </c>
      <c r="D1960" s="10">
        <v>92.89</v>
      </c>
      <c r="F1960" s="10">
        <v>92.89</v>
      </c>
    </row>
    <row r="1961" spans="2:6">
      <c r="B1961" s="10" t="s">
        <v>1966</v>
      </c>
      <c r="D1961" s="10">
        <v>365.74</v>
      </c>
      <c r="F1961" s="10">
        <v>365.74</v>
      </c>
    </row>
    <row r="1962" spans="2:6">
      <c r="B1962" s="10" t="s">
        <v>1967</v>
      </c>
      <c r="D1962" s="10">
        <v>49.51</v>
      </c>
      <c r="F1962" s="10">
        <v>49.51</v>
      </c>
    </row>
    <row r="1963" spans="2:6">
      <c r="B1963" s="10" t="s">
        <v>1968</v>
      </c>
      <c r="D1963" s="10">
        <v>156.66</v>
      </c>
      <c r="F1963" s="10">
        <v>156.66</v>
      </c>
    </row>
    <row r="1964" spans="2:6">
      <c r="B1964" s="10" t="s">
        <v>1969</v>
      </c>
      <c r="D1964" s="10">
        <v>57.2</v>
      </c>
      <c r="F1964" s="10">
        <v>57.2</v>
      </c>
    </row>
    <row r="1965" spans="2:6">
      <c r="B1965" s="10" t="s">
        <v>1970</v>
      </c>
      <c r="D1965" s="10">
        <v>134.82</v>
      </c>
      <c r="F1965" s="10">
        <v>134.82</v>
      </c>
    </row>
    <row r="1966" spans="2:6">
      <c r="B1966" s="10" t="s">
        <v>1971</v>
      </c>
      <c r="D1966" s="10">
        <v>303.33999999999997</v>
      </c>
      <c r="F1966" s="10">
        <v>303.33999999999997</v>
      </c>
    </row>
    <row r="1967" spans="2:6">
      <c r="B1967" s="10" t="s">
        <v>1972</v>
      </c>
      <c r="D1967" s="10">
        <v>202.73</v>
      </c>
      <c r="F1967" s="10">
        <v>202.73</v>
      </c>
    </row>
    <row r="1968" spans="2:6">
      <c r="B1968" s="10" t="s">
        <v>1973</v>
      </c>
      <c r="D1968" s="10">
        <v>95.76</v>
      </c>
      <c r="F1968" s="10">
        <v>95.76</v>
      </c>
    </row>
    <row r="1969" spans="2:6">
      <c r="B1969" s="10" t="s">
        <v>1974</v>
      </c>
      <c r="D1969" s="10">
        <v>173.6</v>
      </c>
      <c r="F1969" s="10">
        <v>173.6</v>
      </c>
    </row>
    <row r="1970" spans="2:6">
      <c r="B1970" s="10" t="s">
        <v>1975</v>
      </c>
      <c r="D1970" s="10">
        <v>35.44</v>
      </c>
      <c r="F1970" s="10">
        <v>35.44</v>
      </c>
    </row>
    <row r="1971" spans="2:6">
      <c r="B1971" s="10" t="s">
        <v>1976</v>
      </c>
      <c r="D1971" s="10">
        <v>31.5</v>
      </c>
      <c r="F1971" s="10">
        <v>31.5</v>
      </c>
    </row>
    <row r="1972" spans="2:6">
      <c r="B1972" s="10" t="s">
        <v>1977</v>
      </c>
      <c r="D1972" s="10">
        <v>77.16</v>
      </c>
      <c r="F1972" s="10">
        <v>77.16</v>
      </c>
    </row>
    <row r="1973" spans="2:6">
      <c r="B1973" s="10" t="s">
        <v>1978</v>
      </c>
      <c r="D1973" s="10">
        <v>166.85</v>
      </c>
      <c r="F1973" s="10">
        <v>166.85</v>
      </c>
    </row>
    <row r="1974" spans="2:6">
      <c r="B1974" s="10" t="s">
        <v>1979</v>
      </c>
      <c r="D1974" s="10">
        <v>69.88</v>
      </c>
      <c r="F1974" s="10">
        <v>69.88</v>
      </c>
    </row>
    <row r="1975" spans="2:6">
      <c r="B1975" s="10" t="s">
        <v>1980</v>
      </c>
      <c r="D1975" s="10">
        <v>239.4</v>
      </c>
      <c r="F1975" s="10">
        <v>239.4</v>
      </c>
    </row>
    <row r="1976" spans="2:6">
      <c r="B1976" s="10" t="s">
        <v>1981</v>
      </c>
      <c r="D1976" s="10">
        <v>151.66999999999999</v>
      </c>
      <c r="F1976" s="10">
        <v>151.66999999999999</v>
      </c>
    </row>
    <row r="1977" spans="2:6">
      <c r="B1977" s="10" t="s">
        <v>1982</v>
      </c>
      <c r="D1977" s="10">
        <v>347.46</v>
      </c>
      <c r="F1977" s="10">
        <v>347.46</v>
      </c>
    </row>
    <row r="1978" spans="2:6">
      <c r="B1978" s="10" t="s">
        <v>1983</v>
      </c>
      <c r="D1978" s="10">
        <v>48.99</v>
      </c>
      <c r="F1978" s="10">
        <v>48.99</v>
      </c>
    </row>
    <row r="1979" spans="2:6">
      <c r="B1979" s="10" t="s">
        <v>1984</v>
      </c>
      <c r="D1979" s="10">
        <v>71.25</v>
      </c>
      <c r="F1979" s="10">
        <v>71.25</v>
      </c>
    </row>
    <row r="1980" spans="2:6">
      <c r="B1980" s="10" t="s">
        <v>1985</v>
      </c>
      <c r="D1980" s="10">
        <v>67.69</v>
      </c>
      <c r="F1980" s="10">
        <v>67.69</v>
      </c>
    </row>
    <row r="1981" spans="2:6">
      <c r="B1981" s="10" t="s">
        <v>1986</v>
      </c>
      <c r="D1981" s="10">
        <v>109.25</v>
      </c>
      <c r="F1981" s="10">
        <v>109.25</v>
      </c>
    </row>
    <row r="1982" spans="2:6">
      <c r="B1982" s="10" t="s">
        <v>1987</v>
      </c>
      <c r="D1982" s="10">
        <v>160.86000000000001</v>
      </c>
      <c r="F1982" s="10">
        <v>160.86000000000001</v>
      </c>
    </row>
    <row r="1983" spans="2:6">
      <c r="B1983" s="10" t="s">
        <v>1988</v>
      </c>
      <c r="D1983" s="10">
        <v>62.03</v>
      </c>
      <c r="F1983" s="10">
        <v>62.03</v>
      </c>
    </row>
    <row r="1984" spans="2:6">
      <c r="B1984" s="10" t="s">
        <v>1989</v>
      </c>
      <c r="D1984" s="10">
        <v>92.89</v>
      </c>
      <c r="F1984" s="10">
        <v>92.89</v>
      </c>
    </row>
    <row r="1985" spans="2:6">
      <c r="B1985" s="10" t="s">
        <v>1990</v>
      </c>
      <c r="D1985" s="10">
        <v>70.89</v>
      </c>
      <c r="F1985" s="10">
        <v>70.89</v>
      </c>
    </row>
    <row r="1986" spans="2:6">
      <c r="B1986" s="10" t="s">
        <v>1991</v>
      </c>
      <c r="D1986" s="10">
        <v>134.82</v>
      </c>
      <c r="F1986" s="10">
        <v>134.82</v>
      </c>
    </row>
    <row r="1987" spans="2:6">
      <c r="B1987" s="10" t="s">
        <v>1992</v>
      </c>
      <c r="D1987" s="10">
        <v>46.88</v>
      </c>
      <c r="F1987" s="10">
        <v>46.88</v>
      </c>
    </row>
    <row r="1988" spans="2:6">
      <c r="B1988" s="10" t="s">
        <v>1993</v>
      </c>
      <c r="D1988" s="10">
        <v>119.7</v>
      </c>
      <c r="F1988" s="10">
        <v>119.7</v>
      </c>
    </row>
    <row r="1989" spans="2:6">
      <c r="B1989" s="10" t="s">
        <v>1994</v>
      </c>
      <c r="D1989" s="10">
        <v>160.86000000000001</v>
      </c>
      <c r="F1989" s="10">
        <v>160.86000000000001</v>
      </c>
    </row>
    <row r="1990" spans="2:6">
      <c r="B1990" s="10" t="s">
        <v>1995</v>
      </c>
      <c r="D1990" s="10">
        <v>172.37</v>
      </c>
      <c r="F1990" s="10">
        <v>172.37</v>
      </c>
    </row>
    <row r="1991" spans="2:6">
      <c r="B1991" s="10" t="s">
        <v>1996</v>
      </c>
      <c r="D1991" s="10">
        <v>151.66999999999999</v>
      </c>
      <c r="F1991" s="10">
        <v>151.66999999999999</v>
      </c>
    </row>
    <row r="1992" spans="2:6">
      <c r="B1992" s="10" t="s">
        <v>1997</v>
      </c>
      <c r="D1992" s="10">
        <v>161.6</v>
      </c>
      <c r="F1992" s="10">
        <v>161.6</v>
      </c>
    </row>
    <row r="1993" spans="2:6">
      <c r="B1993" s="10" t="s">
        <v>1998</v>
      </c>
      <c r="D1993" s="10">
        <v>109.25</v>
      </c>
      <c r="F1993" s="10">
        <v>109.25</v>
      </c>
    </row>
    <row r="1994" spans="2:6">
      <c r="B1994" s="10" t="s">
        <v>1999</v>
      </c>
      <c r="D1994" s="10">
        <v>71.25</v>
      </c>
      <c r="F1994" s="10">
        <v>71.25</v>
      </c>
    </row>
    <row r="1995" spans="2:6">
      <c r="B1995" s="10" t="s">
        <v>2000</v>
      </c>
      <c r="D1995" s="10">
        <v>95.76</v>
      </c>
      <c r="F1995" s="10">
        <v>95.76</v>
      </c>
    </row>
    <row r="1996" spans="2:6">
      <c r="B1996" s="10" t="s">
        <v>2001</v>
      </c>
      <c r="D1996" s="10">
        <v>218.4</v>
      </c>
      <c r="F1996" s="10">
        <v>218.4</v>
      </c>
    </row>
    <row r="1997" spans="2:6">
      <c r="B1997" s="10" t="s">
        <v>2002</v>
      </c>
      <c r="D1997" s="10">
        <v>54.01</v>
      </c>
      <c r="F1997" s="10">
        <v>54.01</v>
      </c>
    </row>
    <row r="1998" spans="2:6">
      <c r="B1998" s="10" t="s">
        <v>2003</v>
      </c>
      <c r="D1998" s="10">
        <v>156.66</v>
      </c>
      <c r="F1998" s="10">
        <v>156.66</v>
      </c>
    </row>
    <row r="1999" spans="2:6">
      <c r="B1999" s="10" t="s">
        <v>2004</v>
      </c>
      <c r="D1999" s="10">
        <v>77.16</v>
      </c>
      <c r="F1999" s="10">
        <v>77.16</v>
      </c>
    </row>
    <row r="2000" spans="2:6">
      <c r="B2000" s="10" t="s">
        <v>2005</v>
      </c>
      <c r="D2000" s="10">
        <v>209</v>
      </c>
      <c r="F2000" s="10">
        <v>209</v>
      </c>
    </row>
    <row r="2001" spans="2:6">
      <c r="B2001" s="10" t="s">
        <v>2006</v>
      </c>
      <c r="D2001" s="10">
        <v>627</v>
      </c>
      <c r="F2001" s="10">
        <v>627</v>
      </c>
    </row>
    <row r="2002" spans="2:6">
      <c r="B2002" s="10" t="s">
        <v>2007</v>
      </c>
      <c r="D2002" s="10">
        <v>208.47</v>
      </c>
      <c r="F2002" s="10">
        <v>208.47</v>
      </c>
    </row>
    <row r="2003" spans="2:6">
      <c r="B2003" s="10" t="s">
        <v>2008</v>
      </c>
      <c r="D2003" s="10">
        <v>92.15</v>
      </c>
      <c r="F2003" s="10">
        <v>92.15</v>
      </c>
    </row>
    <row r="2004" spans="2:6">
      <c r="B2004" s="10" t="s">
        <v>2009</v>
      </c>
      <c r="D2004" s="10">
        <v>198.55</v>
      </c>
      <c r="F2004" s="10">
        <v>198.55</v>
      </c>
    </row>
    <row r="2005" spans="2:6">
      <c r="B2005" s="10" t="s">
        <v>2010</v>
      </c>
      <c r="D2005" s="10">
        <v>52.87</v>
      </c>
      <c r="F2005" s="10">
        <v>52.87</v>
      </c>
    </row>
    <row r="2006" spans="2:6">
      <c r="B2006" s="10" t="s">
        <v>2011</v>
      </c>
      <c r="D2006" s="10">
        <v>70.89</v>
      </c>
      <c r="F2006" s="10">
        <v>70.89</v>
      </c>
    </row>
    <row r="2007" spans="2:6">
      <c r="B2007" s="10" t="s">
        <v>2012</v>
      </c>
      <c r="D2007" s="10">
        <v>92.15</v>
      </c>
      <c r="F2007" s="10">
        <v>92.15</v>
      </c>
    </row>
    <row r="2008" spans="2:6">
      <c r="B2008" s="10" t="s">
        <v>2013</v>
      </c>
      <c r="D2008" s="10">
        <v>156.66</v>
      </c>
      <c r="F2008" s="10">
        <v>156.66</v>
      </c>
    </row>
    <row r="2009" spans="2:6">
      <c r="B2009" s="10" t="s">
        <v>2014</v>
      </c>
      <c r="D2009" s="10">
        <v>92.15</v>
      </c>
      <c r="F2009" s="10">
        <v>92.15</v>
      </c>
    </row>
    <row r="2010" spans="2:6">
      <c r="B2010" s="10" t="s">
        <v>2015</v>
      </c>
      <c r="D2010" s="10">
        <v>160.86000000000001</v>
      </c>
      <c r="F2010" s="10">
        <v>160.86000000000001</v>
      </c>
    </row>
    <row r="2011" spans="2:6">
      <c r="B2011" s="10" t="s">
        <v>2016</v>
      </c>
      <c r="D2011" s="10">
        <v>183.84</v>
      </c>
      <c r="F2011" s="10">
        <v>183.84</v>
      </c>
    </row>
    <row r="2012" spans="2:6">
      <c r="B2012" s="10" t="s">
        <v>2017</v>
      </c>
      <c r="D2012" s="10">
        <v>92.15</v>
      </c>
      <c r="F2012" s="10">
        <v>92.15</v>
      </c>
    </row>
    <row r="2013" spans="2:6">
      <c r="B2013" s="10" t="s">
        <v>2018</v>
      </c>
      <c r="D2013" s="10">
        <v>254.5</v>
      </c>
      <c r="F2013" s="10">
        <v>254.5</v>
      </c>
    </row>
    <row r="2014" spans="2:6">
      <c r="B2014" s="10" t="s">
        <v>2019</v>
      </c>
      <c r="D2014" s="10">
        <v>284.36</v>
      </c>
      <c r="F2014" s="10">
        <v>284.36</v>
      </c>
    </row>
    <row r="2015" spans="2:6">
      <c r="B2015" s="10" t="s">
        <v>2020</v>
      </c>
      <c r="D2015" s="10">
        <v>203.19</v>
      </c>
      <c r="F2015" s="10">
        <v>203.19</v>
      </c>
    </row>
    <row r="2016" spans="2:6">
      <c r="B2016" s="10" t="s">
        <v>2021</v>
      </c>
      <c r="D2016" s="10">
        <v>109.25</v>
      </c>
      <c r="F2016" s="10">
        <v>109.25</v>
      </c>
    </row>
    <row r="2017" spans="2:6">
      <c r="B2017" s="10" t="s">
        <v>2022</v>
      </c>
      <c r="D2017" s="10">
        <v>88.61</v>
      </c>
      <c r="F2017" s="10">
        <v>88.61</v>
      </c>
    </row>
    <row r="2018" spans="2:6">
      <c r="B2018" s="10" t="s">
        <v>2023</v>
      </c>
      <c r="D2018" s="10">
        <v>156.66</v>
      </c>
      <c r="F2018" s="10">
        <v>156.66</v>
      </c>
    </row>
    <row r="2019" spans="2:6">
      <c r="B2019" s="10" t="s">
        <v>2024</v>
      </c>
      <c r="D2019" s="10">
        <v>156.66</v>
      </c>
      <c r="F2019" s="10">
        <v>156.66</v>
      </c>
    </row>
    <row r="2020" spans="2:6">
      <c r="B2020" s="10" t="s">
        <v>2025</v>
      </c>
      <c r="D2020" s="10">
        <v>89.07</v>
      </c>
      <c r="F2020" s="10">
        <v>89.07</v>
      </c>
    </row>
    <row r="2021" spans="2:6">
      <c r="B2021" s="10" t="s">
        <v>2026</v>
      </c>
      <c r="D2021" s="10">
        <v>77.16</v>
      </c>
      <c r="F2021" s="10">
        <v>77.16</v>
      </c>
    </row>
    <row r="2022" spans="2:6">
      <c r="B2022" s="10" t="s">
        <v>2027</v>
      </c>
      <c r="D2022" s="10">
        <v>92.89</v>
      </c>
      <c r="F2022" s="10">
        <v>92.89</v>
      </c>
    </row>
    <row r="2023" spans="2:6">
      <c r="B2023" s="10" t="s">
        <v>2028</v>
      </c>
      <c r="D2023" s="10">
        <v>309.64</v>
      </c>
      <c r="F2023" s="10">
        <v>309.64</v>
      </c>
    </row>
    <row r="2024" spans="2:6">
      <c r="B2024" s="10" t="s">
        <v>2029</v>
      </c>
      <c r="D2024" s="10">
        <v>51.57</v>
      </c>
      <c r="F2024" s="10">
        <v>51.57</v>
      </c>
    </row>
    <row r="2025" spans="2:6">
      <c r="B2025" s="10" t="s">
        <v>2030</v>
      </c>
      <c r="D2025" s="10">
        <v>202.73</v>
      </c>
      <c r="F2025" s="10">
        <v>202.73</v>
      </c>
    </row>
    <row r="2026" spans="2:6">
      <c r="B2026" s="10" t="s">
        <v>2031</v>
      </c>
      <c r="D2026" s="10">
        <v>303.33999999999997</v>
      </c>
      <c r="F2026" s="10">
        <v>303.33999999999997</v>
      </c>
    </row>
    <row r="2027" spans="2:6">
      <c r="B2027" s="10" t="s">
        <v>2032</v>
      </c>
      <c r="D2027" s="10">
        <v>163.80000000000001</v>
      </c>
      <c r="F2027" s="10">
        <v>163.80000000000001</v>
      </c>
    </row>
    <row r="2028" spans="2:6">
      <c r="B2028" s="10" t="s">
        <v>2033</v>
      </c>
      <c r="D2028" s="10">
        <v>71.25</v>
      </c>
      <c r="F2028" s="10">
        <v>71.25</v>
      </c>
    </row>
    <row r="2029" spans="2:6">
      <c r="B2029" s="10" t="s">
        <v>2034</v>
      </c>
      <c r="D2029" s="10">
        <v>57.6</v>
      </c>
      <c r="F2029" s="10">
        <v>57.6</v>
      </c>
    </row>
    <row r="2030" spans="2:6">
      <c r="B2030" s="10" t="s">
        <v>2035</v>
      </c>
      <c r="D2030" s="10">
        <v>321.72000000000003</v>
      </c>
      <c r="F2030" s="10">
        <v>321.72000000000003</v>
      </c>
    </row>
    <row r="2031" spans="2:6">
      <c r="B2031" s="10" t="s">
        <v>2036</v>
      </c>
      <c r="D2031" s="10">
        <v>57.6</v>
      </c>
      <c r="F2031" s="10">
        <v>57.6</v>
      </c>
    </row>
    <row r="2032" spans="2:6">
      <c r="B2032" s="10" t="s">
        <v>2037</v>
      </c>
      <c r="D2032" s="10">
        <v>104.5</v>
      </c>
      <c r="F2032" s="10">
        <v>104.5</v>
      </c>
    </row>
    <row r="2033" spans="2:6">
      <c r="B2033" s="10" t="s">
        <v>2038</v>
      </c>
      <c r="D2033" s="10">
        <v>252.94</v>
      </c>
      <c r="F2033" s="10">
        <v>252.94</v>
      </c>
    </row>
    <row r="2034" spans="2:6">
      <c r="B2034" s="10" t="s">
        <v>2039</v>
      </c>
      <c r="D2034" s="10">
        <v>147.44</v>
      </c>
      <c r="F2034" s="10">
        <v>147.44</v>
      </c>
    </row>
    <row r="2035" spans="2:6">
      <c r="B2035" s="10" t="s">
        <v>2040</v>
      </c>
      <c r="D2035" s="10">
        <v>173.73</v>
      </c>
      <c r="F2035" s="10">
        <v>173.73</v>
      </c>
    </row>
    <row r="2036" spans="2:6">
      <c r="B2036" s="10" t="s">
        <v>2041</v>
      </c>
      <c r="D2036" s="10">
        <v>104.5</v>
      </c>
      <c r="F2036" s="10">
        <v>104.5</v>
      </c>
    </row>
    <row r="2037" spans="2:6">
      <c r="B2037" s="10" t="s">
        <v>2042</v>
      </c>
      <c r="D2037" s="10">
        <v>37.81</v>
      </c>
      <c r="F2037" s="10">
        <v>37.81</v>
      </c>
    </row>
    <row r="2038" spans="2:6">
      <c r="B2038" s="10" t="s">
        <v>2043</v>
      </c>
      <c r="D2038" s="10">
        <v>160.86000000000001</v>
      </c>
      <c r="F2038" s="10">
        <v>160.86000000000001</v>
      </c>
    </row>
    <row r="2039" spans="2:6">
      <c r="B2039" s="10" t="s">
        <v>2044</v>
      </c>
      <c r="D2039" s="10">
        <v>34.46</v>
      </c>
      <c r="F2039" s="10">
        <v>34.46</v>
      </c>
    </row>
    <row r="2040" spans="2:6">
      <c r="B2040" s="10" t="s">
        <v>2045</v>
      </c>
      <c r="D2040" s="10">
        <v>62.03</v>
      </c>
      <c r="F2040" s="10">
        <v>62.03</v>
      </c>
    </row>
    <row r="2041" spans="2:6">
      <c r="B2041" s="10" t="s">
        <v>2046</v>
      </c>
      <c r="D2041" s="10">
        <v>80.17</v>
      </c>
      <c r="F2041" s="10">
        <v>80.17</v>
      </c>
    </row>
    <row r="2042" spans="2:6">
      <c r="B2042" s="10" t="s">
        <v>2047</v>
      </c>
      <c r="D2042" s="10">
        <v>105.97</v>
      </c>
      <c r="F2042" s="10">
        <v>105.97</v>
      </c>
    </row>
    <row r="2043" spans="2:6">
      <c r="B2043" s="10" t="s">
        <v>2048</v>
      </c>
      <c r="D2043" s="10">
        <v>92.15</v>
      </c>
      <c r="F2043" s="10">
        <v>92.15</v>
      </c>
    </row>
    <row r="2044" spans="2:6">
      <c r="B2044" s="10" t="s">
        <v>2049</v>
      </c>
      <c r="D2044" s="10">
        <v>164.02</v>
      </c>
      <c r="F2044" s="10">
        <v>164.02</v>
      </c>
    </row>
    <row r="2045" spans="2:6">
      <c r="B2045" s="10" t="s">
        <v>2050</v>
      </c>
      <c r="D2045" s="10">
        <v>156.66</v>
      </c>
      <c r="F2045" s="10">
        <v>156.66</v>
      </c>
    </row>
    <row r="2046" spans="2:6">
      <c r="B2046" s="10" t="s">
        <v>2051</v>
      </c>
      <c r="D2046" s="10">
        <v>223.26</v>
      </c>
      <c r="F2046" s="10">
        <v>223.26</v>
      </c>
    </row>
    <row r="2047" spans="2:6">
      <c r="B2047" s="10" t="s">
        <v>2052</v>
      </c>
      <c r="D2047" s="10">
        <v>208.47</v>
      </c>
      <c r="F2047" s="10">
        <v>208.47</v>
      </c>
    </row>
    <row r="2048" spans="2:6">
      <c r="B2048" s="10" t="s">
        <v>2053</v>
      </c>
      <c r="D2048" s="10">
        <v>159.25</v>
      </c>
      <c r="F2048" s="10">
        <v>159.25</v>
      </c>
    </row>
    <row r="2049" spans="2:6">
      <c r="B2049" s="10" t="s">
        <v>2054</v>
      </c>
      <c r="D2049" s="10">
        <v>284.36</v>
      </c>
      <c r="F2049" s="10">
        <v>284.36</v>
      </c>
    </row>
    <row r="2050" spans="2:6">
      <c r="B2050" s="10" t="s">
        <v>2055</v>
      </c>
      <c r="D2050" s="10">
        <v>48.73</v>
      </c>
      <c r="F2050" s="10">
        <v>48.73</v>
      </c>
    </row>
    <row r="2051" spans="2:6">
      <c r="B2051" s="10" t="s">
        <v>2056</v>
      </c>
      <c r="D2051" s="10">
        <v>29.54</v>
      </c>
      <c r="F2051" s="10">
        <v>29.54</v>
      </c>
    </row>
    <row r="2052" spans="2:6">
      <c r="B2052" s="10" t="s">
        <v>2057</v>
      </c>
      <c r="D2052" s="10">
        <v>302.60000000000002</v>
      </c>
      <c r="F2052" s="10">
        <v>302.60000000000002</v>
      </c>
    </row>
    <row r="2053" spans="2:6">
      <c r="B2053" s="10" t="s">
        <v>2058</v>
      </c>
      <c r="D2053" s="10">
        <v>105.97</v>
      </c>
      <c r="F2053" s="10">
        <v>105.97</v>
      </c>
    </row>
    <row r="2054" spans="2:6">
      <c r="B2054" s="10" t="s">
        <v>2059</v>
      </c>
      <c r="D2054" s="10">
        <v>92.15</v>
      </c>
      <c r="F2054" s="10">
        <v>92.15</v>
      </c>
    </row>
    <row r="2055" spans="2:6">
      <c r="B2055" s="10" t="s">
        <v>2060</v>
      </c>
      <c r="D2055" s="10">
        <v>173.73</v>
      </c>
      <c r="F2055" s="10">
        <v>173.73</v>
      </c>
    </row>
    <row r="2056" spans="2:6">
      <c r="B2056" s="10" t="s">
        <v>2061</v>
      </c>
      <c r="D2056" s="10">
        <v>304.60000000000002</v>
      </c>
      <c r="F2056" s="10">
        <v>304.60000000000002</v>
      </c>
    </row>
    <row r="2057" spans="2:6">
      <c r="B2057" s="10" t="s">
        <v>2062</v>
      </c>
      <c r="D2057" s="10">
        <v>438.9</v>
      </c>
      <c r="F2057" s="10">
        <v>438.9</v>
      </c>
    </row>
    <row r="2058" spans="2:6">
      <c r="B2058" s="10" t="s">
        <v>2063</v>
      </c>
      <c r="D2058" s="10">
        <v>156.66</v>
      </c>
      <c r="F2058" s="10">
        <v>156.66</v>
      </c>
    </row>
    <row r="2059" spans="2:6">
      <c r="B2059" s="10" t="s">
        <v>2064</v>
      </c>
      <c r="D2059" s="10">
        <v>80.33</v>
      </c>
      <c r="F2059" s="10">
        <v>80.33</v>
      </c>
    </row>
    <row r="2060" spans="2:6">
      <c r="B2060" s="10" t="s">
        <v>2065</v>
      </c>
      <c r="D2060" s="10">
        <v>223.26</v>
      </c>
      <c r="F2060" s="10">
        <v>223.26</v>
      </c>
    </row>
    <row r="2061" spans="2:6">
      <c r="B2061" s="10" t="s">
        <v>2066</v>
      </c>
      <c r="D2061" s="10">
        <v>89.08</v>
      </c>
      <c r="F2061" s="10">
        <v>89.08</v>
      </c>
    </row>
    <row r="2062" spans="2:6">
      <c r="B2062" s="10" t="s">
        <v>2067</v>
      </c>
      <c r="D2062" s="10">
        <v>156.66</v>
      </c>
      <c r="F2062" s="10">
        <v>156.66</v>
      </c>
    </row>
    <row r="2063" spans="2:6">
      <c r="B2063" s="10" t="s">
        <v>2068</v>
      </c>
      <c r="D2063" s="10">
        <v>509</v>
      </c>
      <c r="F2063" s="10">
        <v>509</v>
      </c>
    </row>
    <row r="2064" spans="2:6">
      <c r="B2064" s="10" t="s">
        <v>2069</v>
      </c>
      <c r="D2064" s="10">
        <v>160.86000000000001</v>
      </c>
      <c r="F2064" s="10">
        <v>160.86000000000001</v>
      </c>
    </row>
    <row r="2065" spans="2:6">
      <c r="B2065" s="10" t="s">
        <v>2070</v>
      </c>
      <c r="D2065" s="10">
        <v>109.25</v>
      </c>
      <c r="F2065" s="10">
        <v>109.25</v>
      </c>
    </row>
    <row r="2066" spans="2:6">
      <c r="B2066" s="10" t="s">
        <v>2071</v>
      </c>
      <c r="D2066" s="10">
        <v>214.33</v>
      </c>
      <c r="F2066" s="10">
        <v>214.33</v>
      </c>
    </row>
    <row r="2067" spans="2:6">
      <c r="B2067" s="10" t="s">
        <v>2072</v>
      </c>
      <c r="D2067" s="10">
        <v>92.89</v>
      </c>
      <c r="F2067" s="10">
        <v>92.89</v>
      </c>
    </row>
    <row r="2068" spans="2:6">
      <c r="B2068" s="10" t="s">
        <v>2073</v>
      </c>
      <c r="D2068" s="10">
        <v>27</v>
      </c>
      <c r="F2068" s="10">
        <v>27</v>
      </c>
    </row>
    <row r="2069" spans="2:6">
      <c r="B2069" s="10" t="s">
        <v>2074</v>
      </c>
      <c r="D2069" s="10">
        <v>31.51</v>
      </c>
      <c r="F2069" s="10">
        <v>31.51</v>
      </c>
    </row>
    <row r="2070" spans="2:6">
      <c r="B2070" s="10" t="s">
        <v>2075</v>
      </c>
      <c r="D2070" s="10">
        <v>92.15</v>
      </c>
      <c r="F2070" s="10">
        <v>92.15</v>
      </c>
    </row>
    <row r="2071" spans="2:6">
      <c r="B2071" s="10" t="s">
        <v>2076</v>
      </c>
      <c r="D2071" s="10">
        <v>70.89</v>
      </c>
      <c r="F2071" s="10">
        <v>70.89</v>
      </c>
    </row>
    <row r="2072" spans="2:6">
      <c r="B2072" s="10" t="s">
        <v>2077</v>
      </c>
      <c r="D2072" s="10">
        <v>270.27999999999997</v>
      </c>
      <c r="F2072" s="10">
        <v>270.27999999999997</v>
      </c>
    </row>
    <row r="2073" spans="2:6">
      <c r="B2073" s="10" t="s">
        <v>2078</v>
      </c>
      <c r="D2073" s="10">
        <v>57.6</v>
      </c>
      <c r="F2073" s="10">
        <v>57.6</v>
      </c>
    </row>
    <row r="2074" spans="2:6">
      <c r="B2074" s="10" t="s">
        <v>2079</v>
      </c>
      <c r="D2074" s="10">
        <v>193.03</v>
      </c>
      <c r="F2074" s="10">
        <v>193.03</v>
      </c>
    </row>
    <row r="2075" spans="2:6">
      <c r="B2075" s="10" t="s">
        <v>2080</v>
      </c>
      <c r="D2075" s="10">
        <v>89.08</v>
      </c>
      <c r="F2075" s="10">
        <v>89.08</v>
      </c>
    </row>
    <row r="2076" spans="2:6">
      <c r="B2076" s="10" t="s">
        <v>2081</v>
      </c>
      <c r="D2076" s="10">
        <v>63.01</v>
      </c>
      <c r="F2076" s="10">
        <v>63.01</v>
      </c>
    </row>
    <row r="2077" spans="2:6">
      <c r="B2077" s="10" t="s">
        <v>2082</v>
      </c>
      <c r="D2077" s="10">
        <v>134.82</v>
      </c>
      <c r="F2077" s="10">
        <v>134.82</v>
      </c>
    </row>
    <row r="2078" spans="2:6">
      <c r="B2078" s="10" t="s">
        <v>2083</v>
      </c>
      <c r="D2078" s="10">
        <v>89.08</v>
      </c>
      <c r="F2078" s="10">
        <v>89.08</v>
      </c>
    </row>
    <row r="2079" spans="2:6">
      <c r="B2079" s="10" t="s">
        <v>2084</v>
      </c>
      <c r="D2079" s="10">
        <v>40.729999999999997</v>
      </c>
      <c r="F2079" s="10">
        <v>40.729999999999997</v>
      </c>
    </row>
    <row r="2080" spans="2:6">
      <c r="B2080" s="10" t="s">
        <v>2085</v>
      </c>
      <c r="D2080" s="10">
        <v>93.77</v>
      </c>
      <c r="F2080" s="10">
        <v>93.77</v>
      </c>
    </row>
    <row r="2081" spans="2:6">
      <c r="B2081" s="10" t="s">
        <v>2086</v>
      </c>
      <c r="D2081" s="10">
        <v>151.66999999999999</v>
      </c>
      <c r="F2081" s="10">
        <v>151.66999999999999</v>
      </c>
    </row>
    <row r="2082" spans="2:6">
      <c r="B2082" s="10" t="s">
        <v>2087</v>
      </c>
      <c r="D2082" s="10">
        <v>126.35</v>
      </c>
      <c r="F2082" s="10">
        <v>126.35</v>
      </c>
    </row>
    <row r="2083" spans="2:6">
      <c r="B2083" s="10" t="s">
        <v>2088</v>
      </c>
      <c r="D2083" s="10">
        <v>70.89</v>
      </c>
      <c r="F2083" s="10">
        <v>70.89</v>
      </c>
    </row>
    <row r="2084" spans="2:6">
      <c r="B2084" s="10" t="s">
        <v>2089</v>
      </c>
      <c r="D2084" s="10">
        <v>142.63999999999999</v>
      </c>
      <c r="F2084" s="10">
        <v>142.63999999999999</v>
      </c>
    </row>
    <row r="2085" spans="2:6">
      <c r="B2085" s="10" t="s">
        <v>2090</v>
      </c>
      <c r="D2085" s="10">
        <v>192.41</v>
      </c>
      <c r="F2085" s="10">
        <v>192.41</v>
      </c>
    </row>
    <row r="2086" spans="2:6">
      <c r="B2086" s="10" t="s">
        <v>2091</v>
      </c>
      <c r="D2086" s="10">
        <v>14.93</v>
      </c>
      <c r="F2086" s="10">
        <v>14.93</v>
      </c>
    </row>
    <row r="2087" spans="2:6">
      <c r="B2087" s="10" t="s">
        <v>2092</v>
      </c>
      <c r="D2087" s="10">
        <v>163.80000000000001</v>
      </c>
      <c r="F2087" s="10">
        <v>163.80000000000001</v>
      </c>
    </row>
    <row r="2088" spans="2:6">
      <c r="B2088" s="10" t="s">
        <v>2093</v>
      </c>
      <c r="D2088" s="10">
        <v>71.25</v>
      </c>
      <c r="F2088" s="10">
        <v>71.25</v>
      </c>
    </row>
    <row r="2089" spans="2:6">
      <c r="B2089" s="10" t="s">
        <v>2094</v>
      </c>
      <c r="D2089" s="10">
        <v>202.73</v>
      </c>
      <c r="F2089" s="10">
        <v>202.73</v>
      </c>
    </row>
    <row r="2090" spans="2:6">
      <c r="B2090" s="10" t="s">
        <v>2095</v>
      </c>
      <c r="D2090" s="10">
        <v>151.66999999999999</v>
      </c>
      <c r="F2090" s="10">
        <v>151.66999999999999</v>
      </c>
    </row>
    <row r="2091" spans="2:6">
      <c r="B2091" s="10" t="s">
        <v>2096</v>
      </c>
      <c r="D2091" s="10">
        <v>77.16</v>
      </c>
      <c r="F2091" s="10">
        <v>77.16</v>
      </c>
    </row>
    <row r="2092" spans="2:6">
      <c r="B2092" s="10" t="s">
        <v>2097</v>
      </c>
      <c r="D2092" s="10">
        <v>284.36</v>
      </c>
      <c r="F2092" s="10">
        <v>284.36</v>
      </c>
    </row>
    <row r="2093" spans="2:6">
      <c r="B2093" s="10" t="s">
        <v>2098</v>
      </c>
      <c r="D2093" s="10">
        <v>80.33</v>
      </c>
      <c r="F2093" s="10">
        <v>80.33</v>
      </c>
    </row>
    <row r="2094" spans="2:6">
      <c r="B2094" s="10" t="s">
        <v>2099</v>
      </c>
      <c r="D2094" s="10">
        <v>142.18</v>
      </c>
      <c r="F2094" s="10">
        <v>142.18</v>
      </c>
    </row>
    <row r="2095" spans="2:6">
      <c r="B2095" s="10" t="s">
        <v>2100</v>
      </c>
      <c r="D2095" s="10">
        <v>50.4</v>
      </c>
      <c r="F2095" s="10">
        <v>50.4</v>
      </c>
    </row>
    <row r="2096" spans="2:6">
      <c r="B2096" s="10" t="s">
        <v>2101</v>
      </c>
      <c r="D2096" s="10">
        <v>418</v>
      </c>
      <c r="F2096" s="10">
        <v>418</v>
      </c>
    </row>
    <row r="2097" spans="2:6">
      <c r="B2097" s="10" t="s">
        <v>2102</v>
      </c>
      <c r="D2097" s="10">
        <v>160.86000000000001</v>
      </c>
      <c r="F2097" s="10">
        <v>160.86000000000001</v>
      </c>
    </row>
    <row r="2098" spans="2:6">
      <c r="B2098" s="10" t="s">
        <v>2103</v>
      </c>
      <c r="D2098" s="10">
        <v>35.44</v>
      </c>
      <c r="F2098" s="10">
        <v>35.44</v>
      </c>
    </row>
    <row r="2099" spans="2:6">
      <c r="B2099" s="10" t="s">
        <v>2104</v>
      </c>
      <c r="D2099" s="10">
        <v>163.80000000000001</v>
      </c>
      <c r="F2099" s="10">
        <v>163.80000000000001</v>
      </c>
    </row>
    <row r="2100" spans="2:6">
      <c r="B2100" s="10" t="s">
        <v>2105</v>
      </c>
      <c r="D2100" s="10">
        <v>70.89</v>
      </c>
      <c r="F2100" s="10">
        <v>70.89</v>
      </c>
    </row>
    <row r="2101" spans="2:6">
      <c r="B2101" s="10" t="s">
        <v>2106</v>
      </c>
      <c r="D2101" s="10">
        <v>67.69</v>
      </c>
      <c r="F2101" s="10">
        <v>67.69</v>
      </c>
    </row>
    <row r="2102" spans="2:6">
      <c r="B2102" s="10" t="s">
        <v>2107</v>
      </c>
      <c r="D2102" s="10">
        <v>142.18</v>
      </c>
      <c r="F2102" s="10">
        <v>142.18</v>
      </c>
    </row>
    <row r="2103" spans="2:6">
      <c r="B2103" s="10" t="s">
        <v>2108</v>
      </c>
      <c r="D2103" s="10">
        <v>92.15</v>
      </c>
      <c r="F2103" s="10">
        <v>92.15</v>
      </c>
    </row>
    <row r="2104" spans="2:6">
      <c r="B2104" s="10" t="s">
        <v>2109</v>
      </c>
      <c r="D2104" s="10">
        <v>160.86000000000001</v>
      </c>
      <c r="F2104" s="10">
        <v>160.86000000000001</v>
      </c>
    </row>
    <row r="2105" spans="2:6">
      <c r="B2105" s="10" t="s">
        <v>2110</v>
      </c>
      <c r="D2105" s="10">
        <v>276.44</v>
      </c>
      <c r="F2105" s="10">
        <v>276.44</v>
      </c>
    </row>
    <row r="2106" spans="2:6">
      <c r="B2106" s="10" t="s">
        <v>2111</v>
      </c>
      <c r="D2106" s="10">
        <v>151.66999999999999</v>
      </c>
      <c r="F2106" s="10">
        <v>151.66999999999999</v>
      </c>
    </row>
    <row r="2107" spans="2:6">
      <c r="B2107" s="10" t="s">
        <v>2112</v>
      </c>
      <c r="D2107" s="10">
        <v>284.36</v>
      </c>
      <c r="F2107" s="10">
        <v>284.36</v>
      </c>
    </row>
    <row r="2108" spans="2:6">
      <c r="B2108" s="10" t="s">
        <v>2113</v>
      </c>
      <c r="D2108" s="10">
        <v>170.05</v>
      </c>
      <c r="F2108" s="10">
        <v>170.05</v>
      </c>
    </row>
    <row r="2109" spans="2:6">
      <c r="B2109" s="10" t="s">
        <v>2114</v>
      </c>
      <c r="D2109" s="10">
        <v>92.89</v>
      </c>
      <c r="F2109" s="10">
        <v>92.89</v>
      </c>
    </row>
    <row r="2110" spans="2:6">
      <c r="B2110" s="10" t="s">
        <v>2115</v>
      </c>
      <c r="D2110" s="10">
        <v>45.01</v>
      </c>
      <c r="F2110" s="10">
        <v>45.01</v>
      </c>
    </row>
    <row r="2111" spans="2:6">
      <c r="B2111" s="10" t="s">
        <v>2116</v>
      </c>
      <c r="D2111" s="10">
        <v>35.44</v>
      </c>
      <c r="F2111" s="10">
        <v>35.44</v>
      </c>
    </row>
    <row r="2112" spans="2:6">
      <c r="B2112" s="10" t="s">
        <v>2117</v>
      </c>
      <c r="D2112" s="10">
        <v>104.24</v>
      </c>
      <c r="F2112" s="10">
        <v>104.24</v>
      </c>
    </row>
    <row r="2113" spans="2:6">
      <c r="B2113" s="10" t="s">
        <v>2118</v>
      </c>
      <c r="D2113" s="10">
        <v>130.62</v>
      </c>
      <c r="F2113" s="10">
        <v>130.62</v>
      </c>
    </row>
    <row r="2114" spans="2:6">
      <c r="B2114" s="10" t="s">
        <v>2119</v>
      </c>
      <c r="D2114" s="10">
        <v>217.89</v>
      </c>
      <c r="F2114" s="10">
        <v>217.89</v>
      </c>
    </row>
    <row r="2115" spans="2:6">
      <c r="B2115" s="10" t="s">
        <v>2120</v>
      </c>
      <c r="D2115" s="10">
        <v>530.67999999999995</v>
      </c>
      <c r="F2115" s="10">
        <v>530.67999999999995</v>
      </c>
    </row>
    <row r="2116" spans="2:6">
      <c r="B2116" s="10" t="s">
        <v>2121</v>
      </c>
      <c r="D2116" s="10">
        <v>209</v>
      </c>
      <c r="F2116" s="10">
        <v>209</v>
      </c>
    </row>
    <row r="2117" spans="2:6">
      <c r="B2117" s="10" t="s">
        <v>2122</v>
      </c>
      <c r="D2117" s="10">
        <v>395.3</v>
      </c>
      <c r="F2117" s="10">
        <v>395.3</v>
      </c>
    </row>
    <row r="2118" spans="2:6">
      <c r="B2118" s="10" t="s">
        <v>2123</v>
      </c>
      <c r="D2118" s="10">
        <v>53.44</v>
      </c>
      <c r="F2118" s="10">
        <v>53.44</v>
      </c>
    </row>
    <row r="2119" spans="2:6">
      <c r="B2119" s="10" t="s">
        <v>2124</v>
      </c>
      <c r="D2119" s="10">
        <v>69.11</v>
      </c>
      <c r="F2119" s="10">
        <v>69.11</v>
      </c>
    </row>
    <row r="2120" spans="2:6">
      <c r="B2120" s="10" t="s">
        <v>2125</v>
      </c>
      <c r="D2120" s="10">
        <v>328.04</v>
      </c>
      <c r="F2120" s="10">
        <v>328.04</v>
      </c>
    </row>
    <row r="2121" spans="2:6">
      <c r="B2121" s="10" t="s">
        <v>2126</v>
      </c>
      <c r="D2121" s="10">
        <v>35.44</v>
      </c>
      <c r="F2121" s="10">
        <v>35.44</v>
      </c>
    </row>
    <row r="2122" spans="2:6">
      <c r="B2122" s="10" t="s">
        <v>2127</v>
      </c>
      <c r="D2122" s="10">
        <v>70.88</v>
      </c>
      <c r="F2122" s="10">
        <v>70.88</v>
      </c>
    </row>
    <row r="2123" spans="2:6">
      <c r="B2123" s="10" t="s">
        <v>2128</v>
      </c>
      <c r="D2123" s="10">
        <v>92.15</v>
      </c>
      <c r="F2123" s="10">
        <v>92.15</v>
      </c>
    </row>
    <row r="2124" spans="2:6">
      <c r="B2124" s="10" t="s">
        <v>2129</v>
      </c>
      <c r="D2124" s="10">
        <v>151.66999999999999</v>
      </c>
      <c r="F2124" s="10">
        <v>151.66999999999999</v>
      </c>
    </row>
    <row r="2125" spans="2:6">
      <c r="B2125" s="10" t="s">
        <v>2130</v>
      </c>
      <c r="D2125" s="10">
        <v>57.6</v>
      </c>
      <c r="F2125" s="10">
        <v>57.6</v>
      </c>
    </row>
    <row r="2126" spans="2:6">
      <c r="B2126" s="10" t="s">
        <v>2131</v>
      </c>
      <c r="D2126" s="10">
        <v>275.76</v>
      </c>
      <c r="F2126" s="10">
        <v>275.76</v>
      </c>
    </row>
    <row r="2127" spans="2:6">
      <c r="B2127" s="10" t="s">
        <v>2132</v>
      </c>
      <c r="D2127" s="10">
        <v>49.77</v>
      </c>
      <c r="F2127" s="10">
        <v>49.77</v>
      </c>
    </row>
    <row r="2128" spans="2:6">
      <c r="B2128" s="10" t="s">
        <v>2133</v>
      </c>
      <c r="D2128" s="10">
        <v>63.01</v>
      </c>
      <c r="F2128" s="10">
        <v>63.01</v>
      </c>
    </row>
    <row r="2129" spans="2:6">
      <c r="B2129" s="10" t="s">
        <v>2134</v>
      </c>
      <c r="D2129" s="10">
        <v>38.549999999999997</v>
      </c>
      <c r="F2129" s="10">
        <v>38.549999999999997</v>
      </c>
    </row>
    <row r="2130" spans="2:6">
      <c r="B2130" s="10" t="s">
        <v>2135</v>
      </c>
      <c r="D2130" s="10">
        <v>104.24</v>
      </c>
      <c r="F2130" s="10">
        <v>104.24</v>
      </c>
    </row>
    <row r="2131" spans="2:6">
      <c r="B2131" s="10" t="s">
        <v>2136</v>
      </c>
      <c r="D2131" s="10">
        <v>151.66999999999999</v>
      </c>
      <c r="F2131" s="10">
        <v>151.66999999999999</v>
      </c>
    </row>
    <row r="2132" spans="2:6">
      <c r="B2132" s="10" t="s">
        <v>2137</v>
      </c>
      <c r="D2132" s="10">
        <v>151.66999999999999</v>
      </c>
      <c r="F2132" s="10">
        <v>151.66999999999999</v>
      </c>
    </row>
    <row r="2133" spans="2:6">
      <c r="B2133" s="10" t="s">
        <v>2138</v>
      </c>
      <c r="D2133" s="10">
        <v>127.25</v>
      </c>
      <c r="F2133" s="10">
        <v>127.25</v>
      </c>
    </row>
    <row r="2134" spans="2:6">
      <c r="B2134" s="10" t="s">
        <v>2139</v>
      </c>
      <c r="D2134" s="10">
        <v>123.5</v>
      </c>
      <c r="F2134" s="10">
        <v>123.5</v>
      </c>
    </row>
    <row r="2135" spans="2:6">
      <c r="B2135" s="10" t="s">
        <v>2140</v>
      </c>
      <c r="D2135" s="10">
        <v>156.66</v>
      </c>
      <c r="F2135" s="10">
        <v>156.66</v>
      </c>
    </row>
    <row r="2136" spans="2:6">
      <c r="B2136" s="10" t="s">
        <v>2141</v>
      </c>
      <c r="D2136" s="10">
        <v>61.05</v>
      </c>
      <c r="F2136" s="10">
        <v>61.05</v>
      </c>
    </row>
    <row r="2137" spans="2:6">
      <c r="B2137" s="10" t="s">
        <v>2142</v>
      </c>
      <c r="D2137" s="10">
        <v>303.33999999999997</v>
      </c>
      <c r="F2137" s="10">
        <v>303.33999999999997</v>
      </c>
    </row>
    <row r="2138" spans="2:6">
      <c r="B2138" s="10" t="s">
        <v>2143</v>
      </c>
      <c r="D2138" s="10">
        <v>57.01</v>
      </c>
      <c r="F2138" s="10">
        <v>57.01</v>
      </c>
    </row>
    <row r="2139" spans="2:6">
      <c r="B2139" s="10" t="s">
        <v>2144</v>
      </c>
      <c r="D2139" s="10">
        <v>138.22999999999999</v>
      </c>
      <c r="F2139" s="10">
        <v>138.22999999999999</v>
      </c>
    </row>
    <row r="2140" spans="2:6">
      <c r="B2140" s="10" t="s">
        <v>2145</v>
      </c>
      <c r="D2140" s="10">
        <v>109.25</v>
      </c>
      <c r="F2140" s="10">
        <v>109.25</v>
      </c>
    </row>
    <row r="2141" spans="2:6">
      <c r="B2141" s="10" t="s">
        <v>2146</v>
      </c>
      <c r="D2141" s="10">
        <v>70.89</v>
      </c>
      <c r="F2141" s="10">
        <v>70.89</v>
      </c>
    </row>
    <row r="2142" spans="2:6">
      <c r="B2142" s="10" t="s">
        <v>2147</v>
      </c>
      <c r="D2142" s="10">
        <v>109.25</v>
      </c>
      <c r="F2142" s="10">
        <v>109.25</v>
      </c>
    </row>
    <row r="2143" spans="2:6">
      <c r="B2143" s="10" t="s">
        <v>2148</v>
      </c>
      <c r="D2143" s="10">
        <v>393.93</v>
      </c>
      <c r="F2143" s="10">
        <v>393.93</v>
      </c>
    </row>
    <row r="2144" spans="2:6">
      <c r="B2144" s="10" t="s">
        <v>2149</v>
      </c>
      <c r="D2144" s="10">
        <v>252.7</v>
      </c>
      <c r="F2144" s="10">
        <v>252.7</v>
      </c>
    </row>
    <row r="2145" spans="2:6">
      <c r="B2145" s="10" t="s">
        <v>2150</v>
      </c>
      <c r="D2145" s="10">
        <v>156.66</v>
      </c>
      <c r="F2145" s="10">
        <v>156.66</v>
      </c>
    </row>
    <row r="2146" spans="2:6">
      <c r="B2146" s="10" t="s">
        <v>2151</v>
      </c>
      <c r="D2146" s="10">
        <v>49.51</v>
      </c>
      <c r="F2146" s="10">
        <v>49.51</v>
      </c>
    </row>
    <row r="2147" spans="2:6">
      <c r="B2147" s="10" t="s">
        <v>2152</v>
      </c>
      <c r="D2147" s="10">
        <v>88.61</v>
      </c>
      <c r="F2147" s="10">
        <v>88.61</v>
      </c>
    </row>
    <row r="2148" spans="2:6">
      <c r="B2148" s="10" t="s">
        <v>2153</v>
      </c>
      <c r="D2148" s="10">
        <v>142.18</v>
      </c>
      <c r="F2148" s="10">
        <v>142.18</v>
      </c>
    </row>
    <row r="2149" spans="2:6">
      <c r="B2149" s="10" t="s">
        <v>2154</v>
      </c>
      <c r="D2149" s="10">
        <v>197.01</v>
      </c>
      <c r="F2149" s="10">
        <v>197.01</v>
      </c>
    </row>
    <row r="2150" spans="2:6">
      <c r="B2150" s="10" t="s">
        <v>2155</v>
      </c>
      <c r="D2150" s="10">
        <v>151.66999999999999</v>
      </c>
      <c r="F2150" s="10">
        <v>151.66999999999999</v>
      </c>
    </row>
    <row r="2151" spans="2:6">
      <c r="B2151" s="10" t="s">
        <v>2156</v>
      </c>
      <c r="D2151" s="10">
        <v>151.66999999999999</v>
      </c>
      <c r="F2151" s="10">
        <v>151.66999999999999</v>
      </c>
    </row>
    <row r="2152" spans="2:6">
      <c r="B2152" s="10" t="s">
        <v>2157</v>
      </c>
      <c r="D2152" s="10">
        <v>160.86000000000001</v>
      </c>
      <c r="F2152" s="10">
        <v>160.86000000000001</v>
      </c>
    </row>
    <row r="2153" spans="2:6">
      <c r="B2153" s="10" t="s">
        <v>2158</v>
      </c>
      <c r="D2153" s="10">
        <v>60.29</v>
      </c>
      <c r="F2153" s="10">
        <v>60.29</v>
      </c>
    </row>
    <row r="2154" spans="2:6">
      <c r="B2154" s="10" t="s">
        <v>2159</v>
      </c>
      <c r="D2154" s="10">
        <v>80.33</v>
      </c>
      <c r="F2154" s="10">
        <v>80.33</v>
      </c>
    </row>
    <row r="2155" spans="2:6">
      <c r="B2155" s="10" t="s">
        <v>2160</v>
      </c>
      <c r="D2155" s="10">
        <v>254.5</v>
      </c>
      <c r="F2155" s="10">
        <v>254.5</v>
      </c>
    </row>
    <row r="2156" spans="2:6">
      <c r="B2156" s="10" t="s">
        <v>2161</v>
      </c>
      <c r="D2156" s="10">
        <v>104.5</v>
      </c>
      <c r="F2156" s="10">
        <v>104.5</v>
      </c>
    </row>
    <row r="2157" spans="2:6">
      <c r="B2157" s="10" t="s">
        <v>2162</v>
      </c>
      <c r="D2157" s="10">
        <v>367.68</v>
      </c>
      <c r="F2157" s="10">
        <v>367.68</v>
      </c>
    </row>
    <row r="2158" spans="2:6">
      <c r="B2158" s="10" t="s">
        <v>2163</v>
      </c>
      <c r="D2158" s="10">
        <v>157.69999999999999</v>
      </c>
      <c r="F2158" s="10">
        <v>157.69999999999999</v>
      </c>
    </row>
    <row r="2159" spans="2:6">
      <c r="B2159" s="10" t="s">
        <v>2164</v>
      </c>
      <c r="D2159" s="10">
        <v>77.16</v>
      </c>
      <c r="F2159" s="10">
        <v>77.16</v>
      </c>
    </row>
    <row r="2160" spans="2:6">
      <c r="B2160" s="10" t="s">
        <v>2165</v>
      </c>
      <c r="D2160" s="10">
        <v>126.47</v>
      </c>
      <c r="F2160" s="10">
        <v>126.47</v>
      </c>
    </row>
    <row r="2161" spans="2:6">
      <c r="B2161" s="10" t="s">
        <v>2166</v>
      </c>
      <c r="D2161" s="10">
        <v>131.31</v>
      </c>
      <c r="F2161" s="10">
        <v>131.31</v>
      </c>
    </row>
    <row r="2162" spans="2:6">
      <c r="B2162" s="10" t="s">
        <v>2167</v>
      </c>
      <c r="D2162" s="10">
        <v>170.05</v>
      </c>
      <c r="F2162" s="10">
        <v>170.05</v>
      </c>
    </row>
    <row r="2163" spans="2:6">
      <c r="B2163" s="10" t="s">
        <v>2168</v>
      </c>
      <c r="D2163" s="10">
        <v>170.05</v>
      </c>
      <c r="F2163" s="10">
        <v>170.05</v>
      </c>
    </row>
    <row r="2164" spans="2:6">
      <c r="B2164" s="10" t="s">
        <v>2169</v>
      </c>
      <c r="D2164" s="10">
        <v>328.04</v>
      </c>
      <c r="F2164" s="10">
        <v>328.04</v>
      </c>
    </row>
    <row r="2165" spans="2:6">
      <c r="B2165" s="10" t="s">
        <v>2170</v>
      </c>
      <c r="D2165" s="10">
        <v>138.22</v>
      </c>
      <c r="F2165" s="10">
        <v>138.22</v>
      </c>
    </row>
    <row r="2166" spans="2:6">
      <c r="B2166" s="10" t="s">
        <v>2171</v>
      </c>
      <c r="D2166" s="10">
        <v>92.15</v>
      </c>
      <c r="F2166" s="10">
        <v>92.15</v>
      </c>
    </row>
    <row r="2167" spans="2:6">
      <c r="B2167" s="10" t="s">
        <v>2172</v>
      </c>
      <c r="D2167" s="10">
        <v>173.73</v>
      </c>
      <c r="F2167" s="10">
        <v>173.73</v>
      </c>
    </row>
    <row r="2168" spans="2:6">
      <c r="B2168" s="10" t="s">
        <v>2173</v>
      </c>
      <c r="D2168" s="10">
        <v>70.89</v>
      </c>
      <c r="F2168" s="10">
        <v>70.89</v>
      </c>
    </row>
    <row r="2169" spans="2:6">
      <c r="B2169" s="10" t="s">
        <v>2174</v>
      </c>
      <c r="D2169" s="10">
        <v>160.86000000000001</v>
      </c>
      <c r="F2169" s="10">
        <v>160.86000000000001</v>
      </c>
    </row>
    <row r="2170" spans="2:6">
      <c r="B2170" s="10" t="s">
        <v>2175</v>
      </c>
      <c r="D2170" s="10">
        <v>40.729999999999997</v>
      </c>
      <c r="F2170" s="10">
        <v>40.729999999999997</v>
      </c>
    </row>
    <row r="2171" spans="2:6">
      <c r="B2171" s="10" t="s">
        <v>2176</v>
      </c>
      <c r="D2171" s="10">
        <v>252.94</v>
      </c>
      <c r="F2171" s="10">
        <v>252.94</v>
      </c>
    </row>
    <row r="2172" spans="2:6">
      <c r="B2172" s="10" t="s">
        <v>2177</v>
      </c>
      <c r="D2172" s="10">
        <v>166.85</v>
      </c>
      <c r="F2172" s="10">
        <v>166.85</v>
      </c>
    </row>
    <row r="2173" spans="2:6">
      <c r="B2173" s="10" t="s">
        <v>2178</v>
      </c>
      <c r="D2173" s="10">
        <v>160.86000000000001</v>
      </c>
      <c r="F2173" s="10">
        <v>160.86000000000001</v>
      </c>
    </row>
    <row r="2174" spans="2:6">
      <c r="B2174" s="10" t="s">
        <v>2179</v>
      </c>
      <c r="D2174" s="10">
        <v>139.16</v>
      </c>
      <c r="F2174" s="10">
        <v>139.16</v>
      </c>
    </row>
    <row r="2175" spans="2:6">
      <c r="B2175" s="10" t="s">
        <v>2180</v>
      </c>
      <c r="D2175" s="10">
        <v>101.6</v>
      </c>
      <c r="F2175" s="10">
        <v>101.6</v>
      </c>
    </row>
    <row r="2176" spans="2:6">
      <c r="B2176" s="10" t="s">
        <v>2181</v>
      </c>
      <c r="D2176" s="10">
        <v>42.53</v>
      </c>
      <c r="F2176" s="10">
        <v>42.53</v>
      </c>
    </row>
    <row r="2177" spans="2:6">
      <c r="B2177" s="10" t="s">
        <v>2182</v>
      </c>
      <c r="D2177" s="10">
        <v>71.25</v>
      </c>
      <c r="F2177" s="10">
        <v>71.25</v>
      </c>
    </row>
    <row r="2178" spans="2:6">
      <c r="B2178" s="10" t="s">
        <v>2183</v>
      </c>
      <c r="D2178" s="10">
        <v>62.03</v>
      </c>
      <c r="F2178" s="10">
        <v>62.03</v>
      </c>
    </row>
    <row r="2179" spans="2:6">
      <c r="B2179" s="10" t="s">
        <v>2184</v>
      </c>
      <c r="D2179" s="10">
        <v>302.60000000000002</v>
      </c>
      <c r="F2179" s="10">
        <v>302.60000000000002</v>
      </c>
    </row>
    <row r="2180" spans="2:6">
      <c r="B2180" s="10" t="s">
        <v>2185</v>
      </c>
      <c r="D2180" s="10">
        <v>170.05</v>
      </c>
      <c r="F2180" s="10">
        <v>170.05</v>
      </c>
    </row>
    <row r="2181" spans="2:6">
      <c r="B2181" s="10" t="s">
        <v>2186</v>
      </c>
      <c r="D2181" s="10">
        <v>157.77000000000001</v>
      </c>
      <c r="F2181" s="10">
        <v>157.77000000000001</v>
      </c>
    </row>
    <row r="2182" spans="2:6">
      <c r="B2182" s="10" t="s">
        <v>2187</v>
      </c>
      <c r="D2182" s="10">
        <v>104.24</v>
      </c>
      <c r="F2182" s="10">
        <v>104.24</v>
      </c>
    </row>
    <row r="2183" spans="2:6">
      <c r="B2183" s="10" t="s">
        <v>2188</v>
      </c>
      <c r="D2183" s="10">
        <v>104.5</v>
      </c>
      <c r="F2183" s="10">
        <v>104.5</v>
      </c>
    </row>
    <row r="2184" spans="2:6">
      <c r="B2184" s="10" t="s">
        <v>2189</v>
      </c>
      <c r="D2184" s="10">
        <v>92.89</v>
      </c>
      <c r="F2184" s="10">
        <v>92.89</v>
      </c>
    </row>
    <row r="2185" spans="2:6">
      <c r="B2185" s="10" t="s">
        <v>2190</v>
      </c>
      <c r="D2185" s="10">
        <v>313.32</v>
      </c>
      <c r="F2185" s="10">
        <v>313.32</v>
      </c>
    </row>
    <row r="2186" spans="2:6">
      <c r="B2186" s="10" t="s">
        <v>2191</v>
      </c>
      <c r="D2186" s="10">
        <v>278.32</v>
      </c>
      <c r="F2186" s="10">
        <v>278.32</v>
      </c>
    </row>
    <row r="2187" spans="2:6">
      <c r="B2187" s="10" t="s">
        <v>2192</v>
      </c>
      <c r="D2187" s="10">
        <v>67.69</v>
      </c>
      <c r="F2187" s="10">
        <v>67.69</v>
      </c>
    </row>
    <row r="2188" spans="2:6">
      <c r="B2188" s="10" t="s">
        <v>2193</v>
      </c>
      <c r="D2188" s="10">
        <v>98.45</v>
      </c>
      <c r="F2188" s="10">
        <v>98.45</v>
      </c>
    </row>
    <row r="2189" spans="2:6">
      <c r="B2189" s="10" t="s">
        <v>2194</v>
      </c>
      <c r="D2189" s="10">
        <v>42.53</v>
      </c>
      <c r="F2189" s="10">
        <v>42.53</v>
      </c>
    </row>
    <row r="2190" spans="2:6">
      <c r="B2190" s="10" t="s">
        <v>2195</v>
      </c>
      <c r="D2190" s="10">
        <v>51.98</v>
      </c>
      <c r="F2190" s="10">
        <v>51.98</v>
      </c>
    </row>
    <row r="2191" spans="2:6">
      <c r="B2191" s="10" t="s">
        <v>2196</v>
      </c>
      <c r="D2191" s="10">
        <v>57.6</v>
      </c>
      <c r="F2191" s="10">
        <v>57.6</v>
      </c>
    </row>
    <row r="2192" spans="2:6">
      <c r="B2192" s="10" t="s">
        <v>2197</v>
      </c>
      <c r="D2192" s="10">
        <v>303.33999999999997</v>
      </c>
      <c r="F2192" s="10">
        <v>303.33999999999997</v>
      </c>
    </row>
    <row r="2193" spans="2:6">
      <c r="B2193" s="10" t="s">
        <v>2198</v>
      </c>
      <c r="D2193" s="10">
        <v>317.91000000000003</v>
      </c>
      <c r="F2193" s="10">
        <v>317.91000000000003</v>
      </c>
    </row>
    <row r="2194" spans="2:6">
      <c r="B2194" s="10" t="s">
        <v>2199</v>
      </c>
      <c r="D2194" s="10">
        <v>315.39999999999998</v>
      </c>
      <c r="F2194" s="10">
        <v>315.39999999999998</v>
      </c>
    </row>
    <row r="2195" spans="2:6">
      <c r="B2195" s="10" t="s">
        <v>2200</v>
      </c>
      <c r="D2195" s="10">
        <v>101.6</v>
      </c>
      <c r="F2195" s="10">
        <v>101.6</v>
      </c>
    </row>
    <row r="2196" spans="2:6">
      <c r="B2196" s="10" t="s">
        <v>2201</v>
      </c>
      <c r="D2196" s="10">
        <v>292.58999999999997</v>
      </c>
      <c r="F2196" s="10">
        <v>292.58999999999997</v>
      </c>
    </row>
    <row r="2197" spans="2:6">
      <c r="B2197" s="10" t="s">
        <v>2202</v>
      </c>
      <c r="D2197" s="10">
        <v>48.73</v>
      </c>
      <c r="F2197" s="10">
        <v>48.73</v>
      </c>
    </row>
    <row r="2198" spans="2:6">
      <c r="B2198" s="10" t="s">
        <v>2203</v>
      </c>
      <c r="D2198" s="10">
        <v>39.700000000000003</v>
      </c>
      <c r="F2198" s="10">
        <v>39.700000000000003</v>
      </c>
    </row>
    <row r="2199" spans="2:6">
      <c r="B2199" s="10" t="s">
        <v>2204</v>
      </c>
      <c r="D2199" s="10">
        <v>160.86000000000001</v>
      </c>
      <c r="F2199" s="10">
        <v>160.86000000000001</v>
      </c>
    </row>
    <row r="2200" spans="2:6">
      <c r="B2200" s="10" t="s">
        <v>2205</v>
      </c>
      <c r="D2200" s="10">
        <v>109.25</v>
      </c>
      <c r="F2200" s="10">
        <v>109.25</v>
      </c>
    </row>
    <row r="2201" spans="2:6">
      <c r="B2201" s="10" t="s">
        <v>2206</v>
      </c>
      <c r="D2201" s="10">
        <v>80.33</v>
      </c>
      <c r="F2201" s="10">
        <v>80.33</v>
      </c>
    </row>
    <row r="2202" spans="2:6">
      <c r="B2202" s="10" t="s">
        <v>2207</v>
      </c>
      <c r="D2202" s="10">
        <v>1672</v>
      </c>
      <c r="F2202" s="10">
        <v>1672</v>
      </c>
    </row>
    <row r="2203" spans="2:6">
      <c r="B2203" s="10" t="s">
        <v>2208</v>
      </c>
      <c r="D2203" s="10">
        <v>183.84</v>
      </c>
      <c r="F2203" s="10">
        <v>183.84</v>
      </c>
    </row>
    <row r="2204" spans="2:6">
      <c r="B2204" s="10" t="s">
        <v>2209</v>
      </c>
      <c r="D2204" s="10">
        <v>132.66999999999999</v>
      </c>
      <c r="F2204" s="10">
        <v>132.66999999999999</v>
      </c>
    </row>
    <row r="2205" spans="2:6">
      <c r="B2205" s="10" t="s">
        <v>2210</v>
      </c>
      <c r="D2205" s="10">
        <v>170.05</v>
      </c>
      <c r="F2205" s="10">
        <v>170.05</v>
      </c>
    </row>
    <row r="2206" spans="2:6">
      <c r="B2206" s="10" t="s">
        <v>2211</v>
      </c>
      <c r="D2206" s="10">
        <v>156.66</v>
      </c>
      <c r="F2206" s="10">
        <v>156.66</v>
      </c>
    </row>
    <row r="2207" spans="2:6">
      <c r="B2207" s="10" t="s">
        <v>2212</v>
      </c>
      <c r="D2207" s="10">
        <v>208.47</v>
      </c>
      <c r="F2207" s="10">
        <v>208.47</v>
      </c>
    </row>
    <row r="2208" spans="2:6">
      <c r="B2208" s="10" t="s">
        <v>2213</v>
      </c>
      <c r="D2208" s="10">
        <v>111.63</v>
      </c>
      <c r="F2208" s="10">
        <v>111.63</v>
      </c>
    </row>
    <row r="2209" spans="2:6">
      <c r="B2209" s="10" t="s">
        <v>2214</v>
      </c>
      <c r="D2209" s="10">
        <v>156.36000000000001</v>
      </c>
      <c r="F2209" s="10">
        <v>156.36000000000001</v>
      </c>
    </row>
    <row r="2210" spans="2:6">
      <c r="B2210" s="10" t="s">
        <v>2215</v>
      </c>
      <c r="D2210" s="10">
        <v>156.66</v>
      </c>
      <c r="F2210" s="10">
        <v>156.66</v>
      </c>
    </row>
    <row r="2211" spans="2:6">
      <c r="B2211" s="10" t="s">
        <v>2216</v>
      </c>
      <c r="D2211" s="10">
        <v>109.25</v>
      </c>
      <c r="F2211" s="10">
        <v>109.25</v>
      </c>
    </row>
    <row r="2212" spans="2:6">
      <c r="B2212" s="10" t="s">
        <v>2217</v>
      </c>
      <c r="D2212" s="10">
        <v>98.45</v>
      </c>
      <c r="F2212" s="10">
        <v>98.45</v>
      </c>
    </row>
    <row r="2213" spans="2:6">
      <c r="B2213" s="10" t="s">
        <v>2218</v>
      </c>
      <c r="D2213" s="10">
        <v>177.75</v>
      </c>
      <c r="F2213" s="10">
        <v>177.75</v>
      </c>
    </row>
    <row r="2214" spans="2:6">
      <c r="B2214" s="10" t="s">
        <v>2219</v>
      </c>
      <c r="D2214" s="10">
        <v>217.89</v>
      </c>
      <c r="F2214" s="10">
        <v>217.89</v>
      </c>
    </row>
    <row r="2215" spans="2:6">
      <c r="B2215" s="10" t="s">
        <v>2220</v>
      </c>
      <c r="D2215" s="10">
        <v>49.51</v>
      </c>
      <c r="F2215" s="10">
        <v>49.51</v>
      </c>
    </row>
    <row r="2216" spans="2:6">
      <c r="B2216" s="10" t="s">
        <v>2221</v>
      </c>
      <c r="D2216" s="10">
        <v>160.86000000000001</v>
      </c>
      <c r="F2216" s="10">
        <v>160.86000000000001</v>
      </c>
    </row>
    <row r="2217" spans="2:6">
      <c r="B2217" s="10" t="s">
        <v>2222</v>
      </c>
      <c r="D2217" s="10">
        <v>130.62</v>
      </c>
      <c r="F2217" s="10">
        <v>130.62</v>
      </c>
    </row>
    <row r="2218" spans="2:6">
      <c r="B2218" s="10" t="s">
        <v>2223</v>
      </c>
      <c r="D2218" s="10">
        <v>151.66999999999999</v>
      </c>
      <c r="F2218" s="10">
        <v>151.66999999999999</v>
      </c>
    </row>
    <row r="2219" spans="2:6">
      <c r="B2219" s="10" t="s">
        <v>2224</v>
      </c>
      <c r="D2219" s="10">
        <v>151.66999999999999</v>
      </c>
      <c r="F2219" s="10">
        <v>151.66999999999999</v>
      </c>
    </row>
    <row r="2220" spans="2:6">
      <c r="B2220" s="10" t="s">
        <v>2225</v>
      </c>
      <c r="D2220" s="10">
        <v>525.24</v>
      </c>
      <c r="F2220" s="10">
        <v>525.24</v>
      </c>
    </row>
    <row r="2221" spans="2:6">
      <c r="B2221" s="10" t="s">
        <v>2226</v>
      </c>
      <c r="D2221" s="10">
        <v>70.319999999999993</v>
      </c>
      <c r="F2221" s="10">
        <v>70.319999999999993</v>
      </c>
    </row>
    <row r="2222" spans="2:6">
      <c r="B2222" s="10" t="s">
        <v>2227</v>
      </c>
      <c r="D2222" s="10">
        <v>142.18</v>
      </c>
      <c r="F2222" s="10">
        <v>142.18</v>
      </c>
    </row>
    <row r="2223" spans="2:6">
      <c r="B2223" s="10" t="s">
        <v>2228</v>
      </c>
      <c r="D2223" s="10">
        <v>156.66</v>
      </c>
      <c r="F2223" s="10">
        <v>156.66</v>
      </c>
    </row>
    <row r="2224" spans="2:6">
      <c r="B2224" s="10" t="s">
        <v>2229</v>
      </c>
      <c r="D2224" s="10">
        <v>156.66</v>
      </c>
      <c r="F2224" s="10">
        <v>156.66</v>
      </c>
    </row>
    <row r="2225" spans="2:6">
      <c r="B2225" s="10" t="s">
        <v>2230</v>
      </c>
      <c r="D2225" s="10">
        <v>109.25</v>
      </c>
      <c r="F2225" s="10">
        <v>109.25</v>
      </c>
    </row>
    <row r="2226" spans="2:6">
      <c r="B2226" s="10" t="s">
        <v>2231</v>
      </c>
      <c r="D2226" s="10">
        <v>109.25</v>
      </c>
      <c r="F2226" s="10">
        <v>109.25</v>
      </c>
    </row>
    <row r="2227" spans="2:6">
      <c r="B2227" s="10" t="s">
        <v>2232</v>
      </c>
      <c r="D2227" s="10">
        <v>77.16</v>
      </c>
      <c r="F2227" s="10">
        <v>77.16</v>
      </c>
    </row>
    <row r="2228" spans="2:6">
      <c r="B2228" s="10" t="s">
        <v>2233</v>
      </c>
      <c r="D2228" s="10">
        <v>156.36000000000001</v>
      </c>
      <c r="F2228" s="10">
        <v>156.36000000000001</v>
      </c>
    </row>
    <row r="2229" spans="2:6">
      <c r="B2229" s="10" t="s">
        <v>2234</v>
      </c>
      <c r="D2229" s="10">
        <v>303.33999999999997</v>
      </c>
      <c r="F2229" s="10">
        <v>303.33999999999997</v>
      </c>
    </row>
    <row r="2230" spans="2:6">
      <c r="B2230" s="10" t="s">
        <v>2235</v>
      </c>
      <c r="D2230" s="10">
        <v>173.6</v>
      </c>
      <c r="F2230" s="10">
        <v>173.6</v>
      </c>
    </row>
    <row r="2231" spans="2:6">
      <c r="B2231" s="10" t="s">
        <v>2236</v>
      </c>
      <c r="D2231" s="10">
        <v>48.73</v>
      </c>
      <c r="F2231" s="10">
        <v>48.73</v>
      </c>
    </row>
    <row r="2232" spans="2:6">
      <c r="B2232" s="10" t="s">
        <v>2237</v>
      </c>
      <c r="D2232" s="10">
        <v>327.60000000000002</v>
      </c>
      <c r="F2232" s="10">
        <v>327.60000000000002</v>
      </c>
    </row>
    <row r="2233" spans="2:6">
      <c r="B2233" s="10" t="s">
        <v>2238</v>
      </c>
      <c r="D2233" s="10">
        <v>93.77</v>
      </c>
      <c r="F2233" s="10">
        <v>93.77</v>
      </c>
    </row>
    <row r="2234" spans="2:6">
      <c r="B2234" s="10" t="s">
        <v>2239</v>
      </c>
      <c r="D2234" s="10">
        <v>135</v>
      </c>
      <c r="F2234" s="10">
        <v>135</v>
      </c>
    </row>
    <row r="2235" spans="2:6">
      <c r="B2235" s="10" t="s">
        <v>2240</v>
      </c>
      <c r="D2235" s="10">
        <v>23.44</v>
      </c>
      <c r="F2235" s="10">
        <v>23.44</v>
      </c>
    </row>
    <row r="2236" spans="2:6">
      <c r="B2236" s="10" t="s">
        <v>2241</v>
      </c>
      <c r="D2236" s="10">
        <v>156.75</v>
      </c>
      <c r="F2236" s="10">
        <v>156.75</v>
      </c>
    </row>
    <row r="2237" spans="2:6">
      <c r="B2237" s="10" t="s">
        <v>2242</v>
      </c>
      <c r="D2237" s="10">
        <v>98.45</v>
      </c>
      <c r="F2237" s="10">
        <v>98.45</v>
      </c>
    </row>
    <row r="2238" spans="2:6">
      <c r="B2238" s="10" t="s">
        <v>2243</v>
      </c>
      <c r="D2238" s="10">
        <v>61.05</v>
      </c>
      <c r="F2238" s="10">
        <v>61.05</v>
      </c>
    </row>
    <row r="2239" spans="2:6">
      <c r="B2239" s="10" t="s">
        <v>2244</v>
      </c>
      <c r="D2239" s="10">
        <v>303.33999999999997</v>
      </c>
      <c r="F2239" s="10">
        <v>303.33999999999997</v>
      </c>
    </row>
    <row r="2240" spans="2:6">
      <c r="B2240" s="10" t="s">
        <v>2245</v>
      </c>
      <c r="D2240" s="10">
        <v>313.5</v>
      </c>
      <c r="F2240" s="10">
        <v>313.5</v>
      </c>
    </row>
    <row r="2241" spans="2:6">
      <c r="B2241" s="10" t="s">
        <v>2246</v>
      </c>
      <c r="D2241" s="10">
        <v>145.13999999999999</v>
      </c>
      <c r="F2241" s="10">
        <v>145.13999999999999</v>
      </c>
    </row>
    <row r="2242" spans="2:6">
      <c r="B2242" s="10" t="s">
        <v>2247</v>
      </c>
      <c r="D2242" s="10">
        <v>166.85</v>
      </c>
      <c r="F2242" s="10">
        <v>166.85</v>
      </c>
    </row>
    <row r="2243" spans="2:6">
      <c r="B2243" s="10" t="s">
        <v>2248</v>
      </c>
      <c r="D2243" s="10">
        <v>109.25</v>
      </c>
      <c r="F2243" s="10">
        <v>109.25</v>
      </c>
    </row>
    <row r="2244" spans="2:6">
      <c r="B2244" s="10" t="s">
        <v>2249</v>
      </c>
      <c r="D2244" s="10">
        <v>151.66999999999999</v>
      </c>
      <c r="F2244" s="10">
        <v>151.66999999999999</v>
      </c>
    </row>
    <row r="2245" spans="2:6">
      <c r="B2245" s="10" t="s">
        <v>2250</v>
      </c>
      <c r="D2245" s="10">
        <v>138.66999999999999</v>
      </c>
      <c r="F2245" s="10">
        <v>138.66999999999999</v>
      </c>
    </row>
    <row r="2246" spans="2:6">
      <c r="B2246" s="10" t="s">
        <v>2251</v>
      </c>
      <c r="D2246" s="10">
        <v>112.42</v>
      </c>
      <c r="F2246" s="10">
        <v>112.42</v>
      </c>
    </row>
    <row r="2247" spans="2:6">
      <c r="B2247" s="10" t="s">
        <v>2252</v>
      </c>
      <c r="D2247" s="10">
        <v>115.14</v>
      </c>
      <c r="F2247" s="10">
        <v>115.14</v>
      </c>
    </row>
    <row r="2248" spans="2:6">
      <c r="B2248" s="10" t="s">
        <v>2253</v>
      </c>
      <c r="D2248" s="10">
        <v>156.66</v>
      </c>
      <c r="F2248" s="10">
        <v>156.66</v>
      </c>
    </row>
    <row r="2249" spans="2:6">
      <c r="B2249" s="10" t="s">
        <v>2254</v>
      </c>
      <c r="D2249" s="10">
        <v>62.03</v>
      </c>
      <c r="F2249" s="10">
        <v>62.03</v>
      </c>
    </row>
    <row r="2250" spans="2:6">
      <c r="B2250" s="10" t="s">
        <v>2255</v>
      </c>
      <c r="D2250" s="10">
        <v>151.66999999999999</v>
      </c>
      <c r="F2250" s="10">
        <v>151.66999999999999</v>
      </c>
    </row>
    <row r="2251" spans="2:6">
      <c r="B2251" s="10" t="s">
        <v>2256</v>
      </c>
      <c r="D2251" s="10">
        <v>151.66999999999999</v>
      </c>
      <c r="F2251" s="10">
        <v>151.66999999999999</v>
      </c>
    </row>
    <row r="2252" spans="2:6">
      <c r="B2252" s="10" t="s">
        <v>2257</v>
      </c>
      <c r="D2252" s="10">
        <v>127.25</v>
      </c>
      <c r="F2252" s="10">
        <v>127.25</v>
      </c>
    </row>
    <row r="2253" spans="2:6">
      <c r="B2253" s="10" t="s">
        <v>2258</v>
      </c>
      <c r="D2253" s="10">
        <v>52.11</v>
      </c>
      <c r="F2253" s="10">
        <v>52.11</v>
      </c>
    </row>
    <row r="2254" spans="2:6">
      <c r="B2254" s="10" t="s">
        <v>2259</v>
      </c>
      <c r="D2254" s="10">
        <v>92.15</v>
      </c>
      <c r="F2254" s="10">
        <v>92.15</v>
      </c>
    </row>
    <row r="2255" spans="2:6">
      <c r="B2255" s="10" t="s">
        <v>2260</v>
      </c>
      <c r="D2255" s="10">
        <v>67.69</v>
      </c>
      <c r="F2255" s="10">
        <v>67.69</v>
      </c>
    </row>
    <row r="2256" spans="2:6">
      <c r="B2256" s="10" t="s">
        <v>2261</v>
      </c>
      <c r="D2256" s="10">
        <v>109.25</v>
      </c>
      <c r="F2256" s="10">
        <v>109.25</v>
      </c>
    </row>
    <row r="2257" spans="2:6">
      <c r="B2257" s="10" t="s">
        <v>2262</v>
      </c>
      <c r="D2257" s="10">
        <v>56.3</v>
      </c>
      <c r="F2257" s="10">
        <v>56.3</v>
      </c>
    </row>
    <row r="2258" spans="2:6">
      <c r="B2258" s="10" t="s">
        <v>2263</v>
      </c>
      <c r="D2258" s="10">
        <v>57.6</v>
      </c>
      <c r="F2258" s="10">
        <v>57.6</v>
      </c>
    </row>
    <row r="2259" spans="2:6">
      <c r="B2259" s="10" t="s">
        <v>2264</v>
      </c>
      <c r="D2259" s="10">
        <v>70.89</v>
      </c>
      <c r="F2259" s="10">
        <v>70.89</v>
      </c>
    </row>
    <row r="2260" spans="2:6">
      <c r="B2260" s="10" t="s">
        <v>2265</v>
      </c>
      <c r="D2260" s="10">
        <v>585.17999999999995</v>
      </c>
      <c r="F2260" s="10">
        <v>585.17999999999995</v>
      </c>
    </row>
    <row r="2261" spans="2:6">
      <c r="B2261" s="10" t="s">
        <v>2266</v>
      </c>
      <c r="D2261" s="10">
        <v>160.86000000000001</v>
      </c>
      <c r="F2261" s="10">
        <v>160.86000000000001</v>
      </c>
    </row>
    <row r="2262" spans="2:6">
      <c r="B2262" s="10" t="s">
        <v>2267</v>
      </c>
      <c r="D2262" s="10">
        <v>27</v>
      </c>
      <c r="F2262" s="10">
        <v>27</v>
      </c>
    </row>
    <row r="2263" spans="2:6">
      <c r="B2263" s="10" t="s">
        <v>2268</v>
      </c>
      <c r="D2263" s="10">
        <v>105.97</v>
      </c>
      <c r="F2263" s="10">
        <v>105.97</v>
      </c>
    </row>
    <row r="2264" spans="2:6">
      <c r="B2264" s="10" t="s">
        <v>2269</v>
      </c>
      <c r="D2264" s="10">
        <v>156.36000000000001</v>
      </c>
      <c r="F2264" s="10">
        <v>156.36000000000001</v>
      </c>
    </row>
    <row r="2265" spans="2:6">
      <c r="B2265" s="10" t="s">
        <v>2270</v>
      </c>
      <c r="D2265" s="10">
        <v>151.66999999999999</v>
      </c>
      <c r="F2265" s="10">
        <v>151.66999999999999</v>
      </c>
    </row>
    <row r="2266" spans="2:6">
      <c r="B2266" s="10" t="s">
        <v>2271</v>
      </c>
      <c r="D2266" s="10">
        <v>166.85</v>
      </c>
      <c r="F2266" s="10">
        <v>166.85</v>
      </c>
    </row>
    <row r="2267" spans="2:6">
      <c r="B2267" s="10" t="s">
        <v>2272</v>
      </c>
      <c r="D2267" s="10">
        <v>261.55</v>
      </c>
      <c r="F2267" s="10">
        <v>261.55</v>
      </c>
    </row>
    <row r="2268" spans="2:6">
      <c r="B2268" s="10" t="s">
        <v>2273</v>
      </c>
      <c r="D2268" s="10">
        <v>101.6</v>
      </c>
      <c r="F2268" s="10">
        <v>101.6</v>
      </c>
    </row>
    <row r="2269" spans="2:6">
      <c r="B2269" s="10" t="s">
        <v>2274</v>
      </c>
      <c r="D2269" s="10">
        <v>70.89</v>
      </c>
      <c r="F2269" s="10">
        <v>70.89</v>
      </c>
    </row>
    <row r="2270" spans="2:6">
      <c r="B2270" s="10" t="s">
        <v>2275</v>
      </c>
      <c r="D2270" s="10">
        <v>67.69</v>
      </c>
      <c r="F2270" s="10">
        <v>67.69</v>
      </c>
    </row>
    <row r="2271" spans="2:6">
      <c r="B2271" s="10" t="s">
        <v>2276</v>
      </c>
      <c r="D2271" s="10">
        <v>347.46</v>
      </c>
      <c r="F2271" s="10">
        <v>347.46</v>
      </c>
    </row>
    <row r="2272" spans="2:6">
      <c r="B2272" s="10" t="s">
        <v>2277</v>
      </c>
      <c r="D2272" s="10">
        <v>156.66</v>
      </c>
      <c r="F2272" s="10">
        <v>156.66</v>
      </c>
    </row>
    <row r="2273" spans="2:6">
      <c r="B2273" s="10" t="s">
        <v>2278</v>
      </c>
      <c r="D2273" s="10">
        <v>37.21</v>
      </c>
      <c r="F2273" s="10">
        <v>37.21</v>
      </c>
    </row>
    <row r="2274" spans="2:6">
      <c r="B2274" s="10" t="s">
        <v>2279</v>
      </c>
      <c r="D2274" s="10">
        <v>71.25</v>
      </c>
      <c r="F2274" s="10">
        <v>71.25</v>
      </c>
    </row>
    <row r="2275" spans="2:6">
      <c r="B2275" s="10" t="s">
        <v>2280</v>
      </c>
      <c r="D2275" s="10">
        <v>92.89</v>
      </c>
      <c r="F2275" s="10">
        <v>92.89</v>
      </c>
    </row>
    <row r="2276" spans="2:6">
      <c r="B2276" s="10" t="s">
        <v>2281</v>
      </c>
      <c r="D2276" s="10">
        <v>105.97</v>
      </c>
      <c r="F2276" s="10">
        <v>105.97</v>
      </c>
    </row>
    <row r="2277" spans="2:6">
      <c r="B2277" s="10" t="s">
        <v>2282</v>
      </c>
      <c r="D2277" s="10">
        <v>68.05</v>
      </c>
      <c r="F2277" s="10">
        <v>68.05</v>
      </c>
    </row>
    <row r="2278" spans="2:6">
      <c r="B2278" s="10" t="s">
        <v>2283</v>
      </c>
      <c r="D2278" s="10">
        <v>67.5</v>
      </c>
      <c r="F2278" s="10">
        <v>67.5</v>
      </c>
    </row>
    <row r="2279" spans="2:6">
      <c r="B2279" s="10" t="s">
        <v>2284</v>
      </c>
      <c r="D2279" s="10">
        <v>70.89</v>
      </c>
      <c r="F2279" s="10">
        <v>70.89</v>
      </c>
    </row>
    <row r="2280" spans="2:6">
      <c r="B2280" s="10" t="s">
        <v>2285</v>
      </c>
      <c r="D2280" s="10">
        <v>61.05</v>
      </c>
      <c r="F2280" s="10">
        <v>61.05</v>
      </c>
    </row>
    <row r="2281" spans="2:6">
      <c r="B2281" s="10" t="s">
        <v>2286</v>
      </c>
      <c r="D2281" s="10">
        <v>160.86000000000001</v>
      </c>
      <c r="F2281" s="10">
        <v>160.86000000000001</v>
      </c>
    </row>
    <row r="2282" spans="2:6">
      <c r="B2282" s="10" t="s">
        <v>2287</v>
      </c>
      <c r="D2282" s="10">
        <v>128.69</v>
      </c>
      <c r="F2282" s="10">
        <v>128.69</v>
      </c>
    </row>
    <row r="2283" spans="2:6">
      <c r="B2283" s="10" t="s">
        <v>2288</v>
      </c>
      <c r="D2283" s="10">
        <v>312.72000000000003</v>
      </c>
      <c r="F2283" s="10">
        <v>312.72000000000003</v>
      </c>
    </row>
    <row r="2284" spans="2:6">
      <c r="B2284" s="10" t="s">
        <v>2289</v>
      </c>
      <c r="D2284" s="10">
        <v>48.1</v>
      </c>
      <c r="F2284" s="10">
        <v>48.1</v>
      </c>
    </row>
    <row r="2285" spans="2:6">
      <c r="B2285" s="10" t="s">
        <v>2290</v>
      </c>
      <c r="D2285" s="10">
        <v>156.66</v>
      </c>
      <c r="F2285" s="10">
        <v>156.66</v>
      </c>
    </row>
    <row r="2286" spans="2:6">
      <c r="B2286" s="10" t="s">
        <v>2291</v>
      </c>
      <c r="D2286" s="10">
        <v>92.15</v>
      </c>
      <c r="F2286" s="10">
        <v>92.15</v>
      </c>
    </row>
    <row r="2287" spans="2:6">
      <c r="B2287" s="10" t="s">
        <v>2292</v>
      </c>
      <c r="D2287" s="10">
        <v>80.33</v>
      </c>
      <c r="F2287" s="10">
        <v>80.33</v>
      </c>
    </row>
    <row r="2288" spans="2:6">
      <c r="B2288" s="10" t="s">
        <v>2293</v>
      </c>
      <c r="D2288" s="10">
        <v>45.01</v>
      </c>
      <c r="F2288" s="10">
        <v>45.01</v>
      </c>
    </row>
    <row r="2289" spans="2:6">
      <c r="B2289" s="10" t="s">
        <v>2294</v>
      </c>
      <c r="D2289" s="10">
        <v>276.44</v>
      </c>
      <c r="F2289" s="10">
        <v>276.44</v>
      </c>
    </row>
    <row r="2290" spans="2:6">
      <c r="B2290" s="10" t="s">
        <v>2295</v>
      </c>
      <c r="D2290" s="10">
        <v>197.65</v>
      </c>
      <c r="F2290" s="10">
        <v>197.65</v>
      </c>
    </row>
    <row r="2291" spans="2:6">
      <c r="B2291" s="10" t="s">
        <v>2296</v>
      </c>
      <c r="D2291" s="10">
        <v>202.73</v>
      </c>
      <c r="F2291" s="10">
        <v>202.73</v>
      </c>
    </row>
    <row r="2292" spans="2:6">
      <c r="B2292" s="10" t="s">
        <v>2297</v>
      </c>
      <c r="D2292" s="10">
        <v>30.38</v>
      </c>
      <c r="F2292" s="10">
        <v>30.38</v>
      </c>
    </row>
    <row r="2293" spans="2:6">
      <c r="B2293" s="10" t="s">
        <v>2298</v>
      </c>
      <c r="D2293" s="10">
        <v>79.7</v>
      </c>
      <c r="F2293" s="10">
        <v>79.7</v>
      </c>
    </row>
    <row r="2294" spans="2:6">
      <c r="B2294" s="10" t="s">
        <v>2299</v>
      </c>
      <c r="D2294" s="10">
        <v>69.58</v>
      </c>
      <c r="F2294" s="10">
        <v>69.58</v>
      </c>
    </row>
    <row r="2295" spans="2:6">
      <c r="B2295" s="10" t="s">
        <v>2300</v>
      </c>
      <c r="D2295" s="10">
        <v>156.66</v>
      </c>
      <c r="F2295" s="10">
        <v>156.66</v>
      </c>
    </row>
    <row r="2296" spans="2:6">
      <c r="B2296" s="10" t="s">
        <v>2301</v>
      </c>
      <c r="D2296" s="10">
        <v>358.2</v>
      </c>
      <c r="F2296" s="10">
        <v>358.2</v>
      </c>
    </row>
    <row r="2297" spans="2:6">
      <c r="B2297" s="10" t="s">
        <v>2302</v>
      </c>
      <c r="D2297" s="10">
        <v>92.89</v>
      </c>
      <c r="F2297" s="10">
        <v>92.89</v>
      </c>
    </row>
    <row r="2298" spans="2:6">
      <c r="B2298" s="10" t="s">
        <v>2303</v>
      </c>
      <c r="D2298" s="10">
        <v>160.86000000000001</v>
      </c>
      <c r="F2298" s="10">
        <v>160.86000000000001</v>
      </c>
    </row>
    <row r="2299" spans="2:6">
      <c r="B2299" s="10" t="s">
        <v>2304</v>
      </c>
      <c r="D2299" s="10">
        <v>156.66</v>
      </c>
      <c r="F2299" s="10">
        <v>156.66</v>
      </c>
    </row>
    <row r="2300" spans="2:6">
      <c r="B2300" s="10" t="s">
        <v>2305</v>
      </c>
      <c r="D2300" s="10">
        <v>52.11</v>
      </c>
      <c r="F2300" s="10">
        <v>52.11</v>
      </c>
    </row>
    <row r="2301" spans="2:6">
      <c r="B2301" s="10" t="s">
        <v>2306</v>
      </c>
      <c r="D2301" s="10">
        <v>31.5</v>
      </c>
      <c r="F2301" s="10">
        <v>31.5</v>
      </c>
    </row>
    <row r="2302" spans="2:6">
      <c r="B2302" s="10" t="s">
        <v>2307</v>
      </c>
      <c r="D2302" s="10">
        <v>44.66</v>
      </c>
      <c r="F2302" s="10">
        <v>44.66</v>
      </c>
    </row>
    <row r="2303" spans="2:6">
      <c r="B2303" s="10" t="s">
        <v>2308</v>
      </c>
      <c r="D2303" s="10">
        <v>42.53</v>
      </c>
      <c r="F2303" s="10">
        <v>42.53</v>
      </c>
    </row>
    <row r="2304" spans="2:6">
      <c r="B2304" s="10" t="s">
        <v>2309</v>
      </c>
      <c r="D2304" s="10">
        <v>105.97</v>
      </c>
      <c r="F2304" s="10">
        <v>105.97</v>
      </c>
    </row>
    <row r="2305" spans="2:6">
      <c r="B2305" s="10" t="s">
        <v>2310</v>
      </c>
      <c r="D2305" s="10">
        <v>104.24</v>
      </c>
      <c r="F2305" s="10">
        <v>104.24</v>
      </c>
    </row>
    <row r="2306" spans="2:6">
      <c r="B2306" s="10" t="s">
        <v>2311</v>
      </c>
      <c r="D2306" s="10">
        <v>208.47</v>
      </c>
      <c r="F2306" s="10">
        <v>208.47</v>
      </c>
    </row>
    <row r="2307" spans="2:6">
      <c r="B2307" s="10" t="s">
        <v>2312</v>
      </c>
      <c r="D2307" s="10">
        <v>313.32</v>
      </c>
      <c r="F2307" s="10">
        <v>313.32</v>
      </c>
    </row>
    <row r="2308" spans="2:6">
      <c r="B2308" s="10" t="s">
        <v>2313</v>
      </c>
      <c r="D2308" s="10">
        <v>62.03</v>
      </c>
      <c r="F2308" s="10">
        <v>62.03</v>
      </c>
    </row>
    <row r="2309" spans="2:6">
      <c r="B2309" s="10" t="s">
        <v>2314</v>
      </c>
      <c r="D2309" s="10">
        <v>57.6</v>
      </c>
      <c r="F2309" s="10">
        <v>57.6</v>
      </c>
    </row>
    <row r="2310" spans="2:6">
      <c r="B2310" s="10" t="s">
        <v>2315</v>
      </c>
      <c r="D2310" s="10">
        <v>80.17</v>
      </c>
      <c r="F2310" s="10">
        <v>80.17</v>
      </c>
    </row>
    <row r="2311" spans="2:6">
      <c r="B2311" s="10" t="s">
        <v>2316</v>
      </c>
      <c r="D2311" s="10">
        <v>109.25</v>
      </c>
      <c r="F2311" s="10">
        <v>109.25</v>
      </c>
    </row>
    <row r="2312" spans="2:6">
      <c r="B2312" s="10" t="s">
        <v>2317</v>
      </c>
      <c r="D2312" s="10">
        <v>160.86000000000001</v>
      </c>
      <c r="F2312" s="10">
        <v>160.86000000000001</v>
      </c>
    </row>
    <row r="2313" spans="2:6">
      <c r="B2313" s="10" t="s">
        <v>2318</v>
      </c>
      <c r="D2313" s="10">
        <v>208.47</v>
      </c>
      <c r="F2313" s="10">
        <v>208.47</v>
      </c>
    </row>
    <row r="2314" spans="2:6">
      <c r="B2314" s="10" t="s">
        <v>2319</v>
      </c>
      <c r="D2314" s="10">
        <v>139.16</v>
      </c>
      <c r="F2314" s="10">
        <v>139.16</v>
      </c>
    </row>
    <row r="2315" spans="2:6">
      <c r="B2315" s="10" t="s">
        <v>2320</v>
      </c>
      <c r="D2315" s="10">
        <v>35.44</v>
      </c>
      <c r="F2315" s="10">
        <v>35.44</v>
      </c>
    </row>
    <row r="2316" spans="2:6">
      <c r="B2316" s="10" t="s">
        <v>2321</v>
      </c>
      <c r="D2316" s="10">
        <v>80.33</v>
      </c>
      <c r="F2316" s="10">
        <v>80.33</v>
      </c>
    </row>
    <row r="2317" spans="2:6">
      <c r="B2317" s="10" t="s">
        <v>2322</v>
      </c>
      <c r="D2317" s="10">
        <v>315.39999999999998</v>
      </c>
      <c r="F2317" s="10">
        <v>315.39999999999998</v>
      </c>
    </row>
    <row r="2318" spans="2:6">
      <c r="B2318" s="10" t="s">
        <v>2323</v>
      </c>
      <c r="D2318" s="10">
        <v>48.1</v>
      </c>
      <c r="F2318" s="10">
        <v>48.1</v>
      </c>
    </row>
    <row r="2319" spans="2:6">
      <c r="B2319" s="10" t="s">
        <v>2324</v>
      </c>
      <c r="D2319" s="10">
        <v>313.32</v>
      </c>
      <c r="F2319" s="10">
        <v>313.32</v>
      </c>
    </row>
    <row r="2320" spans="2:6">
      <c r="B2320" s="10" t="s">
        <v>2325</v>
      </c>
      <c r="D2320" s="10">
        <v>36.200000000000003</v>
      </c>
      <c r="F2320" s="10">
        <v>36.200000000000003</v>
      </c>
    </row>
    <row r="2321" spans="2:6">
      <c r="B2321" s="10" t="s">
        <v>2326</v>
      </c>
      <c r="D2321" s="10">
        <v>104.24</v>
      </c>
      <c r="F2321" s="10">
        <v>104.24</v>
      </c>
    </row>
    <row r="2322" spans="2:6">
      <c r="B2322" s="10" t="s">
        <v>2327</v>
      </c>
      <c r="D2322" s="10">
        <v>105.97</v>
      </c>
      <c r="F2322" s="10">
        <v>105.97</v>
      </c>
    </row>
    <row r="2323" spans="2:6">
      <c r="B2323" s="10" t="s">
        <v>2328</v>
      </c>
      <c r="D2323" s="10">
        <v>315.39999999999998</v>
      </c>
      <c r="F2323" s="10">
        <v>315.39999999999998</v>
      </c>
    </row>
    <row r="2324" spans="2:6">
      <c r="B2324" s="10" t="s">
        <v>2329</v>
      </c>
      <c r="D2324" s="10">
        <v>193.03</v>
      </c>
      <c r="F2324" s="10">
        <v>193.03</v>
      </c>
    </row>
    <row r="2325" spans="2:6">
      <c r="B2325" s="10" t="s">
        <v>2330</v>
      </c>
      <c r="D2325" s="10">
        <v>40.729999999999997</v>
      </c>
      <c r="F2325" s="10">
        <v>40.729999999999997</v>
      </c>
    </row>
    <row r="2326" spans="2:6">
      <c r="B2326" s="10" t="s">
        <v>2331</v>
      </c>
      <c r="D2326" s="10">
        <v>306.39999999999998</v>
      </c>
      <c r="F2326" s="10">
        <v>306.39999999999998</v>
      </c>
    </row>
    <row r="2327" spans="2:6">
      <c r="B2327" s="10" t="s">
        <v>2332</v>
      </c>
      <c r="D2327" s="10">
        <v>571.52</v>
      </c>
      <c r="F2327" s="10">
        <v>571.52</v>
      </c>
    </row>
    <row r="2328" spans="2:6">
      <c r="B2328" s="10" t="s">
        <v>2333</v>
      </c>
      <c r="D2328" s="10">
        <v>49.77</v>
      </c>
      <c r="F2328" s="10">
        <v>49.77</v>
      </c>
    </row>
    <row r="2329" spans="2:6">
      <c r="B2329" s="10" t="s">
        <v>2334</v>
      </c>
      <c r="D2329" s="10">
        <v>135</v>
      </c>
      <c r="F2329" s="10">
        <v>135</v>
      </c>
    </row>
    <row r="2330" spans="2:6">
      <c r="B2330" s="10" t="s">
        <v>2335</v>
      </c>
      <c r="D2330" s="10">
        <v>67.510000000000005</v>
      </c>
      <c r="F2330" s="10">
        <v>67.510000000000005</v>
      </c>
    </row>
    <row r="2331" spans="2:6">
      <c r="B2331" s="10" t="s">
        <v>2336</v>
      </c>
      <c r="D2331" s="10">
        <v>131.31</v>
      </c>
      <c r="F2331" s="10">
        <v>131.31</v>
      </c>
    </row>
    <row r="2332" spans="2:6">
      <c r="B2332" s="10" t="s">
        <v>2337</v>
      </c>
      <c r="D2332" s="10">
        <v>147.44</v>
      </c>
      <c r="F2332" s="10">
        <v>147.44</v>
      </c>
    </row>
    <row r="2333" spans="2:6">
      <c r="B2333" s="10" t="s">
        <v>2338</v>
      </c>
      <c r="D2333" s="10">
        <v>627</v>
      </c>
      <c r="F2333" s="10">
        <v>627</v>
      </c>
    </row>
    <row r="2334" spans="2:6">
      <c r="B2334" s="10" t="s">
        <v>2339</v>
      </c>
      <c r="D2334" s="10">
        <v>147.44</v>
      </c>
      <c r="F2334" s="10">
        <v>147.44</v>
      </c>
    </row>
    <row r="2335" spans="2:6">
      <c r="B2335" s="10" t="s">
        <v>2340</v>
      </c>
      <c r="D2335" s="10">
        <v>156.66</v>
      </c>
      <c r="F2335" s="10">
        <v>156.66</v>
      </c>
    </row>
    <row r="2336" spans="2:6">
      <c r="B2336" s="10" t="s">
        <v>2341</v>
      </c>
      <c r="D2336" s="10">
        <v>70.89</v>
      </c>
      <c r="F2336" s="10">
        <v>70.89</v>
      </c>
    </row>
    <row r="2337" spans="2:6">
      <c r="B2337" s="10" t="s">
        <v>2342</v>
      </c>
      <c r="D2337" s="10">
        <v>53.47</v>
      </c>
      <c r="F2337" s="10">
        <v>53.47</v>
      </c>
    </row>
    <row r="2338" spans="2:6">
      <c r="B2338" s="10" t="s">
        <v>2343</v>
      </c>
      <c r="D2338" s="10">
        <v>284.36</v>
      </c>
      <c r="F2338" s="10">
        <v>284.36</v>
      </c>
    </row>
    <row r="2339" spans="2:6">
      <c r="B2339" s="10" t="s">
        <v>2344</v>
      </c>
      <c r="D2339" s="10">
        <v>88.61</v>
      </c>
      <c r="F2339" s="10">
        <v>88.61</v>
      </c>
    </row>
    <row r="2340" spans="2:6">
      <c r="B2340" s="10" t="s">
        <v>2345</v>
      </c>
      <c r="D2340" s="10">
        <v>313.5</v>
      </c>
      <c r="F2340" s="10">
        <v>313.5</v>
      </c>
    </row>
    <row r="2341" spans="2:6">
      <c r="B2341" s="10" t="s">
        <v>2346</v>
      </c>
      <c r="D2341" s="10">
        <v>144.69</v>
      </c>
      <c r="F2341" s="10">
        <v>144.69</v>
      </c>
    </row>
    <row r="2342" spans="2:6">
      <c r="B2342" s="10" t="s">
        <v>2347</v>
      </c>
      <c r="D2342" s="10">
        <v>138.22</v>
      </c>
      <c r="F2342" s="10">
        <v>138.22</v>
      </c>
    </row>
    <row r="2343" spans="2:6">
      <c r="B2343" s="10" t="s">
        <v>2348</v>
      </c>
      <c r="D2343" s="10">
        <v>101.6</v>
      </c>
      <c r="F2343" s="10">
        <v>101.6</v>
      </c>
    </row>
    <row r="2344" spans="2:6">
      <c r="B2344" s="10" t="s">
        <v>2349</v>
      </c>
      <c r="D2344" s="10">
        <v>69.88</v>
      </c>
      <c r="F2344" s="10">
        <v>69.88</v>
      </c>
    </row>
    <row r="2345" spans="2:6">
      <c r="B2345" s="10" t="s">
        <v>2350</v>
      </c>
      <c r="D2345" s="10">
        <v>48.1</v>
      </c>
      <c r="F2345" s="10">
        <v>48.1</v>
      </c>
    </row>
    <row r="2346" spans="2:6">
      <c r="B2346" s="10" t="s">
        <v>2351</v>
      </c>
      <c r="D2346" s="10">
        <v>84.39</v>
      </c>
      <c r="F2346" s="10">
        <v>84.39</v>
      </c>
    </row>
    <row r="2347" spans="2:6">
      <c r="B2347" s="10" t="s">
        <v>2352</v>
      </c>
      <c r="D2347" s="10">
        <v>67.69</v>
      </c>
      <c r="F2347" s="10">
        <v>67.69</v>
      </c>
    </row>
    <row r="2348" spans="2:6">
      <c r="B2348" s="10" t="s">
        <v>2353</v>
      </c>
      <c r="D2348" s="10">
        <v>66.790000000000006</v>
      </c>
      <c r="F2348" s="10">
        <v>66.790000000000006</v>
      </c>
    </row>
    <row r="2349" spans="2:6">
      <c r="B2349" s="10" t="s">
        <v>2354</v>
      </c>
      <c r="D2349" s="10">
        <v>217.89</v>
      </c>
      <c r="F2349" s="10">
        <v>217.89</v>
      </c>
    </row>
    <row r="2350" spans="2:6">
      <c r="B2350" s="10" t="s">
        <v>2355</v>
      </c>
      <c r="D2350" s="10">
        <v>153.19999999999999</v>
      </c>
      <c r="F2350" s="10">
        <v>153.19999999999999</v>
      </c>
    </row>
    <row r="2351" spans="2:6">
      <c r="B2351" s="10" t="s">
        <v>2356</v>
      </c>
      <c r="D2351" s="10">
        <v>53.47</v>
      </c>
      <c r="F2351" s="10">
        <v>53.47</v>
      </c>
    </row>
    <row r="2352" spans="2:6">
      <c r="B2352" s="10" t="s">
        <v>2357</v>
      </c>
      <c r="D2352" s="10">
        <v>36.200000000000003</v>
      </c>
      <c r="F2352" s="10">
        <v>36.200000000000003</v>
      </c>
    </row>
    <row r="2353" spans="2:6">
      <c r="B2353" s="10" t="s">
        <v>2358</v>
      </c>
      <c r="D2353" s="10">
        <v>69.88</v>
      </c>
      <c r="F2353" s="10">
        <v>69.88</v>
      </c>
    </row>
    <row r="2354" spans="2:6">
      <c r="B2354" s="10" t="s">
        <v>2359</v>
      </c>
      <c r="D2354" s="10">
        <v>151.66999999999999</v>
      </c>
      <c r="F2354" s="10">
        <v>151.66999999999999</v>
      </c>
    </row>
    <row r="2355" spans="2:6">
      <c r="B2355" s="10" t="s">
        <v>2360</v>
      </c>
      <c r="D2355" s="10">
        <v>142.18</v>
      </c>
      <c r="F2355" s="10">
        <v>142.18</v>
      </c>
    </row>
    <row r="2356" spans="2:6">
      <c r="B2356" s="10" t="s">
        <v>2361</v>
      </c>
      <c r="D2356" s="10">
        <v>69.88</v>
      </c>
      <c r="F2356" s="10">
        <v>69.88</v>
      </c>
    </row>
    <row r="2357" spans="2:6">
      <c r="B2357" s="10" t="s">
        <v>2362</v>
      </c>
      <c r="D2357" s="10">
        <v>313.32</v>
      </c>
      <c r="F2357" s="10">
        <v>313.32</v>
      </c>
    </row>
    <row r="2358" spans="2:6">
      <c r="B2358" s="10" t="s">
        <v>2363</v>
      </c>
      <c r="D2358" s="10">
        <v>45.36</v>
      </c>
      <c r="F2358" s="10">
        <v>45.36</v>
      </c>
    </row>
    <row r="2359" spans="2:6">
      <c r="B2359" s="10" t="s">
        <v>2364</v>
      </c>
      <c r="D2359" s="10">
        <v>62.03</v>
      </c>
      <c r="F2359" s="10">
        <v>62.03</v>
      </c>
    </row>
    <row r="2360" spans="2:6">
      <c r="B2360" s="10" t="s">
        <v>2365</v>
      </c>
      <c r="D2360" s="10">
        <v>79.7</v>
      </c>
      <c r="F2360" s="10">
        <v>79.7</v>
      </c>
    </row>
    <row r="2361" spans="2:6">
      <c r="B2361" s="10" t="s">
        <v>2366</v>
      </c>
      <c r="D2361" s="10">
        <v>98.45</v>
      </c>
      <c r="F2361" s="10">
        <v>98.45</v>
      </c>
    </row>
    <row r="2362" spans="2:6">
      <c r="B2362" s="10" t="s">
        <v>2367</v>
      </c>
      <c r="D2362" s="10">
        <v>416.94</v>
      </c>
      <c r="F2362" s="10">
        <v>416.94</v>
      </c>
    </row>
    <row r="2363" spans="2:6">
      <c r="B2363" s="10" t="s">
        <v>2368</v>
      </c>
      <c r="D2363" s="10">
        <v>111.63</v>
      </c>
      <c r="F2363" s="10">
        <v>111.63</v>
      </c>
    </row>
    <row r="2364" spans="2:6">
      <c r="B2364" s="10" t="s">
        <v>2369</v>
      </c>
      <c r="D2364" s="10">
        <v>88.61</v>
      </c>
      <c r="F2364" s="10">
        <v>88.61</v>
      </c>
    </row>
    <row r="2365" spans="2:6">
      <c r="B2365" s="10" t="s">
        <v>2370</v>
      </c>
      <c r="D2365" s="10">
        <v>142.18</v>
      </c>
      <c r="F2365" s="10">
        <v>142.18</v>
      </c>
    </row>
    <row r="2366" spans="2:6">
      <c r="B2366" s="10" t="s">
        <v>2371</v>
      </c>
      <c r="D2366" s="10">
        <v>93.77</v>
      </c>
      <c r="F2366" s="10">
        <v>93.77</v>
      </c>
    </row>
    <row r="2367" spans="2:6">
      <c r="B2367" s="10" t="s">
        <v>2372</v>
      </c>
      <c r="D2367" s="10">
        <v>36.200000000000003</v>
      </c>
      <c r="F2367" s="10">
        <v>36.200000000000003</v>
      </c>
    </row>
    <row r="2368" spans="2:6">
      <c r="B2368" s="10" t="s">
        <v>2373</v>
      </c>
      <c r="D2368" s="10">
        <v>446.52</v>
      </c>
      <c r="F2368" s="10">
        <v>446.52</v>
      </c>
    </row>
    <row r="2369" spans="2:6">
      <c r="B2369" s="10" t="s">
        <v>2374</v>
      </c>
      <c r="D2369" s="10">
        <v>85.05</v>
      </c>
      <c r="F2369" s="10">
        <v>85.05</v>
      </c>
    </row>
    <row r="2370" spans="2:6">
      <c r="B2370" s="10" t="s">
        <v>2375</v>
      </c>
      <c r="D2370" s="10">
        <v>62.03</v>
      </c>
      <c r="F2370" s="10">
        <v>62.03</v>
      </c>
    </row>
    <row r="2371" spans="2:6">
      <c r="B2371" s="10" t="s">
        <v>2376</v>
      </c>
      <c r="D2371" s="10">
        <v>147.44</v>
      </c>
      <c r="F2371" s="10">
        <v>147.44</v>
      </c>
    </row>
    <row r="2372" spans="2:6">
      <c r="B2372" s="10" t="s">
        <v>2377</v>
      </c>
      <c r="D2372" s="10">
        <v>313.32</v>
      </c>
      <c r="F2372" s="10">
        <v>313.32</v>
      </c>
    </row>
    <row r="2373" spans="2:6">
      <c r="B2373" s="10" t="s">
        <v>2378</v>
      </c>
      <c r="D2373" s="10">
        <v>62.03</v>
      </c>
      <c r="F2373" s="10">
        <v>62.03</v>
      </c>
    </row>
    <row r="2374" spans="2:6">
      <c r="B2374" s="10" t="s">
        <v>2379</v>
      </c>
      <c r="D2374" s="10">
        <v>207.33</v>
      </c>
      <c r="F2374" s="10">
        <v>207.33</v>
      </c>
    </row>
    <row r="2375" spans="2:6">
      <c r="B2375" s="10" t="s">
        <v>2380</v>
      </c>
      <c r="D2375" s="10">
        <v>156.66</v>
      </c>
      <c r="F2375" s="10">
        <v>156.66</v>
      </c>
    </row>
    <row r="2376" spans="2:6">
      <c r="B2376" s="10" t="s">
        <v>2381</v>
      </c>
      <c r="D2376" s="10">
        <v>347.46</v>
      </c>
      <c r="F2376" s="10">
        <v>347.46</v>
      </c>
    </row>
    <row r="2377" spans="2:6">
      <c r="B2377" s="10" t="s">
        <v>2382</v>
      </c>
      <c r="D2377" s="10">
        <v>627</v>
      </c>
      <c r="F2377" s="10">
        <v>627</v>
      </c>
    </row>
    <row r="2378" spans="2:6">
      <c r="B2378" s="10" t="s">
        <v>2383</v>
      </c>
      <c r="D2378" s="10">
        <v>164.59</v>
      </c>
      <c r="F2378" s="10">
        <v>164.59</v>
      </c>
    </row>
    <row r="2379" spans="2:6">
      <c r="B2379" s="10" t="s">
        <v>2384</v>
      </c>
      <c r="D2379" s="10">
        <v>105.97</v>
      </c>
      <c r="F2379" s="10">
        <v>105.97</v>
      </c>
    </row>
    <row r="2380" spans="2:6">
      <c r="B2380" s="10" t="s">
        <v>2385</v>
      </c>
      <c r="D2380" s="10">
        <v>66.16</v>
      </c>
      <c r="F2380" s="10">
        <v>66.16</v>
      </c>
    </row>
    <row r="2381" spans="2:6">
      <c r="B2381" s="10" t="s">
        <v>2386</v>
      </c>
      <c r="D2381" s="10">
        <v>23.44</v>
      </c>
      <c r="F2381" s="10">
        <v>23.44</v>
      </c>
    </row>
    <row r="2382" spans="2:6">
      <c r="B2382" s="10" t="s">
        <v>2387</v>
      </c>
      <c r="D2382" s="10">
        <v>142.18</v>
      </c>
      <c r="F2382" s="10">
        <v>142.18</v>
      </c>
    </row>
    <row r="2383" spans="2:6">
      <c r="B2383" s="10" t="s">
        <v>2388</v>
      </c>
      <c r="D2383" s="10">
        <v>88.61</v>
      </c>
      <c r="F2383" s="10">
        <v>88.61</v>
      </c>
    </row>
    <row r="2384" spans="2:6">
      <c r="B2384" s="10" t="s">
        <v>2389</v>
      </c>
      <c r="D2384" s="10">
        <v>131.31</v>
      </c>
      <c r="F2384" s="10">
        <v>131.31</v>
      </c>
    </row>
    <row r="2385" spans="2:6">
      <c r="B2385" s="10" t="s">
        <v>2390</v>
      </c>
      <c r="D2385" s="10">
        <v>160.86000000000001</v>
      </c>
      <c r="F2385" s="10">
        <v>160.86000000000001</v>
      </c>
    </row>
    <row r="2386" spans="2:6">
      <c r="B2386" s="10" t="s">
        <v>2391</v>
      </c>
      <c r="D2386" s="10">
        <v>151.66999999999999</v>
      </c>
      <c r="F2386" s="10">
        <v>151.66999999999999</v>
      </c>
    </row>
    <row r="2387" spans="2:6">
      <c r="B2387" s="10" t="s">
        <v>2392</v>
      </c>
      <c r="D2387" s="10">
        <v>156.66</v>
      </c>
      <c r="F2387" s="10">
        <v>156.66</v>
      </c>
    </row>
    <row r="2388" spans="2:6">
      <c r="B2388" s="10" t="s">
        <v>2393</v>
      </c>
      <c r="D2388" s="10">
        <v>251.46</v>
      </c>
      <c r="F2388" s="10">
        <v>251.46</v>
      </c>
    </row>
    <row r="2389" spans="2:6">
      <c r="B2389" s="10" t="s">
        <v>2394</v>
      </c>
      <c r="D2389" s="10">
        <v>347.46</v>
      </c>
      <c r="F2389" s="10">
        <v>347.46</v>
      </c>
    </row>
    <row r="2390" spans="2:6">
      <c r="B2390" s="10" t="s">
        <v>2395</v>
      </c>
      <c r="D2390" s="10">
        <v>166.85</v>
      </c>
      <c r="F2390" s="10">
        <v>166.85</v>
      </c>
    </row>
    <row r="2391" spans="2:6">
      <c r="B2391" s="10" t="s">
        <v>2396</v>
      </c>
      <c r="D2391" s="10">
        <v>71.25</v>
      </c>
      <c r="F2391" s="10">
        <v>71.25</v>
      </c>
    </row>
    <row r="2392" spans="2:6">
      <c r="B2392" s="10" t="s">
        <v>2397</v>
      </c>
      <c r="D2392" s="10">
        <v>104.5</v>
      </c>
      <c r="F2392" s="10">
        <v>104.5</v>
      </c>
    </row>
    <row r="2393" spans="2:6">
      <c r="B2393" s="10" t="s">
        <v>2398</v>
      </c>
      <c r="D2393" s="10">
        <v>70.89</v>
      </c>
      <c r="F2393" s="10">
        <v>70.89</v>
      </c>
    </row>
    <row r="2394" spans="2:6">
      <c r="B2394" s="10" t="s">
        <v>2399</v>
      </c>
      <c r="D2394" s="10">
        <v>80.17</v>
      </c>
      <c r="F2394" s="10">
        <v>80.17</v>
      </c>
    </row>
    <row r="2395" spans="2:6">
      <c r="B2395" s="10" t="s">
        <v>2400</v>
      </c>
      <c r="D2395" s="10">
        <v>70.89</v>
      </c>
      <c r="F2395" s="10">
        <v>70.89</v>
      </c>
    </row>
    <row r="2396" spans="2:6">
      <c r="B2396" s="10" t="s">
        <v>2401</v>
      </c>
      <c r="D2396" s="10">
        <v>137.88</v>
      </c>
      <c r="F2396" s="10">
        <v>137.88</v>
      </c>
    </row>
    <row r="2397" spans="2:6">
      <c r="B2397" s="10" t="s">
        <v>2402</v>
      </c>
      <c r="D2397" s="10">
        <v>416.94</v>
      </c>
      <c r="F2397" s="10">
        <v>416.94</v>
      </c>
    </row>
    <row r="2398" spans="2:6">
      <c r="B2398" s="10" t="s">
        <v>2403</v>
      </c>
      <c r="D2398" s="10">
        <v>63.01</v>
      </c>
      <c r="F2398" s="10">
        <v>63.01</v>
      </c>
    </row>
    <row r="2399" spans="2:6">
      <c r="B2399" s="10" t="s">
        <v>2404</v>
      </c>
      <c r="D2399" s="10">
        <v>160.86000000000001</v>
      </c>
      <c r="F2399" s="10">
        <v>160.86000000000001</v>
      </c>
    </row>
    <row r="2400" spans="2:6">
      <c r="B2400" s="10" t="s">
        <v>2405</v>
      </c>
      <c r="D2400" s="10">
        <v>302.60000000000002</v>
      </c>
      <c r="F2400" s="10">
        <v>302.60000000000002</v>
      </c>
    </row>
    <row r="2401" spans="2:6">
      <c r="B2401" s="10" t="s">
        <v>2406</v>
      </c>
      <c r="D2401" s="10">
        <v>111.63</v>
      </c>
      <c r="F2401" s="10">
        <v>111.63</v>
      </c>
    </row>
    <row r="2402" spans="2:6">
      <c r="B2402" s="10" t="s">
        <v>2407</v>
      </c>
      <c r="D2402" s="10">
        <v>142.18</v>
      </c>
      <c r="F2402" s="10">
        <v>142.18</v>
      </c>
    </row>
    <row r="2403" spans="2:6">
      <c r="B2403" s="10" t="s">
        <v>2408</v>
      </c>
      <c r="D2403" s="10">
        <v>68.05</v>
      </c>
      <c r="F2403" s="10">
        <v>68.05</v>
      </c>
    </row>
    <row r="2404" spans="2:6">
      <c r="B2404" s="10" t="s">
        <v>2409</v>
      </c>
      <c r="D2404" s="10">
        <v>131.31</v>
      </c>
      <c r="F2404" s="10">
        <v>131.31</v>
      </c>
    </row>
    <row r="2405" spans="2:6">
      <c r="B2405" s="10" t="s">
        <v>2410</v>
      </c>
      <c r="D2405" s="10">
        <v>151.66999999999999</v>
      </c>
      <c r="F2405" s="10">
        <v>151.66999999999999</v>
      </c>
    </row>
    <row r="2406" spans="2:6">
      <c r="B2406" s="10" t="s">
        <v>2411</v>
      </c>
      <c r="D2406" s="10">
        <v>147.44</v>
      </c>
      <c r="F2406" s="10">
        <v>147.44</v>
      </c>
    </row>
    <row r="2407" spans="2:6">
      <c r="B2407" s="10" t="s">
        <v>2412</v>
      </c>
      <c r="D2407" s="10">
        <v>32.82</v>
      </c>
      <c r="F2407" s="10">
        <v>32.82</v>
      </c>
    </row>
    <row r="2408" spans="2:6">
      <c r="B2408" s="10" t="s">
        <v>2413</v>
      </c>
      <c r="D2408" s="10">
        <v>442.22</v>
      </c>
      <c r="F2408" s="10">
        <v>442.22</v>
      </c>
    </row>
    <row r="2409" spans="2:6">
      <c r="B2409" s="10" t="s">
        <v>2414</v>
      </c>
      <c r="D2409" s="10">
        <v>347.46</v>
      </c>
      <c r="F2409" s="10">
        <v>347.46</v>
      </c>
    </row>
    <row r="2410" spans="2:6">
      <c r="B2410" s="10" t="s">
        <v>2415</v>
      </c>
      <c r="D2410" s="10">
        <v>133.12</v>
      </c>
      <c r="F2410" s="10">
        <v>133.12</v>
      </c>
    </row>
    <row r="2411" spans="2:6">
      <c r="B2411" s="10" t="s">
        <v>2416</v>
      </c>
      <c r="D2411" s="10">
        <v>104.24</v>
      </c>
      <c r="F2411" s="10">
        <v>104.24</v>
      </c>
    </row>
    <row r="2412" spans="2:6">
      <c r="B2412" s="10" t="s">
        <v>2417</v>
      </c>
      <c r="D2412" s="10">
        <v>284.36</v>
      </c>
      <c r="F2412" s="10">
        <v>284.36</v>
      </c>
    </row>
    <row r="2413" spans="2:6">
      <c r="B2413" s="10" t="s">
        <v>2418</v>
      </c>
      <c r="D2413" s="10">
        <v>98.45</v>
      </c>
      <c r="F2413" s="10">
        <v>98.45</v>
      </c>
    </row>
    <row r="2414" spans="2:6">
      <c r="B2414" s="10" t="s">
        <v>2419</v>
      </c>
      <c r="D2414" s="10">
        <v>53.47</v>
      </c>
      <c r="F2414" s="10">
        <v>53.47</v>
      </c>
    </row>
    <row r="2415" spans="2:6">
      <c r="B2415" s="10" t="s">
        <v>2420</v>
      </c>
      <c r="D2415" s="10">
        <v>284.36</v>
      </c>
      <c r="F2415" s="10">
        <v>284.36</v>
      </c>
    </row>
    <row r="2416" spans="2:6">
      <c r="B2416" s="10" t="s">
        <v>2421</v>
      </c>
      <c r="D2416" s="10">
        <v>156.36000000000001</v>
      </c>
      <c r="F2416" s="10">
        <v>156.36000000000001</v>
      </c>
    </row>
    <row r="2417" spans="2:6">
      <c r="B2417" s="10" t="s">
        <v>2422</v>
      </c>
      <c r="D2417" s="10">
        <v>48.73</v>
      </c>
      <c r="F2417" s="10">
        <v>48.73</v>
      </c>
    </row>
    <row r="2418" spans="2:6">
      <c r="B2418" s="10" t="s">
        <v>2423</v>
      </c>
      <c r="D2418" s="10">
        <v>156.66</v>
      </c>
      <c r="F2418" s="10">
        <v>156.66</v>
      </c>
    </row>
    <row r="2419" spans="2:6">
      <c r="B2419" s="10" t="s">
        <v>2424</v>
      </c>
      <c r="D2419" s="10">
        <v>338.38</v>
      </c>
      <c r="F2419" s="10">
        <v>338.38</v>
      </c>
    </row>
    <row r="2420" spans="2:6">
      <c r="B2420" s="10" t="s">
        <v>2425</v>
      </c>
      <c r="D2420" s="10">
        <v>313.32</v>
      </c>
      <c r="F2420" s="10">
        <v>313.32</v>
      </c>
    </row>
    <row r="2421" spans="2:6">
      <c r="B2421" s="10" t="s">
        <v>2426</v>
      </c>
      <c r="D2421" s="10">
        <v>104.24</v>
      </c>
      <c r="F2421" s="10">
        <v>104.24</v>
      </c>
    </row>
    <row r="2422" spans="2:6">
      <c r="B2422" s="10" t="s">
        <v>2427</v>
      </c>
      <c r="D2422" s="10">
        <v>104.5</v>
      </c>
      <c r="F2422" s="10">
        <v>104.5</v>
      </c>
    </row>
    <row r="2423" spans="2:6">
      <c r="B2423" s="10" t="s">
        <v>2428</v>
      </c>
      <c r="D2423" s="10">
        <v>93.77</v>
      </c>
      <c r="F2423" s="10">
        <v>93.77</v>
      </c>
    </row>
    <row r="2424" spans="2:6">
      <c r="B2424" s="10" t="s">
        <v>2429</v>
      </c>
      <c r="D2424" s="10">
        <v>170.05</v>
      </c>
      <c r="F2424" s="10">
        <v>170.05</v>
      </c>
    </row>
    <row r="2425" spans="2:6">
      <c r="B2425" s="10" t="s">
        <v>2430</v>
      </c>
      <c r="D2425" s="10">
        <v>78.849999999999994</v>
      </c>
      <c r="F2425" s="10">
        <v>78.849999999999994</v>
      </c>
    </row>
    <row r="2426" spans="2:6">
      <c r="B2426" s="10" t="s">
        <v>2431</v>
      </c>
      <c r="D2426" s="10">
        <v>44.66</v>
      </c>
      <c r="F2426" s="10">
        <v>44.66</v>
      </c>
    </row>
    <row r="2427" spans="2:6">
      <c r="B2427" s="10" t="s">
        <v>2432</v>
      </c>
      <c r="D2427" s="10">
        <v>114.27</v>
      </c>
      <c r="F2427" s="10">
        <v>114.27</v>
      </c>
    </row>
    <row r="2428" spans="2:6">
      <c r="B2428" s="10" t="s">
        <v>2433</v>
      </c>
      <c r="D2428" s="10">
        <v>36.200000000000003</v>
      </c>
      <c r="F2428" s="10">
        <v>36.200000000000003</v>
      </c>
    </row>
    <row r="2429" spans="2:6">
      <c r="B2429" s="10" t="s">
        <v>2434</v>
      </c>
      <c r="D2429" s="10">
        <v>91.92</v>
      </c>
      <c r="F2429" s="10">
        <v>91.92</v>
      </c>
    </row>
    <row r="2430" spans="2:6">
      <c r="B2430" s="10" t="s">
        <v>2435</v>
      </c>
      <c r="D2430" s="10">
        <v>57.6</v>
      </c>
      <c r="F2430" s="10">
        <v>57.6</v>
      </c>
    </row>
    <row r="2431" spans="2:6">
      <c r="B2431" s="10" t="s">
        <v>2436</v>
      </c>
      <c r="D2431" s="10">
        <v>105.97</v>
      </c>
      <c r="F2431" s="10">
        <v>105.97</v>
      </c>
    </row>
    <row r="2432" spans="2:6">
      <c r="B2432" s="10" t="s">
        <v>2437</v>
      </c>
      <c r="D2432" s="10">
        <v>109.25</v>
      </c>
      <c r="F2432" s="10">
        <v>109.25</v>
      </c>
    </row>
    <row r="2433" spans="2:6">
      <c r="B2433" s="10" t="s">
        <v>2438</v>
      </c>
      <c r="D2433" s="10">
        <v>93.77</v>
      </c>
      <c r="F2433" s="10">
        <v>93.77</v>
      </c>
    </row>
    <row r="2434" spans="2:6">
      <c r="B2434" s="10" t="s">
        <v>2439</v>
      </c>
      <c r="D2434" s="10">
        <v>147.44</v>
      </c>
      <c r="F2434" s="10">
        <v>147.44</v>
      </c>
    </row>
    <row r="2435" spans="2:6">
      <c r="B2435" s="10" t="s">
        <v>2440</v>
      </c>
      <c r="D2435" s="10">
        <v>128.69</v>
      </c>
      <c r="F2435" s="10">
        <v>128.69</v>
      </c>
    </row>
    <row r="2436" spans="2:6">
      <c r="B2436" s="10" t="s">
        <v>2441</v>
      </c>
      <c r="D2436" s="10">
        <v>128.69</v>
      </c>
      <c r="F2436" s="10">
        <v>128.69</v>
      </c>
    </row>
    <row r="2437" spans="2:6">
      <c r="B2437" s="10" t="s">
        <v>2442</v>
      </c>
      <c r="D2437" s="10">
        <v>156.66</v>
      </c>
      <c r="F2437" s="10">
        <v>156.66</v>
      </c>
    </row>
    <row r="2438" spans="2:6">
      <c r="B2438" s="10" t="s">
        <v>2443</v>
      </c>
      <c r="D2438" s="10">
        <v>46.88</v>
      </c>
      <c r="F2438" s="10">
        <v>46.88</v>
      </c>
    </row>
    <row r="2439" spans="2:6">
      <c r="B2439" s="10" t="s">
        <v>2444</v>
      </c>
      <c r="D2439" s="10">
        <v>151.66999999999999</v>
      </c>
      <c r="F2439" s="10">
        <v>151.66999999999999</v>
      </c>
    </row>
    <row r="2440" spans="2:6">
      <c r="B2440" s="10" t="s">
        <v>2445</v>
      </c>
      <c r="D2440" s="10">
        <v>134.82</v>
      </c>
      <c r="F2440" s="10">
        <v>134.82</v>
      </c>
    </row>
    <row r="2441" spans="2:6">
      <c r="B2441" s="10" t="s">
        <v>2446</v>
      </c>
      <c r="D2441" s="10">
        <v>167.64</v>
      </c>
      <c r="F2441" s="10">
        <v>167.64</v>
      </c>
    </row>
    <row r="2442" spans="2:6">
      <c r="B2442" s="10" t="s">
        <v>2447</v>
      </c>
      <c r="D2442" s="10">
        <v>53.75</v>
      </c>
      <c r="F2442" s="10">
        <v>53.75</v>
      </c>
    </row>
    <row r="2443" spans="2:6">
      <c r="B2443" s="10" t="s">
        <v>2448</v>
      </c>
      <c r="D2443" s="10">
        <v>36.200000000000003</v>
      </c>
      <c r="F2443" s="10">
        <v>36.200000000000003</v>
      </c>
    </row>
    <row r="2444" spans="2:6">
      <c r="B2444" s="10" t="s">
        <v>2449</v>
      </c>
      <c r="D2444" s="10">
        <v>92.89</v>
      </c>
      <c r="F2444" s="10">
        <v>92.89</v>
      </c>
    </row>
    <row r="2445" spans="2:6">
      <c r="B2445" s="10" t="s">
        <v>2450</v>
      </c>
      <c r="D2445" s="10">
        <v>84.39</v>
      </c>
      <c r="F2445" s="10">
        <v>84.39</v>
      </c>
    </row>
    <row r="2446" spans="2:6">
      <c r="B2446" s="10" t="s">
        <v>2451</v>
      </c>
      <c r="D2446" s="10">
        <v>393.93</v>
      </c>
      <c r="F2446" s="10">
        <v>393.93</v>
      </c>
    </row>
    <row r="2447" spans="2:6">
      <c r="B2447" s="10" t="s">
        <v>2452</v>
      </c>
      <c r="D2447" s="10">
        <v>182.87</v>
      </c>
      <c r="F2447" s="10">
        <v>182.87</v>
      </c>
    </row>
    <row r="2448" spans="2:6">
      <c r="B2448" s="10" t="s">
        <v>2453</v>
      </c>
      <c r="D2448" s="10">
        <v>77.16</v>
      </c>
      <c r="F2448" s="10">
        <v>77.16</v>
      </c>
    </row>
    <row r="2449" spans="2:6">
      <c r="B2449" s="10" t="s">
        <v>2454</v>
      </c>
      <c r="D2449" s="10">
        <v>104.24</v>
      </c>
      <c r="F2449" s="10">
        <v>104.24</v>
      </c>
    </row>
    <row r="2450" spans="2:6">
      <c r="B2450" s="10" t="s">
        <v>2455</v>
      </c>
      <c r="D2450" s="10">
        <v>99.75</v>
      </c>
      <c r="F2450" s="10">
        <v>99.75</v>
      </c>
    </row>
    <row r="2451" spans="2:6">
      <c r="B2451" s="10" t="s">
        <v>2456</v>
      </c>
      <c r="D2451" s="10">
        <v>134.82</v>
      </c>
      <c r="F2451" s="10">
        <v>134.82</v>
      </c>
    </row>
    <row r="2452" spans="2:6">
      <c r="B2452" s="10" t="s">
        <v>2457</v>
      </c>
      <c r="D2452" s="10">
        <v>157.77000000000001</v>
      </c>
      <c r="F2452" s="10">
        <v>157.77000000000001</v>
      </c>
    </row>
    <row r="2453" spans="2:6">
      <c r="B2453" s="10" t="s">
        <v>2458</v>
      </c>
      <c r="D2453" s="10">
        <v>114.27</v>
      </c>
      <c r="F2453" s="10">
        <v>114.27</v>
      </c>
    </row>
    <row r="2454" spans="2:6">
      <c r="B2454" s="10" t="s">
        <v>2459</v>
      </c>
      <c r="D2454" s="10">
        <v>164.02</v>
      </c>
      <c r="F2454" s="10">
        <v>164.02</v>
      </c>
    </row>
    <row r="2455" spans="2:6">
      <c r="B2455" s="10" t="s">
        <v>2460</v>
      </c>
      <c r="D2455" s="10">
        <v>138.33000000000001</v>
      </c>
      <c r="F2455" s="10">
        <v>138.33000000000001</v>
      </c>
    </row>
    <row r="2456" spans="2:6">
      <c r="B2456" s="10" t="s">
        <v>2461</v>
      </c>
      <c r="D2456" s="10">
        <v>177.75</v>
      </c>
      <c r="F2456" s="10">
        <v>177.75</v>
      </c>
    </row>
    <row r="2457" spans="2:6">
      <c r="B2457" s="10" t="s">
        <v>2462</v>
      </c>
      <c r="D2457" s="10">
        <v>276.44</v>
      </c>
      <c r="F2457" s="10">
        <v>276.44</v>
      </c>
    </row>
    <row r="2458" spans="2:6">
      <c r="B2458" s="10" t="s">
        <v>2463</v>
      </c>
      <c r="D2458" s="10">
        <v>92.89</v>
      </c>
      <c r="F2458" s="10">
        <v>92.89</v>
      </c>
    </row>
    <row r="2459" spans="2:6">
      <c r="B2459" s="10" t="s">
        <v>2464</v>
      </c>
      <c r="D2459" s="10">
        <v>323.2</v>
      </c>
      <c r="F2459" s="10">
        <v>323.2</v>
      </c>
    </row>
    <row r="2460" spans="2:6">
      <c r="B2460" s="10" t="s">
        <v>2465</v>
      </c>
      <c r="D2460" s="10">
        <v>57.6</v>
      </c>
      <c r="F2460" s="10">
        <v>57.6</v>
      </c>
    </row>
    <row r="2461" spans="2:6">
      <c r="B2461" s="10" t="s">
        <v>2466</v>
      </c>
      <c r="D2461" s="10">
        <v>130.41</v>
      </c>
      <c r="F2461" s="10">
        <v>130.41</v>
      </c>
    </row>
    <row r="2462" spans="2:6">
      <c r="B2462" s="10" t="s">
        <v>2467</v>
      </c>
      <c r="D2462" s="10">
        <v>92.15</v>
      </c>
      <c r="F2462" s="10">
        <v>92.15</v>
      </c>
    </row>
    <row r="2463" spans="2:6">
      <c r="B2463" s="10" t="s">
        <v>2468</v>
      </c>
      <c r="D2463" s="10">
        <v>68.05</v>
      </c>
      <c r="F2463" s="10">
        <v>68.05</v>
      </c>
    </row>
    <row r="2464" spans="2:6">
      <c r="B2464" s="10" t="s">
        <v>2469</v>
      </c>
      <c r="D2464" s="10">
        <v>138.22999999999999</v>
      </c>
      <c r="F2464" s="10">
        <v>138.22999999999999</v>
      </c>
    </row>
    <row r="2465" spans="2:6">
      <c r="B2465" s="10" t="s">
        <v>2470</v>
      </c>
      <c r="D2465" s="10">
        <v>30.38</v>
      </c>
      <c r="F2465" s="10">
        <v>30.38</v>
      </c>
    </row>
    <row r="2466" spans="2:6">
      <c r="B2466" s="10" t="s">
        <v>2471</v>
      </c>
      <c r="D2466" s="10">
        <v>32.82</v>
      </c>
      <c r="F2466" s="10">
        <v>32.82</v>
      </c>
    </row>
    <row r="2467" spans="2:6">
      <c r="B2467" s="10" t="s">
        <v>2472</v>
      </c>
      <c r="D2467" s="10">
        <v>57.6</v>
      </c>
      <c r="F2467" s="10">
        <v>57.6</v>
      </c>
    </row>
    <row r="2468" spans="2:6">
      <c r="B2468" s="10" t="s">
        <v>2473</v>
      </c>
      <c r="D2468" s="10">
        <v>194.07</v>
      </c>
      <c r="F2468" s="10">
        <v>194.07</v>
      </c>
    </row>
    <row r="2469" spans="2:6">
      <c r="B2469" s="10" t="s">
        <v>2474</v>
      </c>
      <c r="D2469" s="10">
        <v>137.88</v>
      </c>
      <c r="F2469" s="10">
        <v>137.88</v>
      </c>
    </row>
    <row r="2470" spans="2:6">
      <c r="B2470" s="10" t="s">
        <v>2475</v>
      </c>
      <c r="D2470" s="10">
        <v>57.6</v>
      </c>
      <c r="F2470" s="10">
        <v>57.6</v>
      </c>
    </row>
    <row r="2471" spans="2:6">
      <c r="B2471" s="10" t="s">
        <v>2476</v>
      </c>
      <c r="D2471" s="10">
        <v>92.15</v>
      </c>
      <c r="F2471" s="10">
        <v>92.15</v>
      </c>
    </row>
    <row r="2472" spans="2:6">
      <c r="B2472" s="10" t="s">
        <v>2477</v>
      </c>
      <c r="D2472" s="10">
        <v>92.15</v>
      </c>
      <c r="F2472" s="10">
        <v>92.15</v>
      </c>
    </row>
    <row r="2473" spans="2:6">
      <c r="B2473" s="10" t="s">
        <v>2478</v>
      </c>
      <c r="D2473" s="10">
        <v>92.89</v>
      </c>
      <c r="F2473" s="10">
        <v>92.89</v>
      </c>
    </row>
    <row r="2474" spans="2:6">
      <c r="B2474" s="10" t="s">
        <v>2479</v>
      </c>
      <c r="D2474" s="10">
        <v>28.12</v>
      </c>
      <c r="F2474" s="10">
        <v>28.12</v>
      </c>
    </row>
    <row r="2475" spans="2:6">
      <c r="B2475" s="10" t="s">
        <v>2480</v>
      </c>
      <c r="D2475" s="10">
        <v>90</v>
      </c>
      <c r="F2475" s="10">
        <v>90</v>
      </c>
    </row>
    <row r="2476" spans="2:6">
      <c r="B2476" s="10" t="s">
        <v>2481</v>
      </c>
      <c r="D2476" s="10">
        <v>92.15</v>
      </c>
      <c r="F2476" s="10">
        <v>92.15</v>
      </c>
    </row>
    <row r="2477" spans="2:6">
      <c r="B2477" s="10" t="s">
        <v>2482</v>
      </c>
      <c r="D2477" s="10">
        <v>147.44</v>
      </c>
      <c r="F2477" s="10">
        <v>147.44</v>
      </c>
    </row>
    <row r="2478" spans="2:6">
      <c r="B2478" s="10" t="s">
        <v>2483</v>
      </c>
      <c r="D2478" s="10">
        <v>67.69</v>
      </c>
      <c r="F2478" s="10">
        <v>67.69</v>
      </c>
    </row>
    <row r="2479" spans="2:6">
      <c r="B2479" s="10" t="s">
        <v>2484</v>
      </c>
      <c r="D2479" s="10">
        <v>40.729999999999997</v>
      </c>
      <c r="F2479" s="10">
        <v>40.729999999999997</v>
      </c>
    </row>
    <row r="2480" spans="2:6">
      <c r="B2480" s="10" t="s">
        <v>2485</v>
      </c>
      <c r="D2480" s="10">
        <v>88.61</v>
      </c>
      <c r="F2480" s="10">
        <v>88.61</v>
      </c>
    </row>
    <row r="2481" spans="2:6">
      <c r="B2481" s="10" t="s">
        <v>2486</v>
      </c>
      <c r="D2481" s="10">
        <v>135.38</v>
      </c>
      <c r="F2481" s="10">
        <v>135.38</v>
      </c>
    </row>
    <row r="2482" spans="2:6">
      <c r="B2482" s="10" t="s">
        <v>2487</v>
      </c>
      <c r="D2482" s="10">
        <v>393.93</v>
      </c>
      <c r="F2482" s="10">
        <v>393.93</v>
      </c>
    </row>
    <row r="2483" spans="2:6">
      <c r="B2483" s="10" t="s">
        <v>2488</v>
      </c>
      <c r="D2483" s="10">
        <v>92.15</v>
      </c>
      <c r="F2483" s="10">
        <v>92.15</v>
      </c>
    </row>
    <row r="2484" spans="2:6">
      <c r="B2484" s="10" t="s">
        <v>2489</v>
      </c>
      <c r="D2484" s="10">
        <v>224.84</v>
      </c>
      <c r="F2484" s="10">
        <v>224.84</v>
      </c>
    </row>
    <row r="2485" spans="2:6">
      <c r="B2485" s="10" t="s">
        <v>2490</v>
      </c>
      <c r="D2485" s="10">
        <v>92.15</v>
      </c>
      <c r="F2485" s="10">
        <v>92.15</v>
      </c>
    </row>
    <row r="2486" spans="2:6">
      <c r="B2486" s="10" t="s">
        <v>2491</v>
      </c>
      <c r="D2486" s="10">
        <v>40.729999999999997</v>
      </c>
      <c r="F2486" s="10">
        <v>40.729999999999997</v>
      </c>
    </row>
    <row r="2487" spans="2:6">
      <c r="B2487" s="10" t="s">
        <v>2492</v>
      </c>
      <c r="D2487" s="10">
        <v>57.6</v>
      </c>
      <c r="F2487" s="10">
        <v>57.6</v>
      </c>
    </row>
    <row r="2488" spans="2:6">
      <c r="B2488" s="10" t="s">
        <v>2493</v>
      </c>
      <c r="D2488" s="10">
        <v>137.69999999999999</v>
      </c>
      <c r="F2488" s="10">
        <v>137.69999999999999</v>
      </c>
    </row>
    <row r="2489" spans="2:6">
      <c r="B2489" s="10" t="s">
        <v>2494</v>
      </c>
      <c r="D2489" s="10">
        <v>56.3</v>
      </c>
      <c r="F2489" s="10">
        <v>56.3</v>
      </c>
    </row>
    <row r="2490" spans="2:6">
      <c r="B2490" s="10" t="s">
        <v>2495</v>
      </c>
      <c r="D2490" s="10">
        <v>156.66</v>
      </c>
      <c r="F2490" s="10">
        <v>156.66</v>
      </c>
    </row>
    <row r="2491" spans="2:6">
      <c r="B2491" s="10" t="s">
        <v>2496</v>
      </c>
      <c r="D2491" s="10">
        <v>54.01</v>
      </c>
      <c r="F2491" s="10">
        <v>54.01</v>
      </c>
    </row>
    <row r="2492" spans="2:6">
      <c r="B2492" s="10" t="s">
        <v>2497</v>
      </c>
      <c r="D2492" s="10">
        <v>266.24</v>
      </c>
      <c r="F2492" s="10">
        <v>266.24</v>
      </c>
    </row>
    <row r="2493" spans="2:6">
      <c r="B2493" s="10" t="s">
        <v>2498</v>
      </c>
      <c r="D2493" s="10">
        <v>405.46</v>
      </c>
      <c r="F2493" s="10">
        <v>405.46</v>
      </c>
    </row>
    <row r="2494" spans="2:6">
      <c r="B2494" s="10" t="s">
        <v>2499</v>
      </c>
      <c r="D2494" s="10">
        <v>23.43</v>
      </c>
      <c r="F2494" s="10">
        <v>23.43</v>
      </c>
    </row>
    <row r="2495" spans="2:6">
      <c r="B2495" s="10" t="s">
        <v>2500</v>
      </c>
      <c r="D2495" s="10">
        <v>127.17</v>
      </c>
      <c r="F2495" s="10">
        <v>127.17</v>
      </c>
    </row>
    <row r="2496" spans="2:6">
      <c r="B2496" s="10" t="s">
        <v>2501</v>
      </c>
      <c r="D2496" s="10">
        <v>95.84</v>
      </c>
      <c r="F2496" s="10">
        <v>95.84</v>
      </c>
    </row>
    <row r="2497" spans="2:6">
      <c r="B2497" s="10" t="s">
        <v>2502</v>
      </c>
      <c r="D2497" s="10">
        <v>262.62</v>
      </c>
      <c r="F2497" s="10">
        <v>262.62</v>
      </c>
    </row>
    <row r="2498" spans="2:6">
      <c r="B2498" s="10" t="s">
        <v>2503</v>
      </c>
      <c r="D2498" s="10">
        <v>101.6</v>
      </c>
      <c r="F2498" s="10">
        <v>101.6</v>
      </c>
    </row>
    <row r="2499" spans="2:6">
      <c r="B2499" s="10" t="s">
        <v>2504</v>
      </c>
      <c r="D2499" s="10">
        <v>109.25</v>
      </c>
      <c r="F2499" s="10">
        <v>109.25</v>
      </c>
    </row>
    <row r="2500" spans="2:6">
      <c r="B2500" s="10" t="s">
        <v>2505</v>
      </c>
      <c r="D2500" s="10">
        <v>57.6</v>
      </c>
      <c r="F2500" s="10">
        <v>57.6</v>
      </c>
    </row>
    <row r="2501" spans="2:6">
      <c r="B2501" s="10" t="s">
        <v>2506</v>
      </c>
      <c r="D2501" s="10">
        <v>109.25</v>
      </c>
      <c r="F2501" s="10">
        <v>109.25</v>
      </c>
    </row>
    <row r="2502" spans="2:6">
      <c r="B2502" s="10" t="s">
        <v>2507</v>
      </c>
      <c r="D2502" s="10">
        <v>284.36</v>
      </c>
      <c r="F2502" s="10">
        <v>284.36</v>
      </c>
    </row>
    <row r="2503" spans="2:6">
      <c r="B2503" s="10" t="s">
        <v>2508</v>
      </c>
      <c r="D2503" s="10">
        <v>67.69</v>
      </c>
      <c r="F2503" s="10">
        <v>67.69</v>
      </c>
    </row>
    <row r="2504" spans="2:6">
      <c r="B2504" s="10" t="s">
        <v>2509</v>
      </c>
      <c r="D2504" s="10">
        <v>92.89</v>
      </c>
      <c r="F2504" s="10">
        <v>92.89</v>
      </c>
    </row>
    <row r="2505" spans="2:6">
      <c r="B2505" s="10" t="s">
        <v>2510</v>
      </c>
      <c r="D2505" s="10">
        <v>156.36000000000001</v>
      </c>
      <c r="F2505" s="10">
        <v>156.36000000000001</v>
      </c>
    </row>
    <row r="2506" spans="2:6">
      <c r="B2506" s="10" t="s">
        <v>2511</v>
      </c>
      <c r="D2506" s="10">
        <v>156.66</v>
      </c>
      <c r="F2506" s="10">
        <v>156.66</v>
      </c>
    </row>
    <row r="2507" spans="2:6">
      <c r="B2507" s="10" t="s">
        <v>2512</v>
      </c>
      <c r="D2507" s="10">
        <v>156.66</v>
      </c>
      <c r="F2507" s="10">
        <v>156.66</v>
      </c>
    </row>
    <row r="2508" spans="2:6">
      <c r="B2508" s="10" t="s">
        <v>2513</v>
      </c>
      <c r="D2508" s="10">
        <v>160.86000000000001</v>
      </c>
      <c r="F2508" s="10">
        <v>160.86000000000001</v>
      </c>
    </row>
    <row r="2509" spans="2:6">
      <c r="B2509" s="10" t="s">
        <v>2514</v>
      </c>
      <c r="D2509" s="10">
        <v>37.81</v>
      </c>
      <c r="F2509" s="10">
        <v>37.81</v>
      </c>
    </row>
    <row r="2510" spans="2:6">
      <c r="B2510" s="10" t="s">
        <v>2515</v>
      </c>
      <c r="D2510" s="10">
        <v>135.13999999999999</v>
      </c>
      <c r="F2510" s="10">
        <v>135.13999999999999</v>
      </c>
    </row>
    <row r="2511" spans="2:6">
      <c r="B2511" s="10" t="s">
        <v>2516</v>
      </c>
      <c r="D2511" s="10">
        <v>208.47</v>
      </c>
      <c r="F2511" s="10">
        <v>208.47</v>
      </c>
    </row>
    <row r="2512" spans="2:6">
      <c r="B2512" s="10" t="s">
        <v>2517</v>
      </c>
      <c r="D2512" s="10">
        <v>71.25</v>
      </c>
      <c r="F2512" s="10">
        <v>71.25</v>
      </c>
    </row>
    <row r="2513" spans="2:6">
      <c r="B2513" s="10" t="s">
        <v>2518</v>
      </c>
      <c r="D2513" s="10">
        <v>68.05</v>
      </c>
      <c r="F2513" s="10">
        <v>68.05</v>
      </c>
    </row>
    <row r="2514" spans="2:6">
      <c r="B2514" s="10" t="s">
        <v>2519</v>
      </c>
      <c r="D2514" s="10">
        <v>278.32</v>
      </c>
      <c r="F2514" s="10">
        <v>278.32</v>
      </c>
    </row>
    <row r="2515" spans="2:6">
      <c r="B2515" s="10" t="s">
        <v>2520</v>
      </c>
      <c r="D2515" s="10">
        <v>71.25</v>
      </c>
      <c r="F2515" s="10">
        <v>71.25</v>
      </c>
    </row>
    <row r="2516" spans="2:6">
      <c r="B2516" s="10" t="s">
        <v>2521</v>
      </c>
      <c r="D2516" s="10">
        <v>105.97</v>
      </c>
      <c r="F2516" s="10">
        <v>105.97</v>
      </c>
    </row>
    <row r="2517" spans="2:6">
      <c r="B2517" s="10" t="s">
        <v>2522</v>
      </c>
      <c r="D2517" s="10">
        <v>160.86000000000001</v>
      </c>
      <c r="F2517" s="10">
        <v>160.86000000000001</v>
      </c>
    </row>
    <row r="2518" spans="2:6">
      <c r="B2518" s="10" t="s">
        <v>2523</v>
      </c>
      <c r="D2518" s="10">
        <v>91.92</v>
      </c>
      <c r="F2518" s="10">
        <v>91.92</v>
      </c>
    </row>
    <row r="2519" spans="2:6">
      <c r="B2519" s="10" t="s">
        <v>2524</v>
      </c>
      <c r="D2519" s="10">
        <v>52.11</v>
      </c>
      <c r="F2519" s="10">
        <v>52.11</v>
      </c>
    </row>
    <row r="2520" spans="2:6">
      <c r="B2520" s="10" t="s">
        <v>2525</v>
      </c>
      <c r="D2520" s="10">
        <v>156.66</v>
      </c>
      <c r="F2520" s="10">
        <v>156.66</v>
      </c>
    </row>
    <row r="2521" spans="2:6">
      <c r="B2521" s="10" t="s">
        <v>2526</v>
      </c>
      <c r="D2521" s="10">
        <v>104.5</v>
      </c>
      <c r="F2521" s="10">
        <v>104.5</v>
      </c>
    </row>
    <row r="2522" spans="2:6">
      <c r="B2522" s="10" t="s">
        <v>2527</v>
      </c>
      <c r="D2522" s="10">
        <v>147.44</v>
      </c>
      <c r="F2522" s="10">
        <v>147.44</v>
      </c>
    </row>
    <row r="2523" spans="2:6">
      <c r="B2523" s="10" t="s">
        <v>2528</v>
      </c>
      <c r="D2523" s="10">
        <v>156.66</v>
      </c>
      <c r="F2523" s="10">
        <v>156.66</v>
      </c>
    </row>
    <row r="2524" spans="2:6">
      <c r="B2524" s="10" t="s">
        <v>2529</v>
      </c>
      <c r="D2524" s="10">
        <v>147.44</v>
      </c>
      <c r="F2524" s="10">
        <v>147.44</v>
      </c>
    </row>
    <row r="2525" spans="2:6">
      <c r="B2525" s="10" t="s">
        <v>2530</v>
      </c>
      <c r="D2525" s="10">
        <v>63.01</v>
      </c>
      <c r="F2525" s="10">
        <v>63.01</v>
      </c>
    </row>
    <row r="2526" spans="2:6">
      <c r="B2526" s="10" t="s">
        <v>2531</v>
      </c>
      <c r="D2526" s="10">
        <v>40.83</v>
      </c>
      <c r="F2526" s="10">
        <v>40.83</v>
      </c>
    </row>
    <row r="2527" spans="2:6">
      <c r="B2527" s="10" t="s">
        <v>2532</v>
      </c>
      <c r="D2527" s="10">
        <v>53.75</v>
      </c>
      <c r="F2527" s="10">
        <v>53.75</v>
      </c>
    </row>
    <row r="2528" spans="2:6">
      <c r="B2528" s="10" t="s">
        <v>2533</v>
      </c>
      <c r="D2528" s="10">
        <v>48.73</v>
      </c>
      <c r="F2528" s="10">
        <v>48.73</v>
      </c>
    </row>
    <row r="2529" spans="2:6">
      <c r="B2529" s="10" t="s">
        <v>2534</v>
      </c>
      <c r="D2529" s="10">
        <v>197.01</v>
      </c>
      <c r="F2529" s="10">
        <v>197.01</v>
      </c>
    </row>
    <row r="2530" spans="2:6">
      <c r="B2530" s="10" t="s">
        <v>2535</v>
      </c>
      <c r="D2530" s="10">
        <v>33.08</v>
      </c>
      <c r="F2530" s="10">
        <v>33.08</v>
      </c>
    </row>
    <row r="2531" spans="2:6">
      <c r="B2531" s="10" t="s">
        <v>2536</v>
      </c>
      <c r="D2531" s="10">
        <v>208.47</v>
      </c>
      <c r="F2531" s="10">
        <v>208.47</v>
      </c>
    </row>
    <row r="2532" spans="2:6">
      <c r="B2532" s="10" t="s">
        <v>2537</v>
      </c>
      <c r="D2532" s="10">
        <v>127.25</v>
      </c>
      <c r="F2532" s="10">
        <v>127.25</v>
      </c>
    </row>
    <row r="2533" spans="2:6">
      <c r="B2533" s="10" t="s">
        <v>2538</v>
      </c>
      <c r="D2533" s="10">
        <v>284.36</v>
      </c>
      <c r="F2533" s="10">
        <v>284.36</v>
      </c>
    </row>
    <row r="2534" spans="2:6">
      <c r="B2534" s="10" t="s">
        <v>2539</v>
      </c>
      <c r="D2534" s="10">
        <v>156.66</v>
      </c>
      <c r="F2534" s="10">
        <v>156.66</v>
      </c>
    </row>
    <row r="2535" spans="2:6">
      <c r="B2535" s="10" t="s">
        <v>2540</v>
      </c>
      <c r="D2535" s="10">
        <v>98.45</v>
      </c>
      <c r="F2535" s="10">
        <v>98.45</v>
      </c>
    </row>
    <row r="2536" spans="2:6">
      <c r="B2536" s="10" t="s">
        <v>2541</v>
      </c>
      <c r="D2536" s="10">
        <v>67.69</v>
      </c>
      <c r="F2536" s="10">
        <v>67.69</v>
      </c>
    </row>
    <row r="2537" spans="2:6">
      <c r="B2537" s="10" t="s">
        <v>2542</v>
      </c>
      <c r="D2537" s="10">
        <v>37.21</v>
      </c>
      <c r="F2537" s="10">
        <v>37.21</v>
      </c>
    </row>
    <row r="2538" spans="2:6">
      <c r="B2538" s="10" t="s">
        <v>2543</v>
      </c>
      <c r="D2538" s="10">
        <v>114.27</v>
      </c>
      <c r="F2538" s="10">
        <v>114.27</v>
      </c>
    </row>
    <row r="2539" spans="2:6">
      <c r="B2539" s="10" t="s">
        <v>2544</v>
      </c>
      <c r="D2539" s="10">
        <v>48.73</v>
      </c>
      <c r="F2539" s="10">
        <v>48.73</v>
      </c>
    </row>
    <row r="2540" spans="2:6">
      <c r="B2540" s="10" t="s">
        <v>2545</v>
      </c>
      <c r="D2540" s="10">
        <v>323.2</v>
      </c>
      <c r="F2540" s="10">
        <v>323.2</v>
      </c>
    </row>
    <row r="2541" spans="2:6">
      <c r="B2541" s="10" t="s">
        <v>2546</v>
      </c>
      <c r="D2541" s="10">
        <v>160.86000000000001</v>
      </c>
      <c r="F2541" s="10">
        <v>160.86000000000001</v>
      </c>
    </row>
    <row r="2542" spans="2:6">
      <c r="B2542" s="10" t="s">
        <v>2547</v>
      </c>
      <c r="D2542" s="10">
        <v>206.1</v>
      </c>
      <c r="F2542" s="10">
        <v>206.1</v>
      </c>
    </row>
    <row r="2543" spans="2:6">
      <c r="B2543" s="10" t="s">
        <v>2548</v>
      </c>
      <c r="D2543" s="10">
        <v>128.69</v>
      </c>
      <c r="F2543" s="10">
        <v>128.69</v>
      </c>
    </row>
    <row r="2544" spans="2:6">
      <c r="B2544" s="10" t="s">
        <v>2549</v>
      </c>
      <c r="D2544" s="10">
        <v>160.86000000000001</v>
      </c>
      <c r="F2544" s="10">
        <v>160.86000000000001</v>
      </c>
    </row>
    <row r="2545" spans="2:6">
      <c r="B2545" s="10" t="s">
        <v>2550</v>
      </c>
      <c r="D2545" s="10">
        <v>70.89</v>
      </c>
      <c r="F2545" s="10">
        <v>70.89</v>
      </c>
    </row>
    <row r="2546" spans="2:6">
      <c r="B2546" s="10" t="s">
        <v>2551</v>
      </c>
      <c r="D2546" s="10">
        <v>156.66</v>
      </c>
      <c r="F2546" s="10">
        <v>156.66</v>
      </c>
    </row>
    <row r="2547" spans="2:6">
      <c r="B2547" s="10" t="s">
        <v>2552</v>
      </c>
      <c r="D2547" s="10">
        <v>105.97</v>
      </c>
      <c r="F2547" s="10">
        <v>105.97</v>
      </c>
    </row>
    <row r="2548" spans="2:6">
      <c r="B2548" s="10" t="s">
        <v>2553</v>
      </c>
      <c r="D2548" s="10">
        <v>70.89</v>
      </c>
      <c r="F2548" s="10">
        <v>70.89</v>
      </c>
    </row>
    <row r="2549" spans="2:6">
      <c r="B2549" s="10" t="s">
        <v>2554</v>
      </c>
      <c r="D2549" s="10">
        <v>151.66999999999999</v>
      </c>
      <c r="F2549" s="10">
        <v>151.66999999999999</v>
      </c>
    </row>
    <row r="2550" spans="2:6">
      <c r="B2550" s="10" t="s">
        <v>2555</v>
      </c>
      <c r="D2550" s="10">
        <v>48.73</v>
      </c>
      <c r="F2550" s="10">
        <v>48.73</v>
      </c>
    </row>
    <row r="2551" spans="2:6">
      <c r="B2551" s="10" t="s">
        <v>2556</v>
      </c>
      <c r="D2551" s="10">
        <v>151.66999999999999</v>
      </c>
      <c r="F2551" s="10">
        <v>151.66999999999999</v>
      </c>
    </row>
    <row r="2552" spans="2:6">
      <c r="B2552" s="10" t="s">
        <v>2557</v>
      </c>
      <c r="D2552" s="10">
        <v>33.76</v>
      </c>
      <c r="F2552" s="10">
        <v>33.76</v>
      </c>
    </row>
    <row r="2553" spans="2:6">
      <c r="B2553" s="10" t="s">
        <v>2558</v>
      </c>
      <c r="D2553" s="10">
        <v>328.04</v>
      </c>
      <c r="F2553" s="10">
        <v>328.04</v>
      </c>
    </row>
    <row r="2554" spans="2:6">
      <c r="B2554" s="10" t="s">
        <v>2559</v>
      </c>
      <c r="D2554" s="10">
        <v>156.66</v>
      </c>
      <c r="F2554" s="10">
        <v>156.66</v>
      </c>
    </row>
    <row r="2555" spans="2:6">
      <c r="B2555" s="10" t="s">
        <v>2560</v>
      </c>
      <c r="D2555" s="10">
        <v>134.82</v>
      </c>
      <c r="F2555" s="10">
        <v>134.82</v>
      </c>
    </row>
    <row r="2556" spans="2:6">
      <c r="B2556" s="10" t="s">
        <v>2561</v>
      </c>
      <c r="D2556" s="10">
        <v>104.5</v>
      </c>
      <c r="F2556" s="10">
        <v>104.5</v>
      </c>
    </row>
    <row r="2557" spans="2:6">
      <c r="B2557" s="10" t="s">
        <v>2562</v>
      </c>
      <c r="D2557" s="10">
        <v>233.79</v>
      </c>
      <c r="F2557" s="10">
        <v>233.79</v>
      </c>
    </row>
    <row r="2558" spans="2:6">
      <c r="B2558" s="10" t="s">
        <v>2563</v>
      </c>
      <c r="D2558" s="10">
        <v>173.73</v>
      </c>
      <c r="F2558" s="10">
        <v>173.73</v>
      </c>
    </row>
    <row r="2559" spans="2:6">
      <c r="B2559" s="10" t="s">
        <v>2564</v>
      </c>
      <c r="D2559" s="10">
        <v>337.26</v>
      </c>
      <c r="F2559" s="10">
        <v>337.26</v>
      </c>
    </row>
    <row r="2560" spans="2:6">
      <c r="B2560" s="10" t="s">
        <v>2565</v>
      </c>
      <c r="D2560" s="10">
        <v>157.77000000000001</v>
      </c>
      <c r="F2560" s="10">
        <v>157.77000000000001</v>
      </c>
    </row>
    <row r="2561" spans="2:6">
      <c r="B2561" s="10" t="s">
        <v>2566</v>
      </c>
      <c r="D2561" s="10">
        <v>135</v>
      </c>
      <c r="F2561" s="10">
        <v>135</v>
      </c>
    </row>
    <row r="2562" spans="2:6">
      <c r="B2562" s="10" t="s">
        <v>2567</v>
      </c>
      <c r="D2562" s="10">
        <v>177.75</v>
      </c>
      <c r="F2562" s="10">
        <v>177.75</v>
      </c>
    </row>
    <row r="2563" spans="2:6">
      <c r="B2563" s="10" t="s">
        <v>2568</v>
      </c>
      <c r="D2563" s="10">
        <v>327.60000000000002</v>
      </c>
      <c r="F2563" s="10">
        <v>327.60000000000002</v>
      </c>
    </row>
    <row r="2564" spans="2:6">
      <c r="B2564" s="10" t="s">
        <v>2569</v>
      </c>
      <c r="D2564" s="10">
        <v>169.19</v>
      </c>
      <c r="F2564" s="10">
        <v>169.19</v>
      </c>
    </row>
    <row r="2565" spans="2:6">
      <c r="B2565" s="10" t="s">
        <v>2570</v>
      </c>
      <c r="D2565" s="10">
        <v>33.76</v>
      </c>
      <c r="F2565" s="10">
        <v>33.76</v>
      </c>
    </row>
    <row r="2566" spans="2:6">
      <c r="B2566" s="10" t="s">
        <v>2571</v>
      </c>
      <c r="D2566" s="10">
        <v>262.62</v>
      </c>
      <c r="F2566" s="10">
        <v>262.62</v>
      </c>
    </row>
    <row r="2567" spans="2:6">
      <c r="B2567" s="10" t="s">
        <v>2572</v>
      </c>
      <c r="D2567" s="10">
        <v>569.28</v>
      </c>
      <c r="F2567" s="10">
        <v>569.28</v>
      </c>
    </row>
    <row r="2568" spans="2:6">
      <c r="B2568" s="10" t="s">
        <v>2573</v>
      </c>
      <c r="D2568" s="10">
        <v>128.69</v>
      </c>
      <c r="F2568" s="10">
        <v>128.69</v>
      </c>
    </row>
    <row r="2569" spans="2:6">
      <c r="B2569" s="10" t="s">
        <v>2574</v>
      </c>
      <c r="D2569" s="10">
        <v>163.80000000000001</v>
      </c>
      <c r="F2569" s="10">
        <v>163.80000000000001</v>
      </c>
    </row>
    <row r="2570" spans="2:6">
      <c r="B2570" s="10" t="s">
        <v>2575</v>
      </c>
      <c r="D2570" s="10">
        <v>145.13999999999999</v>
      </c>
      <c r="F2570" s="10">
        <v>145.13999999999999</v>
      </c>
    </row>
    <row r="2571" spans="2:6">
      <c r="B2571" s="10" t="s">
        <v>2576</v>
      </c>
      <c r="D2571" s="10">
        <v>118.75</v>
      </c>
      <c r="F2571" s="10">
        <v>118.75</v>
      </c>
    </row>
    <row r="2572" spans="2:6">
      <c r="B2572" s="10" t="s">
        <v>2577</v>
      </c>
      <c r="D2572" s="10">
        <v>70.89</v>
      </c>
      <c r="F2572" s="10">
        <v>70.89</v>
      </c>
    </row>
    <row r="2573" spans="2:6">
      <c r="B2573" s="10" t="s">
        <v>2578</v>
      </c>
      <c r="D2573" s="10">
        <v>70.89</v>
      </c>
      <c r="F2573" s="10">
        <v>70.89</v>
      </c>
    </row>
    <row r="2574" spans="2:6">
      <c r="B2574" s="10" t="s">
        <v>2579</v>
      </c>
      <c r="D2574" s="10">
        <v>68.05</v>
      </c>
      <c r="F2574" s="10">
        <v>68.05</v>
      </c>
    </row>
    <row r="2575" spans="2:6">
      <c r="B2575" s="10" t="s">
        <v>2580</v>
      </c>
      <c r="D2575" s="10">
        <v>128.69</v>
      </c>
      <c r="F2575" s="10">
        <v>128.69</v>
      </c>
    </row>
    <row r="2576" spans="2:6">
      <c r="B2576" s="10" t="s">
        <v>2581</v>
      </c>
      <c r="D2576" s="10">
        <v>35.44</v>
      </c>
      <c r="F2576" s="10">
        <v>35.44</v>
      </c>
    </row>
    <row r="2577" spans="2:6">
      <c r="B2577" s="10" t="s">
        <v>2582</v>
      </c>
      <c r="D2577" s="10">
        <v>138.22999999999999</v>
      </c>
      <c r="F2577" s="10">
        <v>138.22999999999999</v>
      </c>
    </row>
    <row r="2578" spans="2:6">
      <c r="B2578" s="10" t="s">
        <v>2583</v>
      </c>
      <c r="D2578" s="10">
        <v>104.5</v>
      </c>
      <c r="F2578" s="10">
        <v>104.5</v>
      </c>
    </row>
    <row r="2579" spans="2:6">
      <c r="B2579" s="10" t="s">
        <v>2584</v>
      </c>
      <c r="D2579" s="10">
        <v>34.46</v>
      </c>
      <c r="F2579" s="10">
        <v>34.46</v>
      </c>
    </row>
    <row r="2580" spans="2:6">
      <c r="B2580" s="10" t="s">
        <v>2585</v>
      </c>
      <c r="D2580" s="10">
        <v>223.26</v>
      </c>
      <c r="F2580" s="10">
        <v>223.26</v>
      </c>
    </row>
    <row r="2581" spans="2:6">
      <c r="B2581" s="10" t="s">
        <v>2586</v>
      </c>
      <c r="D2581" s="10">
        <v>152.30000000000001</v>
      </c>
      <c r="F2581" s="10">
        <v>152.30000000000001</v>
      </c>
    </row>
    <row r="2582" spans="2:6">
      <c r="B2582" s="10" t="s">
        <v>2587</v>
      </c>
      <c r="D2582" s="10">
        <v>74.81</v>
      </c>
      <c r="F2582" s="10">
        <v>74.81</v>
      </c>
    </row>
    <row r="2583" spans="2:6">
      <c r="B2583" s="10" t="s">
        <v>2588</v>
      </c>
      <c r="D2583" s="10">
        <v>138.22999999999999</v>
      </c>
      <c r="F2583" s="10">
        <v>138.22999999999999</v>
      </c>
    </row>
    <row r="2584" spans="2:6">
      <c r="B2584" s="10" t="s">
        <v>2589</v>
      </c>
      <c r="D2584" s="10">
        <v>160.86000000000001</v>
      </c>
      <c r="F2584" s="10">
        <v>160.86000000000001</v>
      </c>
    </row>
    <row r="2585" spans="2:6">
      <c r="B2585" s="10" t="s">
        <v>2590</v>
      </c>
      <c r="D2585" s="10">
        <v>118.75</v>
      </c>
      <c r="F2585" s="10">
        <v>118.75</v>
      </c>
    </row>
    <row r="2586" spans="2:6">
      <c r="B2586" s="10" t="s">
        <v>2591</v>
      </c>
      <c r="D2586" s="10">
        <v>313.32</v>
      </c>
      <c r="F2586" s="10">
        <v>313.32</v>
      </c>
    </row>
    <row r="2587" spans="2:6">
      <c r="B2587" s="10" t="s">
        <v>2592</v>
      </c>
      <c r="D2587" s="10">
        <v>436.6</v>
      </c>
      <c r="F2587" s="10">
        <v>436.6</v>
      </c>
    </row>
    <row r="2588" spans="2:6">
      <c r="B2588" s="10" t="s">
        <v>2593</v>
      </c>
      <c r="D2588" s="10">
        <v>57.6</v>
      </c>
      <c r="F2588" s="10">
        <v>57.6</v>
      </c>
    </row>
    <row r="2589" spans="2:6">
      <c r="B2589" s="10" t="s">
        <v>2594</v>
      </c>
      <c r="D2589" s="10">
        <v>67.69</v>
      </c>
      <c r="F2589" s="10">
        <v>67.69</v>
      </c>
    </row>
    <row r="2590" spans="2:6">
      <c r="B2590" s="10" t="s">
        <v>2595</v>
      </c>
      <c r="D2590" s="10">
        <v>604.58000000000004</v>
      </c>
      <c r="F2590" s="10">
        <v>604.58000000000004</v>
      </c>
    </row>
    <row r="2591" spans="2:6">
      <c r="B2591" s="10" t="s">
        <v>2596</v>
      </c>
      <c r="D2591" s="10">
        <v>37.21</v>
      </c>
      <c r="F2591" s="10">
        <v>37.21</v>
      </c>
    </row>
    <row r="2592" spans="2:6">
      <c r="B2592" s="10" t="s">
        <v>2597</v>
      </c>
      <c r="D2592" s="10">
        <v>208.47</v>
      </c>
      <c r="F2592" s="10">
        <v>208.47</v>
      </c>
    </row>
    <row r="2593" spans="2:6">
      <c r="B2593" s="10" t="s">
        <v>2598</v>
      </c>
      <c r="D2593" s="10">
        <v>198.55</v>
      </c>
      <c r="F2593" s="10">
        <v>198.55</v>
      </c>
    </row>
    <row r="2594" spans="2:6">
      <c r="B2594" s="10" t="s">
        <v>2599</v>
      </c>
      <c r="D2594" s="10">
        <v>92.15</v>
      </c>
      <c r="F2594" s="10">
        <v>92.15</v>
      </c>
    </row>
    <row r="2595" spans="2:6">
      <c r="B2595" s="10" t="s">
        <v>2600</v>
      </c>
      <c r="D2595" s="10">
        <v>54.01</v>
      </c>
      <c r="F2595" s="10">
        <v>54.01</v>
      </c>
    </row>
    <row r="2596" spans="2:6">
      <c r="B2596" s="10" t="s">
        <v>2601</v>
      </c>
      <c r="D2596" s="10">
        <v>135.38</v>
      </c>
      <c r="F2596" s="10">
        <v>135.38</v>
      </c>
    </row>
    <row r="2597" spans="2:6">
      <c r="B2597" s="10" t="s">
        <v>2602</v>
      </c>
      <c r="D2597" s="10">
        <v>109.25</v>
      </c>
      <c r="F2597" s="10">
        <v>109.25</v>
      </c>
    </row>
    <row r="2598" spans="2:6">
      <c r="B2598" s="10" t="s">
        <v>2603</v>
      </c>
      <c r="D2598" s="10">
        <v>88.61</v>
      </c>
      <c r="F2598" s="10">
        <v>88.61</v>
      </c>
    </row>
    <row r="2599" spans="2:6">
      <c r="B2599" s="10" t="s">
        <v>2604</v>
      </c>
      <c r="D2599" s="10">
        <v>70.89</v>
      </c>
      <c r="F2599" s="10">
        <v>70.89</v>
      </c>
    </row>
    <row r="2600" spans="2:6">
      <c r="B2600" s="10" t="s">
        <v>2605</v>
      </c>
      <c r="D2600" s="10">
        <v>138.22</v>
      </c>
      <c r="F2600" s="10">
        <v>138.22</v>
      </c>
    </row>
    <row r="2601" spans="2:6">
      <c r="B2601" s="10" t="s">
        <v>2606</v>
      </c>
      <c r="D2601" s="10">
        <v>284.36</v>
      </c>
      <c r="F2601" s="10">
        <v>284.36</v>
      </c>
    </row>
    <row r="2602" spans="2:6">
      <c r="B2602" s="10" t="s">
        <v>2607</v>
      </c>
      <c r="D2602" s="10">
        <v>940.5</v>
      </c>
      <c r="F2602" s="10">
        <v>940.5</v>
      </c>
    </row>
    <row r="2603" spans="2:6">
      <c r="B2603" s="10" t="s">
        <v>2608</v>
      </c>
      <c r="D2603" s="10">
        <v>111.63</v>
      </c>
      <c r="F2603" s="10">
        <v>111.63</v>
      </c>
    </row>
    <row r="2604" spans="2:6">
      <c r="B2604" s="10" t="s">
        <v>2609</v>
      </c>
      <c r="D2604" s="10">
        <v>44.66</v>
      </c>
      <c r="F2604" s="10">
        <v>44.66</v>
      </c>
    </row>
    <row r="2605" spans="2:6">
      <c r="B2605" s="10" t="s">
        <v>2610</v>
      </c>
      <c r="D2605" s="10">
        <v>284.36</v>
      </c>
      <c r="F2605" s="10">
        <v>284.36</v>
      </c>
    </row>
    <row r="2606" spans="2:6">
      <c r="B2606" s="10" t="s">
        <v>2611</v>
      </c>
      <c r="D2606" s="10">
        <v>105.97</v>
      </c>
      <c r="F2606" s="10">
        <v>105.97</v>
      </c>
    </row>
    <row r="2607" spans="2:6">
      <c r="B2607" s="10" t="s">
        <v>2612</v>
      </c>
      <c r="D2607" s="10">
        <v>142.5</v>
      </c>
      <c r="F2607" s="10">
        <v>142.5</v>
      </c>
    </row>
    <row r="2608" spans="2:6">
      <c r="B2608" s="10" t="s">
        <v>2613</v>
      </c>
      <c r="D2608" s="10">
        <v>160.86000000000001</v>
      </c>
      <c r="F2608" s="10">
        <v>160.86000000000001</v>
      </c>
    </row>
    <row r="2609" spans="2:6">
      <c r="B2609" s="10" t="s">
        <v>2614</v>
      </c>
      <c r="D2609" s="10">
        <v>67.69</v>
      </c>
      <c r="F2609" s="10">
        <v>67.69</v>
      </c>
    </row>
    <row r="2610" spans="2:6">
      <c r="B2610" s="10" t="s">
        <v>2615</v>
      </c>
      <c r="D2610" s="10">
        <v>177.79</v>
      </c>
      <c r="F2610" s="10">
        <v>177.79</v>
      </c>
    </row>
    <row r="2611" spans="2:6">
      <c r="B2611" s="10" t="s">
        <v>2616</v>
      </c>
      <c r="D2611" s="10">
        <v>71.25</v>
      </c>
      <c r="F2611" s="10">
        <v>71.25</v>
      </c>
    </row>
    <row r="2612" spans="2:6">
      <c r="B2612" s="10" t="s">
        <v>2617</v>
      </c>
      <c r="D2612" s="10">
        <v>114.27</v>
      </c>
      <c r="F2612" s="10">
        <v>114.27</v>
      </c>
    </row>
    <row r="2613" spans="2:6">
      <c r="B2613" s="10" t="s">
        <v>2618</v>
      </c>
      <c r="D2613" s="10">
        <v>62.03</v>
      </c>
      <c r="F2613" s="10">
        <v>62.03</v>
      </c>
    </row>
    <row r="2614" spans="2:6">
      <c r="B2614" s="10" t="s">
        <v>2619</v>
      </c>
      <c r="D2614" s="10">
        <v>152.30000000000001</v>
      </c>
      <c r="F2614" s="10">
        <v>152.30000000000001</v>
      </c>
    </row>
    <row r="2615" spans="2:6">
      <c r="B2615" s="10" t="s">
        <v>2620</v>
      </c>
      <c r="D2615" s="10">
        <v>92.15</v>
      </c>
      <c r="F2615" s="10">
        <v>92.15</v>
      </c>
    </row>
    <row r="2616" spans="2:6">
      <c r="B2616" s="10" t="s">
        <v>2621</v>
      </c>
      <c r="D2616" s="10">
        <v>365.74</v>
      </c>
      <c r="F2616" s="10">
        <v>365.74</v>
      </c>
    </row>
    <row r="2617" spans="2:6">
      <c r="B2617" s="10" t="s">
        <v>2622</v>
      </c>
      <c r="D2617" s="10">
        <v>151.66999999999999</v>
      </c>
      <c r="F2617" s="10">
        <v>151.66999999999999</v>
      </c>
    </row>
    <row r="2618" spans="2:6">
      <c r="B2618" s="10" t="s">
        <v>2623</v>
      </c>
      <c r="D2618" s="10">
        <v>160.86000000000001</v>
      </c>
      <c r="F2618" s="10">
        <v>160.86000000000001</v>
      </c>
    </row>
    <row r="2619" spans="2:6">
      <c r="B2619" s="10" t="s">
        <v>2624</v>
      </c>
      <c r="D2619" s="10">
        <v>52.67</v>
      </c>
      <c r="F2619" s="10">
        <v>52.67</v>
      </c>
    </row>
    <row r="2620" spans="2:6">
      <c r="B2620" s="10" t="s">
        <v>2625</v>
      </c>
      <c r="D2620" s="10">
        <v>95.84</v>
      </c>
      <c r="F2620" s="10">
        <v>95.84</v>
      </c>
    </row>
    <row r="2621" spans="2:6">
      <c r="B2621" s="10" t="s">
        <v>2626</v>
      </c>
      <c r="D2621" s="10">
        <v>321.72000000000003</v>
      </c>
      <c r="F2621" s="10">
        <v>321.72000000000003</v>
      </c>
    </row>
    <row r="2622" spans="2:6">
      <c r="B2622" s="10" t="s">
        <v>2627</v>
      </c>
      <c r="D2622" s="10">
        <v>159.26</v>
      </c>
      <c r="F2622" s="10">
        <v>159.26</v>
      </c>
    </row>
    <row r="2623" spans="2:6">
      <c r="B2623" s="10" t="s">
        <v>2628</v>
      </c>
      <c r="D2623" s="10">
        <v>142.18</v>
      </c>
      <c r="F2623" s="10">
        <v>142.18</v>
      </c>
    </row>
    <row r="2624" spans="2:6">
      <c r="B2624" s="10" t="s">
        <v>2629</v>
      </c>
      <c r="D2624" s="10">
        <v>35.44</v>
      </c>
      <c r="F2624" s="10">
        <v>35.44</v>
      </c>
    </row>
    <row r="2625" spans="2:6">
      <c r="B2625" s="10" t="s">
        <v>2630</v>
      </c>
      <c r="D2625" s="10">
        <v>101.6</v>
      </c>
      <c r="F2625" s="10">
        <v>101.6</v>
      </c>
    </row>
    <row r="2626" spans="2:6">
      <c r="B2626" s="10" t="s">
        <v>2631</v>
      </c>
      <c r="D2626" s="10">
        <v>160.86000000000001</v>
      </c>
      <c r="F2626" s="10">
        <v>160.86000000000001</v>
      </c>
    </row>
    <row r="2627" spans="2:6">
      <c r="B2627" s="10" t="s">
        <v>2632</v>
      </c>
      <c r="D2627" s="10">
        <v>109.25</v>
      </c>
      <c r="F2627" s="10">
        <v>109.25</v>
      </c>
    </row>
    <row r="2628" spans="2:6">
      <c r="B2628" s="10" t="s">
        <v>2633</v>
      </c>
      <c r="D2628" s="10">
        <v>88.61</v>
      </c>
      <c r="F2628" s="10">
        <v>88.61</v>
      </c>
    </row>
    <row r="2629" spans="2:6">
      <c r="B2629" s="10" t="s">
        <v>2634</v>
      </c>
      <c r="D2629" s="10">
        <v>104.5</v>
      </c>
      <c r="F2629" s="10">
        <v>104.5</v>
      </c>
    </row>
    <row r="2630" spans="2:6">
      <c r="B2630" s="10" t="s">
        <v>2635</v>
      </c>
      <c r="D2630" s="10">
        <v>80.33</v>
      </c>
      <c r="F2630" s="10">
        <v>80.33</v>
      </c>
    </row>
    <row r="2631" spans="2:6">
      <c r="B2631" s="10" t="s">
        <v>2636</v>
      </c>
      <c r="D2631" s="10">
        <v>388.14</v>
      </c>
      <c r="F2631" s="10">
        <v>388.14</v>
      </c>
    </row>
    <row r="2632" spans="2:6">
      <c r="B2632" s="10" t="s">
        <v>2637</v>
      </c>
      <c r="D2632" s="10">
        <v>184.3</v>
      </c>
      <c r="F2632" s="10">
        <v>184.3</v>
      </c>
    </row>
    <row r="2633" spans="2:6">
      <c r="B2633" s="10" t="s">
        <v>2638</v>
      </c>
      <c r="D2633" s="10">
        <v>77.16</v>
      </c>
      <c r="F2633" s="10">
        <v>77.16</v>
      </c>
    </row>
    <row r="2634" spans="2:6">
      <c r="B2634" s="10" t="s">
        <v>2639</v>
      </c>
      <c r="D2634" s="10">
        <v>52.67</v>
      </c>
      <c r="F2634" s="10">
        <v>52.67</v>
      </c>
    </row>
    <row r="2635" spans="2:6">
      <c r="B2635" s="10" t="s">
        <v>2640</v>
      </c>
      <c r="D2635" s="10">
        <v>284.36</v>
      </c>
      <c r="F2635" s="10">
        <v>284.36</v>
      </c>
    </row>
    <row r="2636" spans="2:6">
      <c r="B2636" s="10" t="s">
        <v>2641</v>
      </c>
      <c r="D2636" s="10">
        <v>46.88</v>
      </c>
      <c r="F2636" s="10">
        <v>46.88</v>
      </c>
    </row>
    <row r="2637" spans="2:6">
      <c r="B2637" s="10" t="s">
        <v>2642</v>
      </c>
      <c r="D2637" s="10">
        <v>70.89</v>
      </c>
      <c r="F2637" s="10">
        <v>70.89</v>
      </c>
    </row>
    <row r="2638" spans="2:6">
      <c r="B2638" s="10" t="s">
        <v>2643</v>
      </c>
      <c r="D2638" s="10">
        <v>32.82</v>
      </c>
      <c r="F2638" s="10">
        <v>32.82</v>
      </c>
    </row>
    <row r="2639" spans="2:6">
      <c r="B2639" s="10" t="s">
        <v>2644</v>
      </c>
      <c r="D2639" s="10">
        <v>157.77000000000001</v>
      </c>
      <c r="F2639" s="10">
        <v>157.77000000000001</v>
      </c>
    </row>
    <row r="2640" spans="2:6">
      <c r="B2640" s="10" t="s">
        <v>2645</v>
      </c>
      <c r="D2640" s="10">
        <v>68.25</v>
      </c>
      <c r="F2640" s="10">
        <v>68.25</v>
      </c>
    </row>
    <row r="2641" spans="2:6">
      <c r="B2641" s="10" t="s">
        <v>2646</v>
      </c>
      <c r="D2641" s="10">
        <v>156.66</v>
      </c>
      <c r="F2641" s="10">
        <v>156.66</v>
      </c>
    </row>
    <row r="2642" spans="2:6">
      <c r="B2642" s="10" t="s">
        <v>2647</v>
      </c>
      <c r="D2642" s="10">
        <v>104.5</v>
      </c>
      <c r="F2642" s="10">
        <v>104.5</v>
      </c>
    </row>
    <row r="2643" spans="2:6">
      <c r="B2643" s="10" t="s">
        <v>2648</v>
      </c>
      <c r="D2643" s="10">
        <v>89.32</v>
      </c>
      <c r="F2643" s="10">
        <v>89.32</v>
      </c>
    </row>
    <row r="2644" spans="2:6">
      <c r="B2644" s="10" t="s">
        <v>2649</v>
      </c>
      <c r="D2644" s="10">
        <v>104.5</v>
      </c>
      <c r="F2644" s="10">
        <v>104.5</v>
      </c>
    </row>
    <row r="2645" spans="2:6">
      <c r="B2645" s="10" t="s">
        <v>2650</v>
      </c>
      <c r="D2645" s="10">
        <v>64.84</v>
      </c>
      <c r="F2645" s="10">
        <v>64.84</v>
      </c>
    </row>
    <row r="2646" spans="2:6">
      <c r="B2646" s="10" t="s">
        <v>2651</v>
      </c>
      <c r="D2646" s="10">
        <v>198</v>
      </c>
      <c r="F2646" s="10">
        <v>198</v>
      </c>
    </row>
    <row r="2647" spans="2:6">
      <c r="B2647" s="10" t="s">
        <v>2652</v>
      </c>
      <c r="D2647" s="10">
        <v>156.36000000000001</v>
      </c>
      <c r="F2647" s="10">
        <v>156.36000000000001</v>
      </c>
    </row>
    <row r="2648" spans="2:6">
      <c r="B2648" s="10" t="s">
        <v>2653</v>
      </c>
      <c r="D2648" s="10">
        <v>62.03</v>
      </c>
      <c r="F2648" s="10">
        <v>62.03</v>
      </c>
    </row>
    <row r="2649" spans="2:6">
      <c r="B2649" s="10" t="s">
        <v>2654</v>
      </c>
      <c r="D2649" s="10">
        <v>52.11</v>
      </c>
      <c r="F2649" s="10">
        <v>52.11</v>
      </c>
    </row>
    <row r="2650" spans="2:6">
      <c r="B2650" s="10" t="s">
        <v>2655</v>
      </c>
      <c r="D2650" s="10">
        <v>71.25</v>
      </c>
      <c r="F2650" s="10">
        <v>71.25</v>
      </c>
    </row>
    <row r="2651" spans="2:6">
      <c r="B2651" s="10" t="s">
        <v>2656</v>
      </c>
      <c r="D2651" s="10">
        <v>77.16</v>
      </c>
      <c r="F2651" s="10">
        <v>77.16</v>
      </c>
    </row>
    <row r="2652" spans="2:6">
      <c r="B2652" s="10" t="s">
        <v>2657</v>
      </c>
      <c r="D2652" s="10">
        <v>198</v>
      </c>
      <c r="F2652" s="10">
        <v>198</v>
      </c>
    </row>
    <row r="2653" spans="2:6">
      <c r="B2653" s="10" t="s">
        <v>2658</v>
      </c>
      <c r="D2653" s="10">
        <v>266.24</v>
      </c>
      <c r="F2653" s="10">
        <v>266.24</v>
      </c>
    </row>
    <row r="2654" spans="2:6">
      <c r="B2654" s="10" t="s">
        <v>2659</v>
      </c>
      <c r="D2654" s="10">
        <v>70.89</v>
      </c>
      <c r="F2654" s="10">
        <v>70.89</v>
      </c>
    </row>
    <row r="2655" spans="2:6">
      <c r="B2655" s="10" t="s">
        <v>2660</v>
      </c>
      <c r="D2655" s="10">
        <v>134.82</v>
      </c>
      <c r="F2655" s="10">
        <v>134.82</v>
      </c>
    </row>
    <row r="2656" spans="2:6">
      <c r="B2656" s="10" t="s">
        <v>2661</v>
      </c>
      <c r="D2656" s="10">
        <v>49.77</v>
      </c>
      <c r="F2656" s="10">
        <v>49.77</v>
      </c>
    </row>
    <row r="2657" spans="2:6">
      <c r="B2657" s="10" t="s">
        <v>2662</v>
      </c>
      <c r="D2657" s="10">
        <v>223.26</v>
      </c>
      <c r="F2657" s="10">
        <v>223.26</v>
      </c>
    </row>
    <row r="2658" spans="2:6">
      <c r="B2658" s="10" t="s">
        <v>2663</v>
      </c>
      <c r="D2658" s="10">
        <v>328.04</v>
      </c>
      <c r="F2658" s="10">
        <v>328.04</v>
      </c>
    </row>
    <row r="2659" spans="2:6">
      <c r="B2659" s="10" t="s">
        <v>2664</v>
      </c>
      <c r="D2659" s="10">
        <v>45.25</v>
      </c>
      <c r="F2659" s="10">
        <v>45.25</v>
      </c>
    </row>
    <row r="2660" spans="2:6">
      <c r="B2660" s="10" t="s">
        <v>2665</v>
      </c>
      <c r="D2660" s="10">
        <v>379.3</v>
      </c>
      <c r="F2660" s="10">
        <v>379.3</v>
      </c>
    </row>
    <row r="2661" spans="2:6">
      <c r="B2661" s="10" t="s">
        <v>2666</v>
      </c>
      <c r="D2661" s="10">
        <v>31.5</v>
      </c>
      <c r="F2661" s="10">
        <v>31.5</v>
      </c>
    </row>
    <row r="2662" spans="2:6">
      <c r="B2662" s="10" t="s">
        <v>2667</v>
      </c>
      <c r="D2662" s="10">
        <v>164.02</v>
      </c>
      <c r="F2662" s="10">
        <v>164.02</v>
      </c>
    </row>
    <row r="2663" spans="2:6">
      <c r="B2663" s="10" t="s">
        <v>2668</v>
      </c>
      <c r="D2663" s="10">
        <v>71.25</v>
      </c>
      <c r="F2663" s="10">
        <v>71.25</v>
      </c>
    </row>
    <row r="2664" spans="2:6">
      <c r="B2664" s="10" t="s">
        <v>2669</v>
      </c>
      <c r="D2664" s="10">
        <v>109.25</v>
      </c>
      <c r="F2664" s="10">
        <v>109.25</v>
      </c>
    </row>
    <row r="2665" spans="2:6">
      <c r="B2665" s="10" t="s">
        <v>2670</v>
      </c>
      <c r="D2665" s="10">
        <v>151.66999999999999</v>
      </c>
      <c r="F2665" s="10">
        <v>151.66999999999999</v>
      </c>
    </row>
    <row r="2666" spans="2:6">
      <c r="B2666" s="10" t="s">
        <v>2671</v>
      </c>
      <c r="D2666" s="10">
        <v>156.66</v>
      </c>
      <c r="F2666" s="10">
        <v>156.66</v>
      </c>
    </row>
    <row r="2667" spans="2:6">
      <c r="B2667" s="10" t="s">
        <v>2672</v>
      </c>
      <c r="D2667" s="10">
        <v>71.25</v>
      </c>
      <c r="F2667" s="10">
        <v>71.25</v>
      </c>
    </row>
    <row r="2668" spans="2:6">
      <c r="B2668" s="10" t="s">
        <v>2673</v>
      </c>
      <c r="D2668" s="10">
        <v>70.89</v>
      </c>
      <c r="F2668" s="10">
        <v>70.89</v>
      </c>
    </row>
    <row r="2669" spans="2:6">
      <c r="B2669" s="10" t="s">
        <v>2674</v>
      </c>
      <c r="D2669" s="10">
        <v>62.03</v>
      </c>
      <c r="F2669" s="10">
        <v>62.03</v>
      </c>
    </row>
    <row r="2670" spans="2:6">
      <c r="B2670" s="10" t="s">
        <v>2675</v>
      </c>
      <c r="D2670" s="10">
        <v>67.69</v>
      </c>
      <c r="F2670" s="10">
        <v>67.69</v>
      </c>
    </row>
    <row r="2671" spans="2:6">
      <c r="B2671" s="10" t="s">
        <v>2676</v>
      </c>
      <c r="D2671" s="10">
        <v>156.66</v>
      </c>
      <c r="F2671" s="10">
        <v>156.66</v>
      </c>
    </row>
    <row r="2672" spans="2:6">
      <c r="B2672" s="10" t="s">
        <v>2677</v>
      </c>
      <c r="D2672" s="10">
        <v>71.25</v>
      </c>
      <c r="F2672" s="10">
        <v>71.25</v>
      </c>
    </row>
    <row r="2673" spans="2:6">
      <c r="B2673" s="10" t="s">
        <v>2678</v>
      </c>
      <c r="D2673" s="10">
        <v>61.05</v>
      </c>
      <c r="F2673" s="10">
        <v>61.05</v>
      </c>
    </row>
    <row r="2674" spans="2:6">
      <c r="B2674" s="10" t="s">
        <v>2679</v>
      </c>
      <c r="D2674" s="10">
        <v>36.200000000000003</v>
      </c>
      <c r="F2674" s="10">
        <v>36.200000000000003</v>
      </c>
    </row>
    <row r="2675" spans="2:6">
      <c r="B2675" s="10" t="s">
        <v>2680</v>
      </c>
      <c r="D2675" s="10">
        <v>359.1</v>
      </c>
      <c r="F2675" s="10">
        <v>359.1</v>
      </c>
    </row>
    <row r="2676" spans="2:6">
      <c r="B2676" s="10" t="s">
        <v>2681</v>
      </c>
      <c r="D2676" s="10">
        <v>313.02</v>
      </c>
      <c r="F2676" s="10">
        <v>313.02</v>
      </c>
    </row>
    <row r="2677" spans="2:6">
      <c r="B2677" s="10" t="s">
        <v>2682</v>
      </c>
      <c r="D2677" s="10">
        <v>44.66</v>
      </c>
      <c r="F2677" s="10">
        <v>44.66</v>
      </c>
    </row>
    <row r="2678" spans="2:6">
      <c r="B2678" s="10" t="s">
        <v>2683</v>
      </c>
      <c r="D2678" s="10">
        <v>89.08</v>
      </c>
      <c r="F2678" s="10">
        <v>89.08</v>
      </c>
    </row>
    <row r="2679" spans="2:6">
      <c r="B2679" s="10" t="s">
        <v>2684</v>
      </c>
      <c r="D2679" s="10">
        <v>193.03</v>
      </c>
      <c r="F2679" s="10">
        <v>193.03</v>
      </c>
    </row>
    <row r="2680" spans="2:6">
      <c r="B2680" s="10" t="s">
        <v>2685</v>
      </c>
      <c r="D2680" s="10">
        <v>68.05</v>
      </c>
      <c r="F2680" s="10">
        <v>68.05</v>
      </c>
    </row>
    <row r="2681" spans="2:6">
      <c r="B2681" s="10" t="s">
        <v>2686</v>
      </c>
      <c r="D2681" s="10">
        <v>302.60000000000002</v>
      </c>
      <c r="F2681" s="10">
        <v>302.60000000000002</v>
      </c>
    </row>
    <row r="2682" spans="2:6">
      <c r="B2682" s="10" t="s">
        <v>2687</v>
      </c>
      <c r="D2682" s="10">
        <v>156.66</v>
      </c>
      <c r="F2682" s="10">
        <v>156.66</v>
      </c>
    </row>
    <row r="2683" spans="2:6">
      <c r="B2683" s="10" t="s">
        <v>2688</v>
      </c>
      <c r="D2683" s="10">
        <v>79.7</v>
      </c>
      <c r="F2683" s="10">
        <v>79.7</v>
      </c>
    </row>
    <row r="2684" spans="2:6">
      <c r="B2684" s="10" t="s">
        <v>2689</v>
      </c>
      <c r="D2684" s="10">
        <v>35.44</v>
      </c>
      <c r="F2684" s="10">
        <v>35.44</v>
      </c>
    </row>
    <row r="2685" spans="2:6">
      <c r="B2685" s="10" t="s">
        <v>2690</v>
      </c>
      <c r="D2685" s="10">
        <v>67.69</v>
      </c>
      <c r="F2685" s="10">
        <v>67.69</v>
      </c>
    </row>
    <row r="2686" spans="2:6">
      <c r="B2686" s="10" t="s">
        <v>2691</v>
      </c>
      <c r="D2686" s="10">
        <v>109.25</v>
      </c>
      <c r="F2686" s="10">
        <v>109.25</v>
      </c>
    </row>
    <row r="2687" spans="2:6">
      <c r="B2687" s="10" t="s">
        <v>2692</v>
      </c>
      <c r="D2687" s="10">
        <v>315.39999999999998</v>
      </c>
      <c r="F2687" s="10">
        <v>315.39999999999998</v>
      </c>
    </row>
    <row r="2688" spans="2:6">
      <c r="B2688" s="10" t="s">
        <v>2693</v>
      </c>
      <c r="D2688" s="10">
        <v>135.38</v>
      </c>
      <c r="F2688" s="10">
        <v>135.38</v>
      </c>
    </row>
    <row r="2689" spans="2:6">
      <c r="B2689" s="10" t="s">
        <v>2694</v>
      </c>
      <c r="D2689" s="10">
        <v>69.88</v>
      </c>
      <c r="F2689" s="10">
        <v>69.88</v>
      </c>
    </row>
    <row r="2690" spans="2:6">
      <c r="B2690" s="10" t="s">
        <v>2695</v>
      </c>
      <c r="D2690" s="10">
        <v>627</v>
      </c>
      <c r="F2690" s="10">
        <v>627</v>
      </c>
    </row>
    <row r="2691" spans="2:6">
      <c r="B2691" s="10" t="s">
        <v>2696</v>
      </c>
      <c r="D2691" s="10">
        <v>92.15</v>
      </c>
      <c r="F2691" s="10">
        <v>92.15</v>
      </c>
    </row>
    <row r="2692" spans="2:6">
      <c r="B2692" s="10" t="s">
        <v>2697</v>
      </c>
      <c r="D2692" s="10">
        <v>156.66</v>
      </c>
      <c r="F2692" s="10">
        <v>156.66</v>
      </c>
    </row>
    <row r="2693" spans="2:6">
      <c r="B2693" s="10" t="s">
        <v>2698</v>
      </c>
      <c r="D2693" s="10">
        <v>585.20000000000005</v>
      </c>
      <c r="F2693" s="10">
        <v>585.20000000000005</v>
      </c>
    </row>
    <row r="2694" spans="2:6">
      <c r="B2694" s="10" t="s">
        <v>2699</v>
      </c>
      <c r="D2694" s="10">
        <v>62.03</v>
      </c>
      <c r="F2694" s="10">
        <v>62.03</v>
      </c>
    </row>
    <row r="2695" spans="2:6">
      <c r="B2695" s="10" t="s">
        <v>2700</v>
      </c>
      <c r="D2695" s="10">
        <v>63.01</v>
      </c>
      <c r="F2695" s="10">
        <v>63.01</v>
      </c>
    </row>
    <row r="2696" spans="2:6">
      <c r="B2696" s="10" t="s">
        <v>2701</v>
      </c>
      <c r="D2696" s="10">
        <v>156.36000000000001</v>
      </c>
      <c r="F2696" s="10">
        <v>156.36000000000001</v>
      </c>
    </row>
    <row r="2697" spans="2:6">
      <c r="B2697" s="10" t="s">
        <v>2702</v>
      </c>
      <c r="D2697" s="10">
        <v>525.24</v>
      </c>
      <c r="F2697" s="10">
        <v>525.24</v>
      </c>
    </row>
    <row r="2698" spans="2:6">
      <c r="B2698" s="10" t="s">
        <v>2703</v>
      </c>
      <c r="D2698" s="10">
        <v>92.15</v>
      </c>
      <c r="F2698" s="10">
        <v>92.15</v>
      </c>
    </row>
    <row r="2699" spans="2:6">
      <c r="B2699" s="10" t="s">
        <v>2704</v>
      </c>
      <c r="D2699" s="10">
        <v>63.01</v>
      </c>
      <c r="F2699" s="10">
        <v>63.01</v>
      </c>
    </row>
    <row r="2700" spans="2:6">
      <c r="B2700" s="10" t="s">
        <v>2705</v>
      </c>
      <c r="D2700" s="10">
        <v>101.6</v>
      </c>
      <c r="F2700" s="10">
        <v>101.6</v>
      </c>
    </row>
    <row r="2701" spans="2:6">
      <c r="B2701" s="10" t="s">
        <v>2706</v>
      </c>
      <c r="D2701" s="10">
        <v>80.17</v>
      </c>
      <c r="F2701" s="10">
        <v>80.17</v>
      </c>
    </row>
    <row r="2702" spans="2:6">
      <c r="B2702" s="10" t="s">
        <v>2707</v>
      </c>
      <c r="D2702" s="10">
        <v>142.18</v>
      </c>
      <c r="F2702" s="10">
        <v>142.18</v>
      </c>
    </row>
    <row r="2703" spans="2:6">
      <c r="B2703" s="10" t="s">
        <v>2708</v>
      </c>
      <c r="D2703" s="10">
        <v>29.54</v>
      </c>
      <c r="F2703" s="10">
        <v>29.54</v>
      </c>
    </row>
    <row r="2704" spans="2:6">
      <c r="B2704" s="10" t="s">
        <v>2709</v>
      </c>
      <c r="D2704" s="10">
        <v>109.25</v>
      </c>
      <c r="F2704" s="10">
        <v>109.25</v>
      </c>
    </row>
    <row r="2705" spans="2:6">
      <c r="B2705" s="10" t="s">
        <v>2710</v>
      </c>
      <c r="D2705" s="10">
        <v>193.03</v>
      </c>
      <c r="F2705" s="10">
        <v>193.03</v>
      </c>
    </row>
    <row r="2706" spans="2:6">
      <c r="B2706" s="10" t="s">
        <v>2711</v>
      </c>
      <c r="D2706" s="10">
        <v>51.71</v>
      </c>
      <c r="F2706" s="10">
        <v>51.71</v>
      </c>
    </row>
    <row r="2707" spans="2:6">
      <c r="B2707" s="10" t="s">
        <v>2712</v>
      </c>
      <c r="D2707" s="10">
        <v>67.69</v>
      </c>
      <c r="F2707" s="10">
        <v>67.69</v>
      </c>
    </row>
    <row r="2708" spans="2:6">
      <c r="B2708" s="10" t="s">
        <v>2713</v>
      </c>
      <c r="D2708" s="10">
        <v>386.06</v>
      </c>
      <c r="F2708" s="10">
        <v>386.06</v>
      </c>
    </row>
    <row r="2709" spans="2:6">
      <c r="B2709" s="10" t="s">
        <v>2714</v>
      </c>
      <c r="D2709" s="10">
        <v>104.5</v>
      </c>
      <c r="F2709" s="10">
        <v>104.5</v>
      </c>
    </row>
    <row r="2710" spans="2:6">
      <c r="B2710" s="10" t="s">
        <v>2715</v>
      </c>
      <c r="D2710" s="10">
        <v>53.47</v>
      </c>
      <c r="F2710" s="10">
        <v>53.47</v>
      </c>
    </row>
    <row r="2711" spans="2:6">
      <c r="B2711" s="10" t="s">
        <v>2716</v>
      </c>
      <c r="D2711" s="10">
        <v>35.44</v>
      </c>
      <c r="F2711" s="10">
        <v>35.44</v>
      </c>
    </row>
    <row r="2712" spans="2:6">
      <c r="B2712" s="10" t="s">
        <v>2717</v>
      </c>
      <c r="D2712" s="10">
        <v>128.69</v>
      </c>
      <c r="F2712" s="10">
        <v>128.69</v>
      </c>
    </row>
    <row r="2713" spans="2:6">
      <c r="B2713" s="10" t="s">
        <v>2718</v>
      </c>
      <c r="D2713" s="10">
        <v>365.74</v>
      </c>
      <c r="F2713" s="10">
        <v>365.74</v>
      </c>
    </row>
    <row r="2714" spans="2:6">
      <c r="B2714" s="10" t="s">
        <v>2719</v>
      </c>
      <c r="D2714" s="10">
        <v>86.18</v>
      </c>
      <c r="F2714" s="10">
        <v>86.18</v>
      </c>
    </row>
    <row r="2715" spans="2:6">
      <c r="B2715" s="10" t="s">
        <v>2720</v>
      </c>
      <c r="D2715" s="10">
        <v>93.77</v>
      </c>
      <c r="F2715" s="10">
        <v>93.77</v>
      </c>
    </row>
    <row r="2716" spans="2:6">
      <c r="B2716" s="10" t="s">
        <v>2721</v>
      </c>
      <c r="D2716" s="10">
        <v>92.15</v>
      </c>
      <c r="F2716" s="10">
        <v>92.15</v>
      </c>
    </row>
    <row r="2717" spans="2:6">
      <c r="B2717" s="10" t="s">
        <v>2722</v>
      </c>
      <c r="D2717" s="10">
        <v>109.25</v>
      </c>
      <c r="F2717" s="10">
        <v>109.25</v>
      </c>
    </row>
    <row r="2718" spans="2:6">
      <c r="B2718" s="10" t="s">
        <v>2723</v>
      </c>
      <c r="D2718" s="10">
        <v>142.18</v>
      </c>
      <c r="F2718" s="10">
        <v>142.18</v>
      </c>
    </row>
    <row r="2719" spans="2:6">
      <c r="B2719" s="10" t="s">
        <v>2724</v>
      </c>
      <c r="D2719" s="10">
        <v>303.33999999999997</v>
      </c>
      <c r="F2719" s="10">
        <v>303.33999999999997</v>
      </c>
    </row>
    <row r="2720" spans="2:6">
      <c r="B2720" s="10" t="s">
        <v>2725</v>
      </c>
      <c r="D2720" s="10">
        <v>37.21</v>
      </c>
      <c r="F2720" s="10">
        <v>37.21</v>
      </c>
    </row>
    <row r="2721" spans="2:6">
      <c r="B2721" s="10" t="s">
        <v>2726</v>
      </c>
      <c r="D2721" s="10">
        <v>355.5</v>
      </c>
      <c r="F2721" s="10">
        <v>355.5</v>
      </c>
    </row>
    <row r="2722" spans="2:6">
      <c r="B2722" s="10" t="s">
        <v>2727</v>
      </c>
      <c r="D2722" s="10">
        <v>58.33</v>
      </c>
      <c r="F2722" s="10">
        <v>58.33</v>
      </c>
    </row>
    <row r="2723" spans="2:6">
      <c r="B2723" s="10" t="s">
        <v>2728</v>
      </c>
      <c r="D2723" s="10">
        <v>109.25</v>
      </c>
      <c r="F2723" s="10">
        <v>109.25</v>
      </c>
    </row>
    <row r="2724" spans="2:6">
      <c r="B2724" s="10" t="s">
        <v>2729</v>
      </c>
      <c r="D2724" s="10">
        <v>70.89</v>
      </c>
      <c r="F2724" s="10">
        <v>70.89</v>
      </c>
    </row>
    <row r="2725" spans="2:6">
      <c r="B2725" s="10" t="s">
        <v>2730</v>
      </c>
      <c r="D2725" s="10">
        <v>70.89</v>
      </c>
      <c r="F2725" s="10">
        <v>70.89</v>
      </c>
    </row>
    <row r="2726" spans="2:6">
      <c r="B2726" s="10" t="s">
        <v>2731</v>
      </c>
      <c r="D2726" s="10">
        <v>138.22999999999999</v>
      </c>
      <c r="F2726" s="10">
        <v>138.22999999999999</v>
      </c>
    </row>
    <row r="2727" spans="2:6">
      <c r="B2727" s="10" t="s">
        <v>2732</v>
      </c>
      <c r="D2727" s="10">
        <v>71.25</v>
      </c>
      <c r="F2727" s="10">
        <v>71.25</v>
      </c>
    </row>
    <row r="2728" spans="2:6">
      <c r="B2728" s="10" t="s">
        <v>2733</v>
      </c>
      <c r="D2728" s="10">
        <v>142.18</v>
      </c>
      <c r="F2728" s="10">
        <v>142.18</v>
      </c>
    </row>
    <row r="2729" spans="2:6">
      <c r="B2729" s="10" t="s">
        <v>2734</v>
      </c>
      <c r="D2729" s="10">
        <v>135.13999999999999</v>
      </c>
      <c r="F2729" s="10">
        <v>135.13999999999999</v>
      </c>
    </row>
    <row r="2730" spans="2:6">
      <c r="B2730" s="10" t="s">
        <v>2735</v>
      </c>
      <c r="D2730" s="10">
        <v>53.44</v>
      </c>
      <c r="F2730" s="10">
        <v>53.44</v>
      </c>
    </row>
    <row r="2731" spans="2:6">
      <c r="B2731" s="10" t="s">
        <v>2736</v>
      </c>
      <c r="D2731" s="10">
        <v>77.16</v>
      </c>
      <c r="F2731" s="10">
        <v>77.16</v>
      </c>
    </row>
    <row r="2732" spans="2:6">
      <c r="B2732" s="10" t="s">
        <v>2737</v>
      </c>
      <c r="D2732" s="10">
        <v>71.25</v>
      </c>
      <c r="F2732" s="10">
        <v>71.25</v>
      </c>
    </row>
    <row r="2733" spans="2:6">
      <c r="B2733" s="10" t="s">
        <v>2738</v>
      </c>
      <c r="D2733" s="10">
        <v>151.66999999999999</v>
      </c>
      <c r="F2733" s="10">
        <v>151.66999999999999</v>
      </c>
    </row>
    <row r="2734" spans="2:6">
      <c r="B2734" s="10" t="s">
        <v>2739</v>
      </c>
      <c r="D2734" s="10">
        <v>67.69</v>
      </c>
      <c r="F2734" s="10">
        <v>67.69</v>
      </c>
    </row>
    <row r="2735" spans="2:6">
      <c r="B2735" s="10" t="s">
        <v>2740</v>
      </c>
      <c r="D2735" s="10">
        <v>57.6</v>
      </c>
      <c r="F2735" s="10">
        <v>57.6</v>
      </c>
    </row>
    <row r="2736" spans="2:6">
      <c r="B2736" s="10" t="s">
        <v>2741</v>
      </c>
      <c r="D2736" s="10">
        <v>193.03</v>
      </c>
      <c r="F2736" s="10">
        <v>193.03</v>
      </c>
    </row>
    <row r="2737" spans="2:6">
      <c r="B2737" s="10" t="s">
        <v>2742</v>
      </c>
      <c r="D2737" s="10">
        <v>112.42</v>
      </c>
      <c r="F2737" s="10">
        <v>112.42</v>
      </c>
    </row>
    <row r="2738" spans="2:6">
      <c r="B2738" s="10" t="s">
        <v>2743</v>
      </c>
      <c r="D2738" s="10">
        <v>169.19</v>
      </c>
      <c r="F2738" s="10">
        <v>169.19</v>
      </c>
    </row>
    <row r="2739" spans="2:6">
      <c r="B2739" s="10" t="s">
        <v>2744</v>
      </c>
      <c r="D2739" s="10">
        <v>80.260000000000005</v>
      </c>
      <c r="F2739" s="10">
        <v>80.260000000000005</v>
      </c>
    </row>
    <row r="2740" spans="2:6">
      <c r="B2740" s="10" t="s">
        <v>2745</v>
      </c>
      <c r="D2740" s="10">
        <v>62.03</v>
      </c>
      <c r="F2740" s="10">
        <v>62.03</v>
      </c>
    </row>
    <row r="2741" spans="2:6">
      <c r="B2741" s="10" t="s">
        <v>2746</v>
      </c>
      <c r="D2741" s="10">
        <v>142.18</v>
      </c>
      <c r="F2741" s="10">
        <v>142.18</v>
      </c>
    </row>
    <row r="2742" spans="2:6">
      <c r="B2742" s="10" t="s">
        <v>2747</v>
      </c>
      <c r="D2742" s="10">
        <v>98.45</v>
      </c>
      <c r="F2742" s="10">
        <v>98.45</v>
      </c>
    </row>
    <row r="2743" spans="2:6">
      <c r="B2743" s="10" t="s">
        <v>2748</v>
      </c>
      <c r="D2743" s="10">
        <v>68.05</v>
      </c>
      <c r="F2743" s="10">
        <v>68.05</v>
      </c>
    </row>
    <row r="2744" spans="2:6">
      <c r="B2744" s="10" t="s">
        <v>2749</v>
      </c>
      <c r="D2744" s="10">
        <v>197.65</v>
      </c>
      <c r="F2744" s="10">
        <v>197.65</v>
      </c>
    </row>
    <row r="2745" spans="2:6">
      <c r="B2745" s="10" t="s">
        <v>2750</v>
      </c>
      <c r="D2745" s="10">
        <v>80.33</v>
      </c>
      <c r="F2745" s="10">
        <v>80.33</v>
      </c>
    </row>
    <row r="2746" spans="2:6">
      <c r="B2746" s="10" t="s">
        <v>2751</v>
      </c>
      <c r="D2746" s="10">
        <v>44.66</v>
      </c>
      <c r="F2746" s="10">
        <v>44.66</v>
      </c>
    </row>
    <row r="2747" spans="2:6">
      <c r="B2747" s="10" t="s">
        <v>2752</v>
      </c>
      <c r="D2747" s="10">
        <v>57.6</v>
      </c>
      <c r="F2747" s="10">
        <v>57.6</v>
      </c>
    </row>
    <row r="2748" spans="2:6">
      <c r="B2748" s="10" t="s">
        <v>2753</v>
      </c>
      <c r="D2748" s="10">
        <v>470.25</v>
      </c>
      <c r="F2748" s="10">
        <v>470.25</v>
      </c>
    </row>
    <row r="2749" spans="2:6">
      <c r="B2749" s="10" t="s">
        <v>2754</v>
      </c>
      <c r="D2749" s="10">
        <v>80.33</v>
      </c>
      <c r="F2749" s="10">
        <v>80.33</v>
      </c>
    </row>
    <row r="2750" spans="2:6">
      <c r="B2750" s="10" t="s">
        <v>2755</v>
      </c>
      <c r="D2750" s="10">
        <v>29.53</v>
      </c>
      <c r="F2750" s="10">
        <v>29.53</v>
      </c>
    </row>
    <row r="2751" spans="2:6">
      <c r="B2751" s="10" t="s">
        <v>2756</v>
      </c>
      <c r="D2751" s="10">
        <v>137.69999999999999</v>
      </c>
      <c r="F2751" s="10">
        <v>137.69999999999999</v>
      </c>
    </row>
    <row r="2752" spans="2:6">
      <c r="B2752" s="10" t="s">
        <v>2757</v>
      </c>
      <c r="D2752" s="10">
        <v>153.19999999999999</v>
      </c>
      <c r="F2752" s="10">
        <v>153.19999999999999</v>
      </c>
    </row>
    <row r="2753" spans="2:6">
      <c r="B2753" s="10" t="s">
        <v>2758</v>
      </c>
      <c r="D2753" s="10">
        <v>257.38</v>
      </c>
      <c r="F2753" s="10">
        <v>257.38</v>
      </c>
    </row>
    <row r="2754" spans="2:6">
      <c r="B2754" s="10" t="s">
        <v>2759</v>
      </c>
      <c r="D2754" s="10">
        <v>91.92</v>
      </c>
      <c r="F2754" s="10">
        <v>91.92</v>
      </c>
    </row>
    <row r="2755" spans="2:6">
      <c r="B2755" s="10" t="s">
        <v>2760</v>
      </c>
      <c r="D2755" s="10">
        <v>89.08</v>
      </c>
      <c r="F2755" s="10">
        <v>89.08</v>
      </c>
    </row>
    <row r="2756" spans="2:6">
      <c r="B2756" s="10" t="s">
        <v>2761</v>
      </c>
      <c r="D2756" s="10">
        <v>57.6</v>
      </c>
      <c r="F2756" s="10">
        <v>57.6</v>
      </c>
    </row>
    <row r="2757" spans="2:6">
      <c r="B2757" s="10" t="s">
        <v>2762</v>
      </c>
      <c r="D2757" s="10">
        <v>160.86000000000001</v>
      </c>
      <c r="F2757" s="10">
        <v>160.86000000000001</v>
      </c>
    </row>
    <row r="2758" spans="2:6">
      <c r="B2758" s="10" t="s">
        <v>2763</v>
      </c>
      <c r="D2758" s="10">
        <v>104.24</v>
      </c>
      <c r="F2758" s="10">
        <v>104.24</v>
      </c>
    </row>
    <row r="2759" spans="2:6">
      <c r="B2759" s="10" t="s">
        <v>2764</v>
      </c>
      <c r="D2759" s="10">
        <v>156.66</v>
      </c>
      <c r="F2759" s="10">
        <v>156.66</v>
      </c>
    </row>
    <row r="2760" spans="2:6">
      <c r="B2760" s="10" t="s">
        <v>2765</v>
      </c>
      <c r="D2760" s="10">
        <v>117.02</v>
      </c>
      <c r="F2760" s="10">
        <v>117.02</v>
      </c>
    </row>
    <row r="2761" spans="2:6">
      <c r="B2761" s="10" t="s">
        <v>2766</v>
      </c>
      <c r="D2761" s="10">
        <v>386.06</v>
      </c>
      <c r="F2761" s="10">
        <v>386.06</v>
      </c>
    </row>
    <row r="2762" spans="2:6">
      <c r="B2762" s="10" t="s">
        <v>2767</v>
      </c>
      <c r="D2762" s="10">
        <v>57.35</v>
      </c>
      <c r="F2762" s="10">
        <v>57.35</v>
      </c>
    </row>
    <row r="2763" spans="2:6">
      <c r="B2763" s="10" t="s">
        <v>2768</v>
      </c>
      <c r="D2763" s="10">
        <v>284.36</v>
      </c>
      <c r="F2763" s="10">
        <v>284.36</v>
      </c>
    </row>
    <row r="2764" spans="2:6">
      <c r="B2764" s="10" t="s">
        <v>2769</v>
      </c>
      <c r="D2764" s="10">
        <v>70.89</v>
      </c>
      <c r="F2764" s="10">
        <v>70.89</v>
      </c>
    </row>
    <row r="2765" spans="2:6">
      <c r="B2765" s="10" t="s">
        <v>2770</v>
      </c>
      <c r="D2765" s="10">
        <v>109.47</v>
      </c>
      <c r="F2765" s="10">
        <v>109.47</v>
      </c>
    </row>
    <row r="2766" spans="2:6">
      <c r="B2766" s="10" t="s">
        <v>2771</v>
      </c>
      <c r="D2766" s="10">
        <v>152.30000000000001</v>
      </c>
      <c r="F2766" s="10">
        <v>152.30000000000001</v>
      </c>
    </row>
    <row r="2767" spans="2:6">
      <c r="B2767" s="10" t="s">
        <v>2772</v>
      </c>
      <c r="D2767" s="10">
        <v>217.89</v>
      </c>
      <c r="F2767" s="10">
        <v>217.89</v>
      </c>
    </row>
    <row r="2768" spans="2:6">
      <c r="B2768" s="10" t="s">
        <v>2773</v>
      </c>
      <c r="D2768" s="10">
        <v>54</v>
      </c>
      <c r="F2768" s="10">
        <v>54</v>
      </c>
    </row>
    <row r="2769" spans="2:6">
      <c r="B2769" s="10" t="s">
        <v>2774</v>
      </c>
      <c r="D2769" s="10">
        <v>92.15</v>
      </c>
      <c r="F2769" s="10">
        <v>92.15</v>
      </c>
    </row>
    <row r="2770" spans="2:6">
      <c r="B2770" s="10" t="s">
        <v>2775</v>
      </c>
      <c r="D2770" s="10">
        <v>70.319999999999993</v>
      </c>
      <c r="F2770" s="10">
        <v>70.319999999999993</v>
      </c>
    </row>
    <row r="2771" spans="2:6">
      <c r="B2771" s="10" t="s">
        <v>2776</v>
      </c>
      <c r="D2771" s="10">
        <v>69.11</v>
      </c>
      <c r="F2771" s="10">
        <v>69.11</v>
      </c>
    </row>
    <row r="2772" spans="2:6">
      <c r="B2772" s="10" t="s">
        <v>2777</v>
      </c>
      <c r="D2772" s="10">
        <v>157.77000000000001</v>
      </c>
      <c r="F2772" s="10">
        <v>157.77000000000001</v>
      </c>
    </row>
    <row r="2773" spans="2:6">
      <c r="B2773" s="10" t="s">
        <v>2778</v>
      </c>
      <c r="D2773" s="10">
        <v>296.24</v>
      </c>
      <c r="F2773" s="10">
        <v>296.24</v>
      </c>
    </row>
    <row r="2774" spans="2:6">
      <c r="B2774" s="10" t="s">
        <v>2779</v>
      </c>
      <c r="D2774" s="10">
        <v>31.5</v>
      </c>
      <c r="F2774" s="10">
        <v>31.5</v>
      </c>
    </row>
    <row r="2775" spans="2:6">
      <c r="B2775" s="10" t="s">
        <v>2780</v>
      </c>
      <c r="D2775" s="10">
        <v>198.55</v>
      </c>
      <c r="F2775" s="10">
        <v>198.55</v>
      </c>
    </row>
    <row r="2776" spans="2:6">
      <c r="B2776" s="10" t="s">
        <v>2781</v>
      </c>
      <c r="D2776" s="10">
        <v>444.36</v>
      </c>
      <c r="F2776" s="10">
        <v>444.36</v>
      </c>
    </row>
    <row r="2777" spans="2:6">
      <c r="B2777" s="10" t="s">
        <v>2782</v>
      </c>
      <c r="D2777" s="10">
        <v>67.510000000000005</v>
      </c>
      <c r="F2777" s="10">
        <v>67.510000000000005</v>
      </c>
    </row>
    <row r="2778" spans="2:6">
      <c r="B2778" s="10" t="s">
        <v>2783</v>
      </c>
      <c r="D2778" s="10">
        <v>153.19999999999999</v>
      </c>
      <c r="F2778" s="10">
        <v>153.19999999999999</v>
      </c>
    </row>
    <row r="2779" spans="2:6">
      <c r="B2779" s="10" t="s">
        <v>2784</v>
      </c>
      <c r="D2779" s="10">
        <v>152.30000000000001</v>
      </c>
      <c r="F2779" s="10">
        <v>152.30000000000001</v>
      </c>
    </row>
    <row r="2780" spans="2:6">
      <c r="B2780" s="10" t="s">
        <v>2785</v>
      </c>
      <c r="D2780" s="10">
        <v>183.84</v>
      </c>
      <c r="F2780" s="10">
        <v>183.84</v>
      </c>
    </row>
    <row r="2781" spans="2:6">
      <c r="B2781" s="10" t="s">
        <v>2786</v>
      </c>
      <c r="D2781" s="10">
        <v>169.19</v>
      </c>
      <c r="F2781" s="10">
        <v>169.19</v>
      </c>
    </row>
    <row r="2782" spans="2:6">
      <c r="B2782" s="10" t="s">
        <v>2787</v>
      </c>
      <c r="D2782" s="10">
        <v>303.33999999999997</v>
      </c>
      <c r="F2782" s="10">
        <v>303.33999999999997</v>
      </c>
    </row>
    <row r="2783" spans="2:6">
      <c r="B2783" s="10" t="s">
        <v>2788</v>
      </c>
      <c r="D2783" s="10">
        <v>66.790000000000006</v>
      </c>
      <c r="F2783" s="10">
        <v>66.790000000000006</v>
      </c>
    </row>
    <row r="2784" spans="2:6">
      <c r="B2784" s="10" t="s">
        <v>2789</v>
      </c>
      <c r="D2784" s="10">
        <v>303.33999999999997</v>
      </c>
      <c r="F2784" s="10">
        <v>303.33999999999997</v>
      </c>
    </row>
    <row r="2785" spans="2:6">
      <c r="B2785" s="10" t="s">
        <v>2790</v>
      </c>
      <c r="D2785" s="10">
        <v>160.86000000000001</v>
      </c>
      <c r="F2785" s="10">
        <v>160.86000000000001</v>
      </c>
    </row>
    <row r="2786" spans="2:6">
      <c r="B2786" s="10" t="s">
        <v>2791</v>
      </c>
      <c r="D2786" s="10">
        <v>37.21</v>
      </c>
      <c r="F2786" s="10">
        <v>37.21</v>
      </c>
    </row>
    <row r="2787" spans="2:6">
      <c r="B2787" s="10" t="s">
        <v>2792</v>
      </c>
      <c r="D2787" s="10">
        <v>193.03</v>
      </c>
      <c r="F2787" s="10">
        <v>193.03</v>
      </c>
    </row>
    <row r="2788" spans="2:6">
      <c r="B2788" s="10" t="s">
        <v>2793</v>
      </c>
      <c r="D2788" s="10">
        <v>70.89</v>
      </c>
      <c r="F2788" s="10">
        <v>70.89</v>
      </c>
    </row>
    <row r="2789" spans="2:6">
      <c r="B2789" s="10" t="s">
        <v>2794</v>
      </c>
      <c r="D2789" s="10">
        <v>157.77000000000001</v>
      </c>
      <c r="F2789" s="10">
        <v>157.77000000000001</v>
      </c>
    </row>
    <row r="2790" spans="2:6">
      <c r="B2790" s="10" t="s">
        <v>2795</v>
      </c>
      <c r="D2790" s="10">
        <v>151.66999999999999</v>
      </c>
      <c r="F2790" s="10">
        <v>151.66999999999999</v>
      </c>
    </row>
    <row r="2791" spans="2:6">
      <c r="B2791" s="10" t="s">
        <v>2796</v>
      </c>
      <c r="D2791" s="10">
        <v>23.44</v>
      </c>
      <c r="F2791" s="10">
        <v>23.44</v>
      </c>
    </row>
    <row r="2792" spans="2:6">
      <c r="B2792" s="10" t="s">
        <v>2797</v>
      </c>
      <c r="D2792" s="10">
        <v>157.77000000000001</v>
      </c>
      <c r="F2792" s="10">
        <v>157.77000000000001</v>
      </c>
    </row>
    <row r="2793" spans="2:6">
      <c r="B2793" s="10" t="s">
        <v>2798</v>
      </c>
      <c r="D2793" s="10">
        <v>60.3</v>
      </c>
      <c r="F2793" s="10">
        <v>60.3</v>
      </c>
    </row>
    <row r="2794" spans="2:6">
      <c r="B2794" s="10" t="s">
        <v>2799</v>
      </c>
      <c r="D2794" s="10">
        <v>131.77000000000001</v>
      </c>
      <c r="F2794" s="10">
        <v>131.77000000000001</v>
      </c>
    </row>
    <row r="2795" spans="2:6">
      <c r="B2795" s="10" t="s">
        <v>2800</v>
      </c>
      <c r="D2795" s="10">
        <v>78.849999999999994</v>
      </c>
      <c r="F2795" s="10">
        <v>78.849999999999994</v>
      </c>
    </row>
    <row r="2796" spans="2:6">
      <c r="B2796" s="10" t="s">
        <v>2801</v>
      </c>
      <c r="D2796" s="10">
        <v>627</v>
      </c>
      <c r="F2796" s="10">
        <v>627</v>
      </c>
    </row>
    <row r="2797" spans="2:6">
      <c r="B2797" s="10" t="s">
        <v>2802</v>
      </c>
      <c r="D2797" s="10">
        <v>179.1</v>
      </c>
      <c r="F2797" s="10">
        <v>179.1</v>
      </c>
    </row>
    <row r="2798" spans="2:6">
      <c r="B2798" s="10" t="s">
        <v>2803</v>
      </c>
      <c r="D2798" s="10">
        <v>48.1</v>
      </c>
      <c r="F2798" s="10">
        <v>48.1</v>
      </c>
    </row>
    <row r="2799" spans="2:6">
      <c r="B2799" s="10" t="s">
        <v>2804</v>
      </c>
      <c r="D2799" s="10">
        <v>262.62</v>
      </c>
      <c r="F2799" s="10">
        <v>262.62</v>
      </c>
    </row>
    <row r="2800" spans="2:6">
      <c r="B2800" s="10" t="s">
        <v>2805</v>
      </c>
      <c r="D2800" s="10">
        <v>135.38</v>
      </c>
      <c r="F2800" s="10">
        <v>135.38</v>
      </c>
    </row>
    <row r="2801" spans="2:6">
      <c r="B2801" s="10" t="s">
        <v>2806</v>
      </c>
      <c r="D2801" s="10">
        <v>109.25</v>
      </c>
      <c r="F2801" s="10">
        <v>109.25</v>
      </c>
    </row>
    <row r="2802" spans="2:6">
      <c r="B2802" s="10" t="s">
        <v>2807</v>
      </c>
      <c r="D2802" s="10">
        <v>104.5</v>
      </c>
      <c r="F2802" s="10">
        <v>104.5</v>
      </c>
    </row>
    <row r="2803" spans="2:6">
      <c r="B2803" s="10" t="s">
        <v>2808</v>
      </c>
      <c r="D2803" s="10">
        <v>71.25</v>
      </c>
      <c r="F2803" s="10">
        <v>71.25</v>
      </c>
    </row>
    <row r="2804" spans="2:6">
      <c r="B2804" s="10" t="s">
        <v>2809</v>
      </c>
      <c r="D2804" s="10">
        <v>160.86000000000001</v>
      </c>
      <c r="F2804" s="10">
        <v>160.86000000000001</v>
      </c>
    </row>
    <row r="2805" spans="2:6">
      <c r="B2805" s="10" t="s">
        <v>2810</v>
      </c>
      <c r="D2805" s="10">
        <v>217.89</v>
      </c>
      <c r="F2805" s="10">
        <v>217.89</v>
      </c>
    </row>
    <row r="2806" spans="2:6">
      <c r="B2806" s="10" t="s">
        <v>2811</v>
      </c>
      <c r="D2806" s="10">
        <v>138.22</v>
      </c>
      <c r="F2806" s="10">
        <v>138.22</v>
      </c>
    </row>
    <row r="2807" spans="2:6">
      <c r="B2807" s="10" t="s">
        <v>2812</v>
      </c>
      <c r="D2807" s="10">
        <v>44.66</v>
      </c>
      <c r="F2807" s="10">
        <v>44.66</v>
      </c>
    </row>
    <row r="2808" spans="2:6">
      <c r="B2808" s="10" t="s">
        <v>2813</v>
      </c>
      <c r="D2808" s="10">
        <v>183.84</v>
      </c>
      <c r="F2808" s="10">
        <v>183.84</v>
      </c>
    </row>
    <row r="2809" spans="2:6">
      <c r="B2809" s="10" t="s">
        <v>2814</v>
      </c>
      <c r="D2809" s="10">
        <v>338.38</v>
      </c>
      <c r="F2809" s="10">
        <v>338.38</v>
      </c>
    </row>
    <row r="2810" spans="2:6">
      <c r="B2810" s="10" t="s">
        <v>2815</v>
      </c>
      <c r="D2810" s="10">
        <v>296.24</v>
      </c>
      <c r="F2810" s="10">
        <v>296.24</v>
      </c>
    </row>
    <row r="2811" spans="2:6">
      <c r="B2811" s="10" t="s">
        <v>2816</v>
      </c>
      <c r="D2811" s="10">
        <v>329.18</v>
      </c>
      <c r="F2811" s="10">
        <v>329.18</v>
      </c>
    </row>
    <row r="2812" spans="2:6">
      <c r="B2812" s="10" t="s">
        <v>2817</v>
      </c>
      <c r="D2812" s="10">
        <v>218.4</v>
      </c>
      <c r="F2812" s="10">
        <v>218.4</v>
      </c>
    </row>
    <row r="2813" spans="2:6">
      <c r="B2813" s="10" t="s">
        <v>2818</v>
      </c>
      <c r="D2813" s="10">
        <v>34.46</v>
      </c>
      <c r="F2813" s="10">
        <v>34.46</v>
      </c>
    </row>
    <row r="2814" spans="2:6">
      <c r="B2814" s="10" t="s">
        <v>2819</v>
      </c>
      <c r="D2814" s="10">
        <v>284.36</v>
      </c>
      <c r="F2814" s="10">
        <v>284.36</v>
      </c>
    </row>
    <row r="2815" spans="2:6">
      <c r="B2815" s="10" t="s">
        <v>2820</v>
      </c>
      <c r="D2815" s="10">
        <v>109.25</v>
      </c>
      <c r="F2815" s="10">
        <v>109.25</v>
      </c>
    </row>
    <row r="2816" spans="2:6">
      <c r="B2816" s="10" t="s">
        <v>2821</v>
      </c>
      <c r="D2816" s="10">
        <v>64.67</v>
      </c>
      <c r="F2816" s="10">
        <v>64.67</v>
      </c>
    </row>
    <row r="2817" spans="2:6">
      <c r="B2817" s="10" t="s">
        <v>2822</v>
      </c>
      <c r="D2817" s="10">
        <v>160.86000000000001</v>
      </c>
      <c r="F2817" s="10">
        <v>160.86000000000001</v>
      </c>
    </row>
    <row r="2818" spans="2:6">
      <c r="B2818" s="10" t="s">
        <v>2823</v>
      </c>
      <c r="D2818" s="10">
        <v>187.25</v>
      </c>
      <c r="F2818" s="10">
        <v>187.25</v>
      </c>
    </row>
    <row r="2819" spans="2:6">
      <c r="B2819" s="10" t="s">
        <v>2824</v>
      </c>
      <c r="D2819" s="10">
        <v>193.03</v>
      </c>
      <c r="F2819" s="10">
        <v>193.03</v>
      </c>
    </row>
    <row r="2820" spans="2:6">
      <c r="B2820" s="10" t="s">
        <v>2825</v>
      </c>
      <c r="D2820" s="10">
        <v>92.15</v>
      </c>
      <c r="F2820" s="10">
        <v>92.15</v>
      </c>
    </row>
    <row r="2821" spans="2:6">
      <c r="B2821" s="10" t="s">
        <v>2826</v>
      </c>
      <c r="D2821" s="10">
        <v>627</v>
      </c>
      <c r="F2821" s="10">
        <v>627</v>
      </c>
    </row>
    <row r="2822" spans="2:6">
      <c r="B2822" s="10" t="s">
        <v>2827</v>
      </c>
      <c r="D2822" s="10">
        <v>44.66</v>
      </c>
      <c r="F2822" s="10">
        <v>44.66</v>
      </c>
    </row>
    <row r="2823" spans="2:6">
      <c r="B2823" s="10" t="s">
        <v>2828</v>
      </c>
      <c r="D2823" s="10">
        <v>37.21</v>
      </c>
      <c r="F2823" s="10">
        <v>37.21</v>
      </c>
    </row>
    <row r="2824" spans="2:6">
      <c r="B2824" s="10" t="s">
        <v>2829</v>
      </c>
      <c r="D2824" s="10">
        <v>313.32</v>
      </c>
      <c r="F2824" s="10">
        <v>313.32</v>
      </c>
    </row>
    <row r="2825" spans="2:6">
      <c r="B2825" s="10" t="s">
        <v>2830</v>
      </c>
      <c r="D2825" s="10">
        <v>328.04</v>
      </c>
      <c r="F2825" s="10">
        <v>328.04</v>
      </c>
    </row>
    <row r="2826" spans="2:6">
      <c r="B2826" s="10" t="s">
        <v>2831</v>
      </c>
      <c r="D2826" s="10">
        <v>67.5</v>
      </c>
      <c r="F2826" s="10">
        <v>67.5</v>
      </c>
    </row>
    <row r="2827" spans="2:6">
      <c r="B2827" s="10" t="s">
        <v>2832</v>
      </c>
      <c r="D2827" s="10">
        <v>71.25</v>
      </c>
      <c r="F2827" s="10">
        <v>71.25</v>
      </c>
    </row>
    <row r="2828" spans="2:6">
      <c r="B2828" s="10" t="s">
        <v>2833</v>
      </c>
      <c r="D2828" s="10">
        <v>294.88</v>
      </c>
      <c r="F2828" s="10">
        <v>294.88</v>
      </c>
    </row>
    <row r="2829" spans="2:6">
      <c r="B2829" s="10" t="s">
        <v>2834</v>
      </c>
      <c r="D2829" s="10">
        <v>444.36</v>
      </c>
      <c r="F2829" s="10">
        <v>444.36</v>
      </c>
    </row>
    <row r="2830" spans="2:6">
      <c r="B2830" s="10" t="s">
        <v>2835</v>
      </c>
      <c r="D2830" s="10">
        <v>104.5</v>
      </c>
      <c r="F2830" s="10">
        <v>104.5</v>
      </c>
    </row>
    <row r="2831" spans="2:6">
      <c r="B2831" s="10" t="s">
        <v>2836</v>
      </c>
      <c r="D2831" s="10">
        <v>228.54</v>
      </c>
      <c r="F2831" s="10">
        <v>228.54</v>
      </c>
    </row>
    <row r="2832" spans="2:6">
      <c r="B2832" s="10" t="s">
        <v>2837</v>
      </c>
      <c r="D2832" s="10">
        <v>62.03</v>
      </c>
      <c r="F2832" s="10">
        <v>62.03</v>
      </c>
    </row>
    <row r="2833" spans="2:6">
      <c r="B2833" s="10" t="s">
        <v>2838</v>
      </c>
      <c r="D2833" s="10">
        <v>312.72000000000003</v>
      </c>
      <c r="F2833" s="10">
        <v>312.72000000000003</v>
      </c>
    </row>
    <row r="2834" spans="2:6">
      <c r="B2834" s="10" t="s">
        <v>2839</v>
      </c>
      <c r="D2834" s="10">
        <v>31.51</v>
      </c>
      <c r="F2834" s="10">
        <v>31.51</v>
      </c>
    </row>
    <row r="2835" spans="2:6">
      <c r="B2835" s="10" t="s">
        <v>2840</v>
      </c>
      <c r="D2835" s="10">
        <v>157.77000000000001</v>
      </c>
      <c r="F2835" s="10">
        <v>157.77000000000001</v>
      </c>
    </row>
    <row r="2836" spans="2:6">
      <c r="B2836" s="10" t="s">
        <v>2841</v>
      </c>
      <c r="D2836" s="10">
        <v>54.29</v>
      </c>
      <c r="F2836" s="10">
        <v>54.29</v>
      </c>
    </row>
    <row r="2837" spans="2:6">
      <c r="B2837" s="10" t="s">
        <v>2842</v>
      </c>
      <c r="D2837" s="10">
        <v>46.88</v>
      </c>
      <c r="F2837" s="10">
        <v>46.88</v>
      </c>
    </row>
    <row r="2838" spans="2:6">
      <c r="B2838" s="10" t="s">
        <v>2843</v>
      </c>
      <c r="D2838" s="10">
        <v>57.6</v>
      </c>
      <c r="F2838" s="10">
        <v>57.6</v>
      </c>
    </row>
    <row r="2839" spans="2:6">
      <c r="B2839" s="10" t="s">
        <v>2844</v>
      </c>
      <c r="D2839" s="10">
        <v>109.25</v>
      </c>
      <c r="F2839" s="10">
        <v>109.25</v>
      </c>
    </row>
    <row r="2840" spans="2:6">
      <c r="B2840" s="10" t="s">
        <v>2845</v>
      </c>
      <c r="D2840" s="10">
        <v>109.25</v>
      </c>
      <c r="F2840" s="10">
        <v>109.25</v>
      </c>
    </row>
    <row r="2841" spans="2:6">
      <c r="B2841" s="10" t="s">
        <v>2846</v>
      </c>
      <c r="D2841" s="10">
        <v>151.66999999999999</v>
      </c>
      <c r="F2841" s="10">
        <v>151.66999999999999</v>
      </c>
    </row>
    <row r="2842" spans="2:6">
      <c r="B2842" s="10" t="s">
        <v>2847</v>
      </c>
      <c r="D2842" s="10">
        <v>327.60000000000002</v>
      </c>
      <c r="F2842" s="10">
        <v>327.60000000000002</v>
      </c>
    </row>
    <row r="2843" spans="2:6">
      <c r="B2843" s="10" t="s">
        <v>2848</v>
      </c>
      <c r="D2843" s="10">
        <v>323.2</v>
      </c>
      <c r="F2843" s="10">
        <v>323.2</v>
      </c>
    </row>
    <row r="2844" spans="2:6">
      <c r="B2844" s="10" t="s">
        <v>2849</v>
      </c>
      <c r="D2844" s="10">
        <v>147.44</v>
      </c>
      <c r="F2844" s="10">
        <v>147.44</v>
      </c>
    </row>
    <row r="2845" spans="2:6">
      <c r="B2845" s="10" t="s">
        <v>2850</v>
      </c>
      <c r="D2845" s="10">
        <v>156.66</v>
      </c>
      <c r="F2845" s="10">
        <v>156.66</v>
      </c>
    </row>
    <row r="2846" spans="2:6">
      <c r="B2846" s="10" t="s">
        <v>2851</v>
      </c>
      <c r="D2846" s="10">
        <v>151.66999999999999</v>
      </c>
      <c r="F2846" s="10">
        <v>151.66999999999999</v>
      </c>
    </row>
    <row r="2847" spans="2:6">
      <c r="B2847" s="10" t="s">
        <v>2852</v>
      </c>
      <c r="D2847" s="10">
        <v>27</v>
      </c>
      <c r="F2847" s="10">
        <v>27</v>
      </c>
    </row>
    <row r="2848" spans="2:6">
      <c r="B2848" s="10" t="s">
        <v>2853</v>
      </c>
      <c r="D2848" s="10">
        <v>70.89</v>
      </c>
      <c r="F2848" s="10">
        <v>70.89</v>
      </c>
    </row>
    <row r="2849" spans="2:6">
      <c r="B2849" s="10" t="s">
        <v>2854</v>
      </c>
      <c r="D2849" s="10">
        <v>33.76</v>
      </c>
      <c r="F2849" s="10">
        <v>33.76</v>
      </c>
    </row>
    <row r="2850" spans="2:6">
      <c r="B2850" s="10" t="s">
        <v>2855</v>
      </c>
      <c r="D2850" s="10">
        <v>185.54</v>
      </c>
      <c r="F2850" s="10">
        <v>185.54</v>
      </c>
    </row>
    <row r="2851" spans="2:6">
      <c r="B2851" s="10" t="s">
        <v>2856</v>
      </c>
      <c r="D2851" s="10">
        <v>98.45</v>
      </c>
      <c r="F2851" s="10">
        <v>98.45</v>
      </c>
    </row>
    <row r="2852" spans="2:6">
      <c r="B2852" s="10" t="s">
        <v>2857</v>
      </c>
      <c r="D2852" s="10">
        <v>92.89</v>
      </c>
      <c r="F2852" s="10">
        <v>92.89</v>
      </c>
    </row>
    <row r="2853" spans="2:6">
      <c r="B2853" s="10" t="s">
        <v>2858</v>
      </c>
      <c r="D2853" s="10">
        <v>57.6</v>
      </c>
      <c r="F2853" s="10">
        <v>57.6</v>
      </c>
    </row>
    <row r="2854" spans="2:6">
      <c r="B2854" s="10" t="s">
        <v>2859</v>
      </c>
      <c r="D2854" s="10">
        <v>92.15</v>
      </c>
      <c r="F2854" s="10">
        <v>92.15</v>
      </c>
    </row>
    <row r="2855" spans="2:6">
      <c r="B2855" s="10" t="s">
        <v>2860</v>
      </c>
      <c r="D2855" s="10">
        <v>37.21</v>
      </c>
      <c r="F2855" s="10">
        <v>37.21</v>
      </c>
    </row>
    <row r="2856" spans="2:6">
      <c r="B2856" s="10" t="s">
        <v>2861</v>
      </c>
      <c r="D2856" s="10">
        <v>89.07</v>
      </c>
      <c r="F2856" s="10">
        <v>89.07</v>
      </c>
    </row>
    <row r="2857" spans="2:6">
      <c r="B2857" s="10" t="s">
        <v>2862</v>
      </c>
      <c r="D2857" s="10">
        <v>54.01</v>
      </c>
      <c r="F2857" s="10">
        <v>54.01</v>
      </c>
    </row>
    <row r="2858" spans="2:6">
      <c r="B2858" s="10" t="s">
        <v>2863</v>
      </c>
      <c r="D2858" s="10">
        <v>51.57</v>
      </c>
      <c r="F2858" s="10">
        <v>51.57</v>
      </c>
    </row>
    <row r="2859" spans="2:6">
      <c r="B2859" s="10" t="s">
        <v>2864</v>
      </c>
      <c r="D2859" s="10">
        <v>313.32</v>
      </c>
      <c r="F2859" s="10">
        <v>313.32</v>
      </c>
    </row>
    <row r="2860" spans="2:6">
      <c r="B2860" s="10" t="s">
        <v>2865</v>
      </c>
      <c r="D2860" s="10">
        <v>142.18</v>
      </c>
      <c r="F2860" s="10">
        <v>142.18</v>
      </c>
    </row>
    <row r="2861" spans="2:6">
      <c r="B2861" s="10" t="s">
        <v>2866</v>
      </c>
      <c r="D2861" s="10">
        <v>52.11</v>
      </c>
      <c r="F2861" s="10">
        <v>52.11</v>
      </c>
    </row>
    <row r="2862" spans="2:6">
      <c r="B2862" s="10" t="s">
        <v>2867</v>
      </c>
      <c r="D2862" s="10">
        <v>470.25</v>
      </c>
      <c r="F2862" s="10">
        <v>470.25</v>
      </c>
    </row>
    <row r="2863" spans="2:6">
      <c r="B2863" s="10" t="s">
        <v>2868</v>
      </c>
      <c r="D2863" s="10">
        <v>109.25</v>
      </c>
      <c r="F2863" s="10">
        <v>109.25</v>
      </c>
    </row>
    <row r="2864" spans="2:6">
      <c r="B2864" s="10" t="s">
        <v>2869</v>
      </c>
      <c r="D2864" s="10">
        <v>71.25</v>
      </c>
      <c r="F2864" s="10">
        <v>71.25</v>
      </c>
    </row>
    <row r="2865" spans="2:6">
      <c r="B2865" s="10" t="s">
        <v>2870</v>
      </c>
      <c r="D2865" s="10">
        <v>70.89</v>
      </c>
      <c r="F2865" s="10">
        <v>70.89</v>
      </c>
    </row>
    <row r="2866" spans="2:6">
      <c r="B2866" s="10" t="s">
        <v>2871</v>
      </c>
      <c r="D2866" s="10">
        <v>159.65</v>
      </c>
      <c r="F2866" s="10">
        <v>159.65</v>
      </c>
    </row>
    <row r="2867" spans="2:6">
      <c r="B2867" s="10" t="s">
        <v>2872</v>
      </c>
      <c r="D2867" s="10">
        <v>126.99</v>
      </c>
      <c r="F2867" s="10">
        <v>126.99</v>
      </c>
    </row>
    <row r="2868" spans="2:6">
      <c r="B2868" s="10" t="s">
        <v>2873</v>
      </c>
      <c r="D2868" s="10">
        <v>54.01</v>
      </c>
      <c r="F2868" s="10">
        <v>54.01</v>
      </c>
    </row>
    <row r="2869" spans="2:6">
      <c r="B2869" s="10" t="s">
        <v>2874</v>
      </c>
      <c r="D2869" s="10">
        <v>54.01</v>
      </c>
      <c r="F2869" s="10">
        <v>54.01</v>
      </c>
    </row>
    <row r="2870" spans="2:6">
      <c r="B2870" s="10" t="s">
        <v>2875</v>
      </c>
      <c r="D2870" s="10">
        <v>284.36</v>
      </c>
      <c r="F2870" s="10">
        <v>284.36</v>
      </c>
    </row>
    <row r="2871" spans="2:6">
      <c r="B2871" s="10" t="s">
        <v>2876</v>
      </c>
      <c r="D2871" s="10">
        <v>69.88</v>
      </c>
      <c r="F2871" s="10">
        <v>69.88</v>
      </c>
    </row>
    <row r="2872" spans="2:6">
      <c r="B2872" s="10" t="s">
        <v>2877</v>
      </c>
      <c r="D2872" s="10">
        <v>164.59</v>
      </c>
      <c r="F2872" s="10">
        <v>164.59</v>
      </c>
    </row>
    <row r="2873" spans="2:6">
      <c r="B2873" s="10" t="s">
        <v>2878</v>
      </c>
      <c r="D2873" s="10">
        <v>53.75</v>
      </c>
      <c r="F2873" s="10">
        <v>53.75</v>
      </c>
    </row>
    <row r="2874" spans="2:6">
      <c r="B2874" s="10" t="s">
        <v>2879</v>
      </c>
      <c r="D2874" s="10">
        <v>198.55</v>
      </c>
      <c r="F2874" s="10">
        <v>198.55</v>
      </c>
    </row>
    <row r="2875" spans="2:6">
      <c r="B2875" s="10" t="s">
        <v>2880</v>
      </c>
      <c r="D2875" s="10">
        <v>95.76</v>
      </c>
      <c r="F2875" s="10">
        <v>95.76</v>
      </c>
    </row>
    <row r="2876" spans="2:6">
      <c r="B2876" s="10" t="s">
        <v>2881</v>
      </c>
      <c r="D2876" s="10">
        <v>138.22999999999999</v>
      </c>
      <c r="F2876" s="10">
        <v>138.22999999999999</v>
      </c>
    </row>
    <row r="2877" spans="2:6">
      <c r="B2877" s="10" t="s">
        <v>2882</v>
      </c>
      <c r="D2877" s="10">
        <v>313.32</v>
      </c>
      <c r="F2877" s="10">
        <v>313.32</v>
      </c>
    </row>
    <row r="2878" spans="2:6">
      <c r="B2878" s="10" t="s">
        <v>2883</v>
      </c>
      <c r="D2878" s="10">
        <v>57.6</v>
      </c>
      <c r="F2878" s="10">
        <v>57.6</v>
      </c>
    </row>
    <row r="2879" spans="2:6">
      <c r="B2879" s="10" t="s">
        <v>2884</v>
      </c>
      <c r="D2879" s="10">
        <v>67.5</v>
      </c>
      <c r="F2879" s="10">
        <v>67.5</v>
      </c>
    </row>
    <row r="2880" spans="2:6">
      <c r="B2880" s="10" t="s">
        <v>2885</v>
      </c>
      <c r="D2880" s="10">
        <v>133.12</v>
      </c>
      <c r="F2880" s="10">
        <v>133.12</v>
      </c>
    </row>
    <row r="2881" spans="2:6">
      <c r="B2881" s="10" t="s">
        <v>2886</v>
      </c>
      <c r="D2881" s="10">
        <v>72.39</v>
      </c>
      <c r="F2881" s="10">
        <v>72.39</v>
      </c>
    </row>
    <row r="2882" spans="2:6">
      <c r="B2882" s="10" t="s">
        <v>2887</v>
      </c>
      <c r="D2882" s="10">
        <v>91.92</v>
      </c>
      <c r="F2882" s="10">
        <v>91.92</v>
      </c>
    </row>
    <row r="2883" spans="2:6">
      <c r="B2883" s="10" t="s">
        <v>2888</v>
      </c>
      <c r="D2883" s="10">
        <v>89.07</v>
      </c>
      <c r="F2883" s="10">
        <v>89.07</v>
      </c>
    </row>
    <row r="2884" spans="2:6">
      <c r="B2884" s="10" t="s">
        <v>2889</v>
      </c>
      <c r="D2884" s="10">
        <v>105.97</v>
      </c>
      <c r="F2884" s="10">
        <v>105.97</v>
      </c>
    </row>
    <row r="2885" spans="2:6">
      <c r="B2885" s="10" t="s">
        <v>2890</v>
      </c>
      <c r="D2885" s="10">
        <v>72.39</v>
      </c>
      <c r="F2885" s="10">
        <v>72.39</v>
      </c>
    </row>
    <row r="2886" spans="2:6">
      <c r="B2886" s="10" t="s">
        <v>2891</v>
      </c>
      <c r="D2886" s="10">
        <v>197.01</v>
      </c>
      <c r="F2886" s="10">
        <v>197.01</v>
      </c>
    </row>
    <row r="2887" spans="2:6">
      <c r="B2887" s="10" t="s">
        <v>2892</v>
      </c>
      <c r="D2887" s="10">
        <v>898.7</v>
      </c>
      <c r="F2887" s="10">
        <v>898.7</v>
      </c>
    </row>
    <row r="2888" spans="2:6">
      <c r="B2888" s="10" t="s">
        <v>2893</v>
      </c>
      <c r="D2888" s="10">
        <v>367.68</v>
      </c>
      <c r="F2888" s="10">
        <v>367.68</v>
      </c>
    </row>
    <row r="2889" spans="2:6">
      <c r="B2889" s="10" t="s">
        <v>2894</v>
      </c>
      <c r="D2889" s="10">
        <v>159.65</v>
      </c>
      <c r="F2889" s="10">
        <v>159.65</v>
      </c>
    </row>
    <row r="2890" spans="2:6">
      <c r="B2890" s="10" t="s">
        <v>2895</v>
      </c>
      <c r="D2890" s="10">
        <v>303.33999999999997</v>
      </c>
      <c r="F2890" s="10">
        <v>303.33999999999997</v>
      </c>
    </row>
    <row r="2891" spans="2:6">
      <c r="B2891" s="10" t="s">
        <v>2896</v>
      </c>
      <c r="D2891" s="10">
        <v>158.61000000000001</v>
      </c>
      <c r="F2891" s="10">
        <v>158.61000000000001</v>
      </c>
    </row>
    <row r="2892" spans="2:6">
      <c r="B2892" s="10" t="s">
        <v>2897</v>
      </c>
      <c r="D2892" s="10">
        <v>142.18</v>
      </c>
      <c r="F2892" s="10">
        <v>142.18</v>
      </c>
    </row>
    <row r="2893" spans="2:6">
      <c r="B2893" s="10" t="s">
        <v>2898</v>
      </c>
      <c r="D2893" s="10">
        <v>53.47</v>
      </c>
      <c r="F2893" s="10">
        <v>53.47</v>
      </c>
    </row>
    <row r="2894" spans="2:6">
      <c r="B2894" s="10" t="s">
        <v>2899</v>
      </c>
      <c r="D2894" s="10">
        <v>92.15</v>
      </c>
      <c r="F2894" s="10">
        <v>92.15</v>
      </c>
    </row>
    <row r="2895" spans="2:6">
      <c r="B2895" s="10" t="s">
        <v>2900</v>
      </c>
      <c r="D2895" s="10">
        <v>63.19</v>
      </c>
      <c r="F2895" s="10">
        <v>63.19</v>
      </c>
    </row>
    <row r="2896" spans="2:6">
      <c r="B2896" s="10" t="s">
        <v>2901</v>
      </c>
      <c r="D2896" s="10">
        <v>157.77000000000001</v>
      </c>
      <c r="F2896" s="10">
        <v>157.77000000000001</v>
      </c>
    </row>
    <row r="2897" spans="2:6">
      <c r="B2897" s="10" t="s">
        <v>2902</v>
      </c>
      <c r="D2897" s="10">
        <v>39.700000000000003</v>
      </c>
      <c r="F2897" s="10">
        <v>39.700000000000003</v>
      </c>
    </row>
    <row r="2898" spans="2:6">
      <c r="B2898" s="10" t="s">
        <v>2903</v>
      </c>
      <c r="D2898" s="10">
        <v>45.01</v>
      </c>
      <c r="F2898" s="10">
        <v>45.01</v>
      </c>
    </row>
    <row r="2899" spans="2:6">
      <c r="B2899" s="10" t="s">
        <v>2904</v>
      </c>
      <c r="D2899" s="10">
        <v>27</v>
      </c>
      <c r="F2899" s="10">
        <v>27</v>
      </c>
    </row>
    <row r="2900" spans="2:6">
      <c r="B2900" s="10" t="s">
        <v>2905</v>
      </c>
      <c r="D2900" s="10">
        <v>178.61</v>
      </c>
      <c r="F2900" s="10">
        <v>178.61</v>
      </c>
    </row>
    <row r="2901" spans="2:6">
      <c r="B2901" s="10" t="s">
        <v>2906</v>
      </c>
      <c r="D2901" s="10">
        <v>159.65</v>
      </c>
      <c r="F2901" s="10">
        <v>159.65</v>
      </c>
    </row>
    <row r="2902" spans="2:6">
      <c r="B2902" s="10" t="s">
        <v>2907</v>
      </c>
      <c r="D2902" s="10">
        <v>48.73</v>
      </c>
      <c r="F2902" s="10">
        <v>48.73</v>
      </c>
    </row>
    <row r="2903" spans="2:6">
      <c r="B2903" s="10" t="s">
        <v>2908</v>
      </c>
      <c r="D2903" s="10">
        <v>303.33999999999997</v>
      </c>
      <c r="F2903" s="10">
        <v>303.33999999999997</v>
      </c>
    </row>
    <row r="2904" spans="2:6">
      <c r="B2904" s="10" t="s">
        <v>2909</v>
      </c>
      <c r="D2904" s="10">
        <v>62.03</v>
      </c>
      <c r="F2904" s="10">
        <v>62.03</v>
      </c>
    </row>
    <row r="2905" spans="2:6">
      <c r="B2905" s="10" t="s">
        <v>2910</v>
      </c>
      <c r="D2905" s="10">
        <v>92.15</v>
      </c>
      <c r="F2905" s="10">
        <v>92.15</v>
      </c>
    </row>
    <row r="2906" spans="2:6">
      <c r="B2906" s="10" t="s">
        <v>2911</v>
      </c>
      <c r="D2906" s="10">
        <v>109.25</v>
      </c>
      <c r="F2906" s="10">
        <v>109.25</v>
      </c>
    </row>
    <row r="2907" spans="2:6">
      <c r="B2907" s="10" t="s">
        <v>2912</v>
      </c>
      <c r="D2907" s="10">
        <v>313.5</v>
      </c>
      <c r="F2907" s="10">
        <v>313.5</v>
      </c>
    </row>
    <row r="2908" spans="2:6">
      <c r="B2908" s="10" t="s">
        <v>2913</v>
      </c>
      <c r="D2908" s="10">
        <v>157.77000000000001</v>
      </c>
      <c r="F2908" s="10">
        <v>157.77000000000001</v>
      </c>
    </row>
    <row r="2909" spans="2:6">
      <c r="B2909" s="10" t="s">
        <v>2914</v>
      </c>
      <c r="D2909" s="10">
        <v>313.32</v>
      </c>
      <c r="F2909" s="10">
        <v>313.32</v>
      </c>
    </row>
    <row r="2910" spans="2:6">
      <c r="B2910" s="10" t="s">
        <v>2915</v>
      </c>
      <c r="D2910" s="10">
        <v>426.96</v>
      </c>
      <c r="F2910" s="10">
        <v>426.96</v>
      </c>
    </row>
    <row r="2911" spans="2:6">
      <c r="B2911" s="10" t="s">
        <v>2916</v>
      </c>
      <c r="D2911" s="10">
        <v>44.66</v>
      </c>
      <c r="F2911" s="10">
        <v>44.66</v>
      </c>
    </row>
    <row r="2912" spans="2:6">
      <c r="B2912" s="10" t="s">
        <v>2917</v>
      </c>
      <c r="D2912" s="10">
        <v>62.03</v>
      </c>
      <c r="F2912" s="10">
        <v>62.03</v>
      </c>
    </row>
    <row r="2913" spans="2:6">
      <c r="B2913" s="10" t="s">
        <v>2918</v>
      </c>
      <c r="D2913" s="10">
        <v>56.14</v>
      </c>
      <c r="F2913" s="10">
        <v>56.14</v>
      </c>
    </row>
    <row r="2914" spans="2:6">
      <c r="B2914" s="10" t="s">
        <v>2919</v>
      </c>
      <c r="D2914" s="10">
        <v>393.93</v>
      </c>
      <c r="F2914" s="10">
        <v>393.93</v>
      </c>
    </row>
    <row r="2915" spans="2:6">
      <c r="B2915" s="10" t="s">
        <v>2920</v>
      </c>
      <c r="D2915" s="10">
        <v>62.03</v>
      </c>
      <c r="F2915" s="10">
        <v>62.03</v>
      </c>
    </row>
    <row r="2916" spans="2:6">
      <c r="B2916" s="10" t="s">
        <v>2921</v>
      </c>
      <c r="D2916" s="10">
        <v>69.88</v>
      </c>
      <c r="F2916" s="10">
        <v>69.88</v>
      </c>
    </row>
    <row r="2917" spans="2:6">
      <c r="B2917" s="10" t="s">
        <v>2922</v>
      </c>
      <c r="D2917" s="10">
        <v>405.46</v>
      </c>
      <c r="F2917" s="10">
        <v>405.46</v>
      </c>
    </row>
    <row r="2918" spans="2:6">
      <c r="B2918" s="10" t="s">
        <v>2923</v>
      </c>
      <c r="D2918" s="10">
        <v>88.61</v>
      </c>
      <c r="F2918" s="10">
        <v>88.61</v>
      </c>
    </row>
    <row r="2919" spans="2:6">
      <c r="B2919" s="10" t="s">
        <v>2924</v>
      </c>
      <c r="D2919" s="10">
        <v>92.15</v>
      </c>
      <c r="F2919" s="10">
        <v>92.15</v>
      </c>
    </row>
    <row r="2920" spans="2:6">
      <c r="B2920" s="10" t="s">
        <v>2925</v>
      </c>
      <c r="D2920" s="10">
        <v>192.41</v>
      </c>
      <c r="F2920" s="10">
        <v>192.41</v>
      </c>
    </row>
    <row r="2921" spans="2:6">
      <c r="B2921" s="10" t="s">
        <v>2926</v>
      </c>
      <c r="D2921" s="10">
        <v>40.729999999999997</v>
      </c>
      <c r="F2921" s="10">
        <v>40.729999999999997</v>
      </c>
    </row>
    <row r="2922" spans="2:6">
      <c r="B2922" s="10" t="s">
        <v>2927</v>
      </c>
      <c r="D2922" s="10">
        <v>57.88</v>
      </c>
      <c r="F2922" s="10">
        <v>57.88</v>
      </c>
    </row>
    <row r="2923" spans="2:6">
      <c r="B2923" s="10" t="s">
        <v>2928</v>
      </c>
      <c r="D2923" s="10">
        <v>169.19</v>
      </c>
      <c r="F2923" s="10">
        <v>169.19</v>
      </c>
    </row>
    <row r="2924" spans="2:6">
      <c r="B2924" s="10" t="s">
        <v>2929</v>
      </c>
      <c r="D2924" s="10">
        <v>92.89</v>
      </c>
      <c r="F2924" s="10">
        <v>92.89</v>
      </c>
    </row>
    <row r="2925" spans="2:6">
      <c r="B2925" s="10" t="s">
        <v>2930</v>
      </c>
      <c r="D2925" s="10">
        <v>98.45</v>
      </c>
      <c r="F2925" s="10">
        <v>98.45</v>
      </c>
    </row>
    <row r="2926" spans="2:6">
      <c r="B2926" s="10" t="s">
        <v>2931</v>
      </c>
      <c r="D2926" s="10">
        <v>384.02</v>
      </c>
      <c r="F2926" s="10">
        <v>384.02</v>
      </c>
    </row>
    <row r="2927" spans="2:6">
      <c r="B2927" s="10" t="s">
        <v>2932</v>
      </c>
      <c r="D2927" s="10">
        <v>223.26</v>
      </c>
      <c r="F2927" s="10">
        <v>223.26</v>
      </c>
    </row>
    <row r="2928" spans="2:6">
      <c r="B2928" s="10" t="s">
        <v>2933</v>
      </c>
      <c r="D2928" s="10">
        <v>209</v>
      </c>
      <c r="F2928" s="10">
        <v>209</v>
      </c>
    </row>
    <row r="2929" spans="2:6">
      <c r="B2929" s="10" t="s">
        <v>2934</v>
      </c>
      <c r="D2929" s="10">
        <v>160.86000000000001</v>
      </c>
      <c r="F2929" s="10">
        <v>160.86000000000001</v>
      </c>
    </row>
    <row r="2930" spans="2:6">
      <c r="B2930" s="10" t="s">
        <v>2935</v>
      </c>
      <c r="D2930" s="10">
        <v>160.86000000000001</v>
      </c>
      <c r="F2930" s="10">
        <v>160.86000000000001</v>
      </c>
    </row>
    <row r="2931" spans="2:6">
      <c r="B2931" s="10" t="s">
        <v>2936</v>
      </c>
      <c r="D2931" s="10">
        <v>37.81</v>
      </c>
      <c r="F2931" s="10">
        <v>37.81</v>
      </c>
    </row>
    <row r="2932" spans="2:6">
      <c r="B2932" s="10" t="s">
        <v>2937</v>
      </c>
      <c r="D2932" s="10">
        <v>104.24</v>
      </c>
      <c r="F2932" s="10">
        <v>104.24</v>
      </c>
    </row>
    <row r="2933" spans="2:6">
      <c r="B2933" s="10" t="s">
        <v>2938</v>
      </c>
      <c r="D2933" s="10">
        <v>398.01</v>
      </c>
      <c r="F2933" s="10">
        <v>398.01</v>
      </c>
    </row>
    <row r="2934" spans="2:6">
      <c r="B2934" s="10" t="s">
        <v>2939</v>
      </c>
      <c r="D2934" s="10">
        <v>135</v>
      </c>
      <c r="F2934" s="10">
        <v>135</v>
      </c>
    </row>
    <row r="2935" spans="2:6">
      <c r="B2935" s="10" t="s">
        <v>2940</v>
      </c>
      <c r="D2935" s="10">
        <v>109.72</v>
      </c>
      <c r="F2935" s="10">
        <v>109.72</v>
      </c>
    </row>
    <row r="2936" spans="2:6">
      <c r="B2936" s="10" t="s">
        <v>2941</v>
      </c>
      <c r="D2936" s="10">
        <v>104.24</v>
      </c>
      <c r="F2936" s="10">
        <v>104.24</v>
      </c>
    </row>
    <row r="2937" spans="2:6">
      <c r="B2937" s="10" t="s">
        <v>2942</v>
      </c>
      <c r="D2937" s="10">
        <v>379.3</v>
      </c>
      <c r="F2937" s="10">
        <v>379.3</v>
      </c>
    </row>
    <row r="2938" spans="2:6">
      <c r="B2938" s="10" t="s">
        <v>2943</v>
      </c>
      <c r="D2938" s="10">
        <v>144.69</v>
      </c>
      <c r="F2938" s="10">
        <v>144.69</v>
      </c>
    </row>
    <row r="2939" spans="2:6">
      <c r="B2939" s="10" t="s">
        <v>2944</v>
      </c>
      <c r="D2939" s="10">
        <v>193.03</v>
      </c>
      <c r="F2939" s="10">
        <v>193.03</v>
      </c>
    </row>
    <row r="2940" spans="2:6">
      <c r="B2940" s="10" t="s">
        <v>2945</v>
      </c>
      <c r="D2940" s="10">
        <v>151.66999999999999</v>
      </c>
      <c r="F2940" s="10">
        <v>151.66999999999999</v>
      </c>
    </row>
    <row r="2941" spans="2:6">
      <c r="B2941" s="10" t="s">
        <v>2946</v>
      </c>
      <c r="D2941" s="10">
        <v>142.96</v>
      </c>
      <c r="F2941" s="10">
        <v>142.96</v>
      </c>
    </row>
    <row r="2942" spans="2:6">
      <c r="B2942" s="10" t="s">
        <v>2947</v>
      </c>
      <c r="D2942" s="10">
        <v>182.87</v>
      </c>
      <c r="F2942" s="10">
        <v>182.87</v>
      </c>
    </row>
    <row r="2943" spans="2:6">
      <c r="B2943" s="10" t="s">
        <v>2948</v>
      </c>
      <c r="D2943" s="10">
        <v>135.13999999999999</v>
      </c>
      <c r="F2943" s="10">
        <v>135.13999999999999</v>
      </c>
    </row>
    <row r="2944" spans="2:6">
      <c r="B2944" s="10" t="s">
        <v>2949</v>
      </c>
      <c r="D2944" s="10">
        <v>88.61</v>
      </c>
      <c r="F2944" s="10">
        <v>88.61</v>
      </c>
    </row>
    <row r="2945" spans="2:6">
      <c r="B2945" s="10" t="s">
        <v>2950</v>
      </c>
      <c r="D2945" s="10">
        <v>197.65</v>
      </c>
      <c r="F2945" s="10">
        <v>197.65</v>
      </c>
    </row>
    <row r="2946" spans="2:6">
      <c r="B2946" s="10" t="s">
        <v>2951</v>
      </c>
      <c r="D2946" s="10">
        <v>135.13999999999999</v>
      </c>
      <c r="F2946" s="10">
        <v>135.13999999999999</v>
      </c>
    </row>
    <row r="2947" spans="2:6">
      <c r="B2947" s="10" t="s">
        <v>2952</v>
      </c>
      <c r="D2947" s="10">
        <v>151.66999999999999</v>
      </c>
      <c r="F2947" s="10">
        <v>151.66999999999999</v>
      </c>
    </row>
    <row r="2948" spans="2:6">
      <c r="B2948" s="10" t="s">
        <v>2953</v>
      </c>
      <c r="D2948" s="10">
        <v>156.66</v>
      </c>
      <c r="F2948" s="10">
        <v>156.66</v>
      </c>
    </row>
    <row r="2949" spans="2:6">
      <c r="B2949" s="10" t="s">
        <v>2954</v>
      </c>
      <c r="D2949" s="10">
        <v>62.03</v>
      </c>
      <c r="F2949" s="10">
        <v>62.03</v>
      </c>
    </row>
    <row r="2950" spans="2:6">
      <c r="B2950" s="10" t="s">
        <v>2955</v>
      </c>
      <c r="D2950" s="10">
        <v>109.25</v>
      </c>
      <c r="F2950" s="10">
        <v>109.25</v>
      </c>
    </row>
    <row r="2951" spans="2:6">
      <c r="B2951" s="10" t="s">
        <v>2956</v>
      </c>
      <c r="D2951" s="10">
        <v>223.26</v>
      </c>
      <c r="F2951" s="10">
        <v>223.26</v>
      </c>
    </row>
    <row r="2952" spans="2:6">
      <c r="B2952" s="10" t="s">
        <v>2957</v>
      </c>
      <c r="D2952" s="10">
        <v>31.51</v>
      </c>
      <c r="F2952" s="10">
        <v>31.51</v>
      </c>
    </row>
    <row r="2953" spans="2:6">
      <c r="B2953" s="10" t="s">
        <v>2958</v>
      </c>
      <c r="D2953" s="10">
        <v>127.25</v>
      </c>
      <c r="F2953" s="10">
        <v>127.25</v>
      </c>
    </row>
    <row r="2954" spans="2:6">
      <c r="B2954" s="10" t="s">
        <v>2959</v>
      </c>
      <c r="D2954" s="10">
        <v>103.95</v>
      </c>
      <c r="F2954" s="10">
        <v>103.95</v>
      </c>
    </row>
    <row r="2955" spans="2:6">
      <c r="B2955" s="10" t="s">
        <v>2960</v>
      </c>
      <c r="D2955" s="10">
        <v>319.3</v>
      </c>
      <c r="F2955" s="10">
        <v>319.3</v>
      </c>
    </row>
    <row r="2956" spans="2:6">
      <c r="B2956" s="10" t="s">
        <v>2961</v>
      </c>
      <c r="D2956" s="10">
        <v>156.66</v>
      </c>
      <c r="F2956" s="10">
        <v>156.66</v>
      </c>
    </row>
    <row r="2957" spans="2:6">
      <c r="B2957" s="10" t="s">
        <v>2962</v>
      </c>
      <c r="D2957" s="10">
        <v>164.02</v>
      </c>
      <c r="F2957" s="10">
        <v>164.02</v>
      </c>
    </row>
    <row r="2958" spans="2:6">
      <c r="B2958" s="10" t="s">
        <v>2963</v>
      </c>
      <c r="D2958" s="10">
        <v>77.16</v>
      </c>
      <c r="F2958" s="10">
        <v>77.16</v>
      </c>
    </row>
    <row r="2959" spans="2:6">
      <c r="B2959" s="10" t="s">
        <v>2964</v>
      </c>
      <c r="D2959" s="10">
        <v>173.73</v>
      </c>
      <c r="F2959" s="10">
        <v>173.73</v>
      </c>
    </row>
    <row r="2960" spans="2:6">
      <c r="B2960" s="10" t="s">
        <v>2965</v>
      </c>
      <c r="D2960" s="10">
        <v>138.66999999999999</v>
      </c>
      <c r="F2960" s="10">
        <v>138.66999999999999</v>
      </c>
    </row>
    <row r="2961" spans="2:6">
      <c r="B2961" s="10" t="s">
        <v>2966</v>
      </c>
      <c r="D2961" s="10">
        <v>63.35</v>
      </c>
      <c r="F2961" s="10">
        <v>63.35</v>
      </c>
    </row>
    <row r="2962" spans="2:6">
      <c r="B2962" s="10" t="s">
        <v>2967</v>
      </c>
      <c r="D2962" s="10">
        <v>470.25</v>
      </c>
      <c r="F2962" s="10">
        <v>470.25</v>
      </c>
    </row>
    <row r="2963" spans="2:6">
      <c r="B2963" s="10" t="s">
        <v>2968</v>
      </c>
      <c r="D2963" s="10">
        <v>282.12</v>
      </c>
      <c r="F2963" s="10">
        <v>282.12</v>
      </c>
    </row>
    <row r="2964" spans="2:6">
      <c r="B2964" s="10" t="s">
        <v>2969</v>
      </c>
      <c r="D2964" s="10">
        <v>51.98</v>
      </c>
      <c r="F2964" s="10">
        <v>51.98</v>
      </c>
    </row>
    <row r="2965" spans="2:6">
      <c r="B2965" s="10" t="s">
        <v>2970</v>
      </c>
      <c r="D2965" s="10">
        <v>39.700000000000003</v>
      </c>
      <c r="F2965" s="10">
        <v>39.700000000000003</v>
      </c>
    </row>
    <row r="2966" spans="2:6">
      <c r="B2966" s="10" t="s">
        <v>2971</v>
      </c>
      <c r="D2966" s="10">
        <v>145.97</v>
      </c>
      <c r="F2966" s="10">
        <v>145.97</v>
      </c>
    </row>
    <row r="2967" spans="2:6">
      <c r="B2967" s="10" t="s">
        <v>2972</v>
      </c>
      <c r="D2967" s="10">
        <v>52.11</v>
      </c>
      <c r="F2967" s="10">
        <v>52.11</v>
      </c>
    </row>
    <row r="2968" spans="2:6">
      <c r="B2968" s="10" t="s">
        <v>2973</v>
      </c>
      <c r="D2968" s="10">
        <v>92.89</v>
      </c>
      <c r="F2968" s="10">
        <v>92.89</v>
      </c>
    </row>
    <row r="2969" spans="2:6">
      <c r="B2969" s="10" t="s">
        <v>2974</v>
      </c>
      <c r="D2969" s="10">
        <v>157.69999999999999</v>
      </c>
      <c r="F2969" s="10">
        <v>157.69999999999999</v>
      </c>
    </row>
    <row r="2970" spans="2:6">
      <c r="B2970" s="10" t="s">
        <v>2975</v>
      </c>
      <c r="D2970" s="10">
        <v>151.66999999999999</v>
      </c>
      <c r="F2970" s="10">
        <v>151.66999999999999</v>
      </c>
    </row>
    <row r="2971" spans="2:6">
      <c r="B2971" s="10" t="s">
        <v>2976</v>
      </c>
      <c r="D2971" s="10">
        <v>128.69</v>
      </c>
      <c r="F2971" s="10">
        <v>128.69</v>
      </c>
    </row>
    <row r="2972" spans="2:6">
      <c r="B2972" s="10" t="s">
        <v>2977</v>
      </c>
      <c r="D2972" s="10">
        <v>69.11</v>
      </c>
      <c r="F2972" s="10">
        <v>69.11</v>
      </c>
    </row>
    <row r="2973" spans="2:6">
      <c r="B2973" s="10" t="s">
        <v>2978</v>
      </c>
      <c r="D2973" s="10">
        <v>301.64</v>
      </c>
      <c r="F2973" s="10">
        <v>301.64</v>
      </c>
    </row>
    <row r="2974" spans="2:6">
      <c r="B2974" s="10" t="s">
        <v>2979</v>
      </c>
      <c r="D2974" s="10">
        <v>38.89</v>
      </c>
      <c r="F2974" s="10">
        <v>38.89</v>
      </c>
    </row>
    <row r="2975" spans="2:6">
      <c r="B2975" s="10" t="s">
        <v>2980</v>
      </c>
      <c r="D2975" s="10">
        <v>70.319999999999993</v>
      </c>
      <c r="F2975" s="10">
        <v>70.319999999999993</v>
      </c>
    </row>
    <row r="2976" spans="2:6">
      <c r="B2976" s="10" t="s">
        <v>2981</v>
      </c>
      <c r="D2976" s="10">
        <v>52.11</v>
      </c>
      <c r="F2976" s="10">
        <v>52.11</v>
      </c>
    </row>
    <row r="2977" spans="2:6">
      <c r="B2977" s="10" t="s">
        <v>2982</v>
      </c>
      <c r="D2977" s="10">
        <v>161.6</v>
      </c>
      <c r="F2977" s="10">
        <v>161.6</v>
      </c>
    </row>
    <row r="2978" spans="2:6">
      <c r="B2978" s="10" t="s">
        <v>2983</v>
      </c>
      <c r="D2978" s="10">
        <v>68.05</v>
      </c>
      <c r="F2978" s="10">
        <v>68.05</v>
      </c>
    </row>
    <row r="2979" spans="2:6">
      <c r="B2979" s="10" t="s">
        <v>2984</v>
      </c>
      <c r="D2979" s="10">
        <v>57.6</v>
      </c>
      <c r="F2979" s="10">
        <v>57.6</v>
      </c>
    </row>
    <row r="2980" spans="2:6">
      <c r="B2980" s="10" t="s">
        <v>2985</v>
      </c>
      <c r="D2980" s="10">
        <v>416.94</v>
      </c>
      <c r="F2980" s="10">
        <v>416.94</v>
      </c>
    </row>
    <row r="2981" spans="2:6">
      <c r="B2981" s="10" t="s">
        <v>2986</v>
      </c>
      <c r="D2981" s="10">
        <v>92.15</v>
      </c>
      <c r="F2981" s="10">
        <v>92.15</v>
      </c>
    </row>
    <row r="2982" spans="2:6">
      <c r="B2982" s="10" t="s">
        <v>2987</v>
      </c>
      <c r="D2982" s="10">
        <v>70.89</v>
      </c>
      <c r="F2982" s="10">
        <v>70.89</v>
      </c>
    </row>
    <row r="2983" spans="2:6">
      <c r="B2983" s="10" t="s">
        <v>2988</v>
      </c>
      <c r="D2983" s="10">
        <v>57.6</v>
      </c>
      <c r="F2983" s="10">
        <v>57.6</v>
      </c>
    </row>
    <row r="2984" spans="2:6">
      <c r="B2984" s="10" t="s">
        <v>2989</v>
      </c>
      <c r="D2984" s="10">
        <v>63.01</v>
      </c>
      <c r="F2984" s="10">
        <v>63.01</v>
      </c>
    </row>
    <row r="2985" spans="2:6">
      <c r="B2985" s="10" t="s">
        <v>2990</v>
      </c>
      <c r="D2985" s="10">
        <v>207.9</v>
      </c>
      <c r="F2985" s="10">
        <v>207.9</v>
      </c>
    </row>
    <row r="2986" spans="2:6">
      <c r="B2986" s="10" t="s">
        <v>2991</v>
      </c>
      <c r="D2986" s="10">
        <v>63.35</v>
      </c>
      <c r="F2986" s="10">
        <v>63.35</v>
      </c>
    </row>
    <row r="2987" spans="2:6">
      <c r="B2987" s="10" t="s">
        <v>2992</v>
      </c>
      <c r="D2987" s="10">
        <v>214.33</v>
      </c>
      <c r="F2987" s="10">
        <v>214.33</v>
      </c>
    </row>
    <row r="2988" spans="2:6">
      <c r="B2988" s="10" t="s">
        <v>2993</v>
      </c>
      <c r="D2988" s="10">
        <v>151.66999999999999</v>
      </c>
      <c r="F2988" s="10">
        <v>151.66999999999999</v>
      </c>
    </row>
    <row r="2989" spans="2:6">
      <c r="B2989" s="10" t="s">
        <v>2994</v>
      </c>
      <c r="D2989" s="10">
        <v>236.55</v>
      </c>
      <c r="F2989" s="10">
        <v>236.55</v>
      </c>
    </row>
    <row r="2990" spans="2:6">
      <c r="B2990" s="10" t="s">
        <v>2995</v>
      </c>
      <c r="D2990" s="10">
        <v>149.46</v>
      </c>
      <c r="F2990" s="10">
        <v>149.46</v>
      </c>
    </row>
    <row r="2991" spans="2:6">
      <c r="B2991" s="10" t="s">
        <v>2996</v>
      </c>
      <c r="D2991" s="10">
        <v>151.66999999999999</v>
      </c>
      <c r="F2991" s="10">
        <v>151.66999999999999</v>
      </c>
    </row>
    <row r="2992" spans="2:6">
      <c r="B2992" s="10" t="s">
        <v>2997</v>
      </c>
      <c r="D2992" s="10">
        <v>405.46</v>
      </c>
      <c r="F2992" s="10">
        <v>405.46</v>
      </c>
    </row>
    <row r="2993" spans="2:6">
      <c r="B2993" s="10" t="s">
        <v>2998</v>
      </c>
      <c r="D2993" s="10">
        <v>160.86000000000001</v>
      </c>
      <c r="F2993" s="10">
        <v>160.86000000000001</v>
      </c>
    </row>
    <row r="2994" spans="2:6">
      <c r="B2994" s="10" t="s">
        <v>2999</v>
      </c>
      <c r="D2994" s="10">
        <v>79.7</v>
      </c>
      <c r="F2994" s="10">
        <v>79.7</v>
      </c>
    </row>
    <row r="2995" spans="2:6">
      <c r="B2995" s="10" t="s">
        <v>3000</v>
      </c>
      <c r="D2995" s="10">
        <v>156.66</v>
      </c>
      <c r="F2995" s="10">
        <v>156.66</v>
      </c>
    </row>
    <row r="2996" spans="2:6">
      <c r="B2996" s="10" t="s">
        <v>3001</v>
      </c>
      <c r="D2996" s="10">
        <v>40.729999999999997</v>
      </c>
      <c r="F2996" s="10">
        <v>40.729999999999997</v>
      </c>
    </row>
    <row r="2997" spans="2:6">
      <c r="B2997" s="10" t="s">
        <v>3002</v>
      </c>
      <c r="D2997" s="10">
        <v>257.38</v>
      </c>
      <c r="F2997" s="10">
        <v>257.38</v>
      </c>
    </row>
    <row r="2998" spans="2:6">
      <c r="B2998" s="10" t="s">
        <v>3003</v>
      </c>
      <c r="D2998" s="10">
        <v>40.729999999999997</v>
      </c>
      <c r="F2998" s="10">
        <v>40.729999999999997</v>
      </c>
    </row>
    <row r="2999" spans="2:6">
      <c r="B2999" s="10" t="s">
        <v>3004</v>
      </c>
      <c r="D2999" s="10">
        <v>80.33</v>
      </c>
      <c r="F2999" s="10">
        <v>80.33</v>
      </c>
    </row>
    <row r="3000" spans="2:6">
      <c r="B3000" s="10" t="s">
        <v>3005</v>
      </c>
      <c r="D3000" s="10">
        <v>157.77000000000001</v>
      </c>
      <c r="F3000" s="10">
        <v>157.77000000000001</v>
      </c>
    </row>
    <row r="3001" spans="2:6">
      <c r="B3001" s="10" t="s">
        <v>3006</v>
      </c>
      <c r="D3001" s="10">
        <v>178.61</v>
      </c>
      <c r="F3001" s="10">
        <v>178.61</v>
      </c>
    </row>
    <row r="3002" spans="2:6">
      <c r="B3002" s="10" t="s">
        <v>3007</v>
      </c>
      <c r="D3002" s="10">
        <v>294.88</v>
      </c>
      <c r="F3002" s="10">
        <v>294.88</v>
      </c>
    </row>
    <row r="3003" spans="2:6">
      <c r="B3003" s="10" t="s">
        <v>3008</v>
      </c>
      <c r="D3003" s="10">
        <v>62.03</v>
      </c>
      <c r="F3003" s="10">
        <v>62.03</v>
      </c>
    </row>
    <row r="3004" spans="2:6">
      <c r="B3004" s="10" t="s">
        <v>3009</v>
      </c>
      <c r="D3004" s="10">
        <v>58.33</v>
      </c>
      <c r="F3004" s="10">
        <v>58.33</v>
      </c>
    </row>
    <row r="3005" spans="2:6">
      <c r="B3005" s="10" t="s">
        <v>3010</v>
      </c>
      <c r="D3005" s="10">
        <v>142.18</v>
      </c>
      <c r="F3005" s="10">
        <v>142.18</v>
      </c>
    </row>
    <row r="3006" spans="2:6">
      <c r="B3006" s="10" t="s">
        <v>3011</v>
      </c>
      <c r="D3006" s="10">
        <v>217.28</v>
      </c>
      <c r="F3006" s="10">
        <v>217.28</v>
      </c>
    </row>
    <row r="3007" spans="2:6">
      <c r="B3007" s="10" t="s">
        <v>3012</v>
      </c>
      <c r="D3007" s="10">
        <v>135.13999999999999</v>
      </c>
      <c r="F3007" s="10">
        <v>135.13999999999999</v>
      </c>
    </row>
    <row r="3008" spans="2:6">
      <c r="B3008" s="10" t="s">
        <v>3013</v>
      </c>
      <c r="D3008" s="10">
        <v>103.5</v>
      </c>
      <c r="F3008" s="10">
        <v>103.5</v>
      </c>
    </row>
    <row r="3009" spans="2:6">
      <c r="B3009" s="10" t="s">
        <v>3014</v>
      </c>
      <c r="D3009" s="10">
        <v>145.13999999999999</v>
      </c>
      <c r="F3009" s="10">
        <v>145.13999999999999</v>
      </c>
    </row>
    <row r="3010" spans="2:6">
      <c r="B3010" s="10" t="s">
        <v>3015</v>
      </c>
      <c r="D3010" s="10">
        <v>228.54</v>
      </c>
      <c r="F3010" s="10">
        <v>228.54</v>
      </c>
    </row>
    <row r="3011" spans="2:6">
      <c r="B3011" s="10" t="s">
        <v>3016</v>
      </c>
      <c r="D3011" s="10">
        <v>160.86000000000001</v>
      </c>
      <c r="F3011" s="10">
        <v>160.86000000000001</v>
      </c>
    </row>
    <row r="3012" spans="2:6">
      <c r="B3012" s="10" t="s">
        <v>3017</v>
      </c>
      <c r="D3012" s="10">
        <v>92.15</v>
      </c>
      <c r="F3012" s="10">
        <v>92.15</v>
      </c>
    </row>
    <row r="3013" spans="2:6">
      <c r="B3013" s="10" t="s">
        <v>3018</v>
      </c>
      <c r="D3013" s="10">
        <v>187.25</v>
      </c>
      <c r="F3013" s="10">
        <v>187.25</v>
      </c>
    </row>
    <row r="3014" spans="2:6">
      <c r="B3014" s="10" t="s">
        <v>3019</v>
      </c>
      <c r="D3014" s="10">
        <v>80.33</v>
      </c>
      <c r="F3014" s="10">
        <v>80.33</v>
      </c>
    </row>
    <row r="3015" spans="2:6">
      <c r="B3015" s="10" t="s">
        <v>3020</v>
      </c>
      <c r="D3015" s="10">
        <v>69.88</v>
      </c>
      <c r="F3015" s="10">
        <v>69.88</v>
      </c>
    </row>
    <row r="3016" spans="2:6">
      <c r="B3016" s="10" t="s">
        <v>3021</v>
      </c>
      <c r="D3016" s="10">
        <v>57.6</v>
      </c>
      <c r="F3016" s="10">
        <v>57.6</v>
      </c>
    </row>
    <row r="3017" spans="2:6">
      <c r="B3017" s="10" t="s">
        <v>3022</v>
      </c>
      <c r="D3017" s="10">
        <v>208.47</v>
      </c>
      <c r="F3017" s="10">
        <v>208.47</v>
      </c>
    </row>
    <row r="3018" spans="2:6">
      <c r="B3018" s="10" t="s">
        <v>3023</v>
      </c>
      <c r="D3018" s="10">
        <v>160.86000000000001</v>
      </c>
      <c r="F3018" s="10">
        <v>160.86000000000001</v>
      </c>
    </row>
    <row r="3019" spans="2:6">
      <c r="B3019" s="10" t="s">
        <v>3024</v>
      </c>
      <c r="D3019" s="10">
        <v>207.33</v>
      </c>
      <c r="F3019" s="10">
        <v>207.33</v>
      </c>
    </row>
    <row r="3020" spans="2:6">
      <c r="B3020" s="10" t="s">
        <v>3025</v>
      </c>
      <c r="D3020" s="10">
        <v>69.11</v>
      </c>
      <c r="F3020" s="10">
        <v>69.11</v>
      </c>
    </row>
    <row r="3021" spans="2:6">
      <c r="B3021" s="10" t="s">
        <v>3026</v>
      </c>
      <c r="D3021" s="10">
        <v>303.33999999999997</v>
      </c>
      <c r="F3021" s="10">
        <v>303.33999999999997</v>
      </c>
    </row>
    <row r="3022" spans="2:6">
      <c r="B3022" s="10" t="s">
        <v>3027</v>
      </c>
      <c r="D3022" s="10">
        <v>207.33</v>
      </c>
      <c r="F3022" s="10">
        <v>207.33</v>
      </c>
    </row>
    <row r="3023" spans="2:6">
      <c r="B3023" s="10" t="s">
        <v>3028</v>
      </c>
      <c r="D3023" s="10">
        <v>166.85</v>
      </c>
      <c r="F3023" s="10">
        <v>166.85</v>
      </c>
    </row>
    <row r="3024" spans="2:6">
      <c r="B3024" s="10" t="s">
        <v>3029</v>
      </c>
      <c r="D3024" s="10">
        <v>192.41</v>
      </c>
      <c r="F3024" s="10">
        <v>192.41</v>
      </c>
    </row>
    <row r="3025" spans="2:6">
      <c r="B3025" s="10" t="s">
        <v>3030</v>
      </c>
      <c r="D3025" s="10">
        <v>108.64</v>
      </c>
      <c r="F3025" s="10">
        <v>108.64</v>
      </c>
    </row>
    <row r="3026" spans="2:6">
      <c r="B3026" s="10" t="s">
        <v>3031</v>
      </c>
      <c r="D3026" s="10">
        <v>57.6</v>
      </c>
      <c r="F3026" s="10">
        <v>57.6</v>
      </c>
    </row>
    <row r="3027" spans="2:6">
      <c r="B3027" s="10" t="s">
        <v>3032</v>
      </c>
      <c r="D3027" s="10">
        <v>275.39999999999998</v>
      </c>
      <c r="F3027" s="10">
        <v>275.39999999999998</v>
      </c>
    </row>
    <row r="3028" spans="2:6">
      <c r="B3028" s="10" t="s">
        <v>3033</v>
      </c>
      <c r="D3028" s="10">
        <v>63.19</v>
      </c>
      <c r="F3028" s="10">
        <v>63.19</v>
      </c>
    </row>
    <row r="3029" spans="2:6">
      <c r="B3029" s="10" t="s">
        <v>3034</v>
      </c>
      <c r="D3029" s="10">
        <v>270.27999999999997</v>
      </c>
      <c r="F3029" s="10">
        <v>270.27999999999997</v>
      </c>
    </row>
    <row r="3030" spans="2:6">
      <c r="B3030" s="10" t="s">
        <v>3035</v>
      </c>
      <c r="D3030" s="10">
        <v>109.95</v>
      </c>
      <c r="F3030" s="10">
        <v>109.95</v>
      </c>
    </row>
    <row r="3031" spans="2:6">
      <c r="B3031" s="10" t="s">
        <v>3036</v>
      </c>
      <c r="D3031" s="10">
        <v>37.21</v>
      </c>
      <c r="F3031" s="10">
        <v>37.21</v>
      </c>
    </row>
    <row r="3032" spans="2:6">
      <c r="B3032" s="10" t="s">
        <v>3037</v>
      </c>
      <c r="D3032" s="10">
        <v>104.5</v>
      </c>
      <c r="F3032" s="10">
        <v>104.5</v>
      </c>
    </row>
    <row r="3033" spans="2:6">
      <c r="B3033" s="10" t="s">
        <v>3038</v>
      </c>
      <c r="D3033" s="10">
        <v>284.36</v>
      </c>
      <c r="F3033" s="10">
        <v>284.36</v>
      </c>
    </row>
    <row r="3034" spans="2:6">
      <c r="B3034" s="10" t="s">
        <v>3039</v>
      </c>
      <c r="D3034" s="10">
        <v>92.15</v>
      </c>
      <c r="F3034" s="10">
        <v>92.15</v>
      </c>
    </row>
    <row r="3035" spans="2:6">
      <c r="B3035" s="10" t="s">
        <v>3040</v>
      </c>
      <c r="D3035" s="10">
        <v>142.18</v>
      </c>
      <c r="F3035" s="10">
        <v>142.18</v>
      </c>
    </row>
    <row r="3036" spans="2:6">
      <c r="B3036" s="10" t="s">
        <v>3041</v>
      </c>
      <c r="D3036" s="10">
        <v>84.39</v>
      </c>
      <c r="F3036" s="10">
        <v>84.39</v>
      </c>
    </row>
    <row r="3037" spans="2:6">
      <c r="B3037" s="10" t="s">
        <v>3042</v>
      </c>
      <c r="D3037" s="10">
        <v>70.89</v>
      </c>
      <c r="F3037" s="10">
        <v>70.89</v>
      </c>
    </row>
    <row r="3038" spans="2:6">
      <c r="B3038" s="10" t="s">
        <v>3043</v>
      </c>
      <c r="D3038" s="10">
        <v>91.92</v>
      </c>
      <c r="F3038" s="10">
        <v>91.92</v>
      </c>
    </row>
    <row r="3039" spans="2:6">
      <c r="B3039" s="10" t="s">
        <v>3044</v>
      </c>
      <c r="D3039" s="10">
        <v>301.64</v>
      </c>
      <c r="F3039" s="10">
        <v>301.64</v>
      </c>
    </row>
    <row r="3040" spans="2:6">
      <c r="B3040" s="10" t="s">
        <v>3045</v>
      </c>
      <c r="D3040" s="10">
        <v>151.66999999999999</v>
      </c>
      <c r="F3040" s="10">
        <v>151.66999999999999</v>
      </c>
    </row>
    <row r="3041" spans="2:6">
      <c r="B3041" s="10" t="s">
        <v>3046</v>
      </c>
      <c r="D3041" s="10">
        <v>130.62</v>
      </c>
      <c r="F3041" s="10">
        <v>130.62</v>
      </c>
    </row>
    <row r="3042" spans="2:6">
      <c r="B3042" s="10" t="s">
        <v>3047</v>
      </c>
      <c r="D3042" s="10">
        <v>1755.6</v>
      </c>
      <c r="F3042" s="10">
        <v>1755.6</v>
      </c>
    </row>
    <row r="3043" spans="2:6">
      <c r="B3043" s="10" t="s">
        <v>3048</v>
      </c>
      <c r="D3043" s="10">
        <v>147.44</v>
      </c>
      <c r="F3043" s="10">
        <v>147.44</v>
      </c>
    </row>
    <row r="3044" spans="2:6">
      <c r="B3044" s="10" t="s">
        <v>3049</v>
      </c>
      <c r="D3044" s="10">
        <v>146.30000000000001</v>
      </c>
      <c r="F3044" s="10">
        <v>146.30000000000001</v>
      </c>
    </row>
    <row r="3045" spans="2:6">
      <c r="B3045" s="10" t="s">
        <v>3050</v>
      </c>
      <c r="D3045" s="10">
        <v>52.11</v>
      </c>
      <c r="F3045" s="10">
        <v>52.11</v>
      </c>
    </row>
    <row r="3046" spans="2:6">
      <c r="B3046" s="10" t="s">
        <v>3051</v>
      </c>
      <c r="D3046" s="10">
        <v>163.80000000000001</v>
      </c>
      <c r="F3046" s="10">
        <v>163.80000000000001</v>
      </c>
    </row>
    <row r="3047" spans="2:6">
      <c r="B3047" s="10" t="s">
        <v>3052</v>
      </c>
      <c r="D3047" s="10">
        <v>98.45</v>
      </c>
      <c r="F3047" s="10">
        <v>98.45</v>
      </c>
    </row>
    <row r="3048" spans="2:6">
      <c r="B3048" s="10" t="s">
        <v>3053</v>
      </c>
      <c r="D3048" s="10">
        <v>156.66</v>
      </c>
      <c r="F3048" s="10">
        <v>156.66</v>
      </c>
    </row>
    <row r="3049" spans="2:6">
      <c r="B3049" s="10" t="s">
        <v>3054</v>
      </c>
      <c r="D3049" s="10">
        <v>306.39999999999998</v>
      </c>
      <c r="F3049" s="10">
        <v>306.39999999999998</v>
      </c>
    </row>
    <row r="3050" spans="2:6">
      <c r="B3050" s="10" t="s">
        <v>3055</v>
      </c>
      <c r="D3050" s="10">
        <v>32.82</v>
      </c>
      <c r="F3050" s="10">
        <v>32.82</v>
      </c>
    </row>
    <row r="3051" spans="2:6">
      <c r="B3051" s="10" t="s">
        <v>3056</v>
      </c>
      <c r="D3051" s="10">
        <v>160.86000000000001</v>
      </c>
      <c r="F3051" s="10">
        <v>160.86000000000001</v>
      </c>
    </row>
    <row r="3052" spans="2:6">
      <c r="B3052" s="10" t="s">
        <v>3057</v>
      </c>
      <c r="D3052" s="10">
        <v>54.01</v>
      </c>
      <c r="F3052" s="10">
        <v>54.01</v>
      </c>
    </row>
    <row r="3053" spans="2:6">
      <c r="B3053" s="10" t="s">
        <v>3058</v>
      </c>
      <c r="D3053" s="10">
        <v>38.89</v>
      </c>
      <c r="F3053" s="10">
        <v>38.89</v>
      </c>
    </row>
    <row r="3054" spans="2:6">
      <c r="B3054" s="10" t="s">
        <v>3059</v>
      </c>
      <c r="D3054" s="10">
        <v>134.82</v>
      </c>
      <c r="F3054" s="10">
        <v>134.82</v>
      </c>
    </row>
    <row r="3055" spans="2:6">
      <c r="B3055" s="10" t="s">
        <v>3060</v>
      </c>
      <c r="D3055" s="10">
        <v>329.4</v>
      </c>
      <c r="F3055" s="10">
        <v>329.4</v>
      </c>
    </row>
    <row r="3056" spans="2:6">
      <c r="B3056" s="10" t="s">
        <v>3061</v>
      </c>
      <c r="D3056" s="10">
        <v>166.85</v>
      </c>
      <c r="F3056" s="10">
        <v>166.85</v>
      </c>
    </row>
    <row r="3057" spans="2:6">
      <c r="B3057" s="10" t="s">
        <v>3062</v>
      </c>
      <c r="D3057" s="10">
        <v>312.72000000000003</v>
      </c>
      <c r="F3057" s="10">
        <v>312.72000000000003</v>
      </c>
    </row>
    <row r="3058" spans="2:6">
      <c r="B3058" s="10" t="s">
        <v>3063</v>
      </c>
      <c r="D3058" s="10">
        <v>93.77</v>
      </c>
      <c r="F3058" s="10">
        <v>93.77</v>
      </c>
    </row>
    <row r="3059" spans="2:6">
      <c r="B3059" s="10" t="s">
        <v>3064</v>
      </c>
      <c r="D3059" s="10">
        <v>223.26</v>
      </c>
      <c r="F3059" s="10">
        <v>223.26</v>
      </c>
    </row>
    <row r="3060" spans="2:6">
      <c r="B3060" s="10" t="s">
        <v>3065</v>
      </c>
      <c r="D3060" s="10">
        <v>208.47</v>
      </c>
      <c r="F3060" s="10">
        <v>208.47</v>
      </c>
    </row>
    <row r="3061" spans="2:6">
      <c r="B3061" s="10" t="s">
        <v>3066</v>
      </c>
      <c r="D3061" s="10">
        <v>303.33999999999997</v>
      </c>
      <c r="F3061" s="10">
        <v>303.33999999999997</v>
      </c>
    </row>
    <row r="3062" spans="2:6">
      <c r="B3062" s="10" t="s">
        <v>3067</v>
      </c>
      <c r="D3062" s="10">
        <v>148.12</v>
      </c>
      <c r="F3062" s="10">
        <v>148.12</v>
      </c>
    </row>
    <row r="3063" spans="2:6">
      <c r="B3063" s="10" t="s">
        <v>3068</v>
      </c>
      <c r="D3063" s="10">
        <v>142.18</v>
      </c>
      <c r="F3063" s="10">
        <v>142.18</v>
      </c>
    </row>
    <row r="3064" spans="2:6">
      <c r="B3064" s="10" t="s">
        <v>3069</v>
      </c>
      <c r="D3064" s="10">
        <v>69.88</v>
      </c>
      <c r="F3064" s="10">
        <v>69.88</v>
      </c>
    </row>
    <row r="3065" spans="2:6">
      <c r="B3065" s="10" t="s">
        <v>3070</v>
      </c>
      <c r="D3065" s="10">
        <v>71.25</v>
      </c>
      <c r="F3065" s="10">
        <v>71.25</v>
      </c>
    </row>
    <row r="3066" spans="2:6">
      <c r="B3066" s="10" t="s">
        <v>3071</v>
      </c>
      <c r="D3066" s="10">
        <v>193.03</v>
      </c>
      <c r="F3066" s="10">
        <v>193.03</v>
      </c>
    </row>
    <row r="3067" spans="2:6">
      <c r="B3067" s="10" t="s">
        <v>3072</v>
      </c>
      <c r="D3067" s="10">
        <v>29.53</v>
      </c>
      <c r="F3067" s="10">
        <v>29.53</v>
      </c>
    </row>
    <row r="3068" spans="2:6">
      <c r="B3068" s="10" t="s">
        <v>3073</v>
      </c>
      <c r="D3068" s="10">
        <v>70.89</v>
      </c>
      <c r="F3068" s="10">
        <v>70.89</v>
      </c>
    </row>
    <row r="3069" spans="2:6">
      <c r="B3069" s="10" t="s">
        <v>3074</v>
      </c>
      <c r="D3069" s="10">
        <v>88.61</v>
      </c>
      <c r="F3069" s="10">
        <v>88.61</v>
      </c>
    </row>
    <row r="3070" spans="2:6">
      <c r="B3070" s="10" t="s">
        <v>3075</v>
      </c>
      <c r="D3070" s="10">
        <v>157.77000000000001</v>
      </c>
      <c r="F3070" s="10">
        <v>157.77000000000001</v>
      </c>
    </row>
    <row r="3071" spans="2:6">
      <c r="B3071" s="10" t="s">
        <v>3076</v>
      </c>
      <c r="D3071" s="10">
        <v>45.93</v>
      </c>
      <c r="F3071" s="10">
        <v>45.93</v>
      </c>
    </row>
    <row r="3072" spans="2:6">
      <c r="B3072" s="10" t="s">
        <v>3077</v>
      </c>
      <c r="D3072" s="10">
        <v>153.19999999999999</v>
      </c>
      <c r="F3072" s="10">
        <v>153.19999999999999</v>
      </c>
    </row>
    <row r="3073" spans="2:6">
      <c r="B3073" s="10" t="s">
        <v>3078</v>
      </c>
      <c r="D3073" s="10">
        <v>142.5</v>
      </c>
      <c r="F3073" s="10">
        <v>142.5</v>
      </c>
    </row>
    <row r="3074" spans="2:6">
      <c r="B3074" s="10" t="s">
        <v>3079</v>
      </c>
      <c r="D3074" s="10">
        <v>105.97</v>
      </c>
      <c r="F3074" s="10">
        <v>105.97</v>
      </c>
    </row>
    <row r="3075" spans="2:6">
      <c r="B3075" s="10" t="s">
        <v>3080</v>
      </c>
      <c r="D3075" s="10">
        <v>89.08</v>
      </c>
      <c r="F3075" s="10">
        <v>89.08</v>
      </c>
    </row>
    <row r="3076" spans="2:6">
      <c r="B3076" s="10" t="s">
        <v>3081</v>
      </c>
      <c r="D3076" s="10">
        <v>160.86000000000001</v>
      </c>
      <c r="F3076" s="10">
        <v>160.86000000000001</v>
      </c>
    </row>
    <row r="3077" spans="2:6">
      <c r="B3077" s="10" t="s">
        <v>3082</v>
      </c>
      <c r="D3077" s="10">
        <v>313.5</v>
      </c>
      <c r="F3077" s="10">
        <v>313.5</v>
      </c>
    </row>
    <row r="3078" spans="2:6">
      <c r="B3078" s="10" t="s">
        <v>3083</v>
      </c>
      <c r="D3078" s="10">
        <v>416.94</v>
      </c>
      <c r="F3078" s="10">
        <v>416.94</v>
      </c>
    </row>
    <row r="3079" spans="2:6">
      <c r="B3079" s="10" t="s">
        <v>3084</v>
      </c>
      <c r="D3079" s="10">
        <v>142.32</v>
      </c>
      <c r="F3079" s="10">
        <v>142.32</v>
      </c>
    </row>
    <row r="3080" spans="2:6">
      <c r="B3080" s="10" t="s">
        <v>3085</v>
      </c>
      <c r="D3080" s="10">
        <v>151.66999999999999</v>
      </c>
      <c r="F3080" s="10">
        <v>151.66999999999999</v>
      </c>
    </row>
    <row r="3081" spans="2:6">
      <c r="B3081" s="10" t="s">
        <v>3086</v>
      </c>
      <c r="D3081" s="10">
        <v>35.44</v>
      </c>
      <c r="F3081" s="10">
        <v>35.44</v>
      </c>
    </row>
    <row r="3082" spans="2:6">
      <c r="B3082" s="10" t="s">
        <v>3087</v>
      </c>
      <c r="D3082" s="10">
        <v>327.60000000000002</v>
      </c>
      <c r="F3082" s="10">
        <v>327.60000000000002</v>
      </c>
    </row>
    <row r="3083" spans="2:6">
      <c r="B3083" s="10" t="s">
        <v>3088</v>
      </c>
      <c r="D3083" s="10">
        <v>35.44</v>
      </c>
      <c r="F3083" s="10">
        <v>35.44</v>
      </c>
    </row>
    <row r="3084" spans="2:6">
      <c r="B3084" s="10" t="s">
        <v>3089</v>
      </c>
      <c r="D3084" s="10">
        <v>92.15</v>
      </c>
      <c r="F3084" s="10">
        <v>92.15</v>
      </c>
    </row>
    <row r="3085" spans="2:6">
      <c r="B3085" s="10" t="s">
        <v>3090</v>
      </c>
      <c r="D3085" s="10">
        <v>156.66</v>
      </c>
      <c r="F3085" s="10">
        <v>156.66</v>
      </c>
    </row>
    <row r="3086" spans="2:6">
      <c r="B3086" s="10" t="s">
        <v>3091</v>
      </c>
      <c r="D3086" s="10">
        <v>160.86000000000001</v>
      </c>
      <c r="F3086" s="10">
        <v>160.86000000000001</v>
      </c>
    </row>
    <row r="3087" spans="2:6">
      <c r="B3087" s="10" t="s">
        <v>3092</v>
      </c>
      <c r="D3087" s="10">
        <v>321.72000000000003</v>
      </c>
      <c r="F3087" s="10">
        <v>321.72000000000003</v>
      </c>
    </row>
    <row r="3088" spans="2:6">
      <c r="B3088" s="10" t="s">
        <v>3093</v>
      </c>
      <c r="D3088" s="10">
        <v>156.66</v>
      </c>
      <c r="F3088" s="10">
        <v>156.66</v>
      </c>
    </row>
    <row r="3089" spans="2:6">
      <c r="B3089" s="10" t="s">
        <v>3094</v>
      </c>
      <c r="D3089" s="10">
        <v>306.39999999999998</v>
      </c>
      <c r="F3089" s="10">
        <v>306.39999999999998</v>
      </c>
    </row>
    <row r="3090" spans="2:6">
      <c r="B3090" s="10" t="s">
        <v>3095</v>
      </c>
      <c r="D3090" s="10">
        <v>112.46</v>
      </c>
      <c r="F3090" s="10">
        <v>112.46</v>
      </c>
    </row>
    <row r="3091" spans="2:6">
      <c r="B3091" s="10" t="s">
        <v>3096</v>
      </c>
      <c r="D3091" s="10">
        <v>193.03</v>
      </c>
      <c r="F3091" s="10">
        <v>193.03</v>
      </c>
    </row>
    <row r="3092" spans="2:6">
      <c r="B3092" s="10" t="s">
        <v>3097</v>
      </c>
      <c r="D3092" s="10">
        <v>313.32</v>
      </c>
      <c r="F3092" s="10">
        <v>313.32</v>
      </c>
    </row>
    <row r="3093" spans="2:6">
      <c r="B3093" s="10" t="s">
        <v>3098</v>
      </c>
      <c r="D3093" s="10">
        <v>119.7</v>
      </c>
      <c r="F3093" s="10">
        <v>119.7</v>
      </c>
    </row>
    <row r="3094" spans="2:6">
      <c r="B3094" s="10" t="s">
        <v>3099</v>
      </c>
      <c r="D3094" s="10">
        <v>134.82</v>
      </c>
      <c r="F3094" s="10">
        <v>134.82</v>
      </c>
    </row>
    <row r="3095" spans="2:6">
      <c r="B3095" s="10" t="s">
        <v>3100</v>
      </c>
      <c r="D3095" s="10">
        <v>254.5</v>
      </c>
      <c r="F3095" s="10">
        <v>254.5</v>
      </c>
    </row>
    <row r="3096" spans="2:6">
      <c r="B3096" s="10" t="s">
        <v>3101</v>
      </c>
      <c r="D3096" s="10">
        <v>166.85</v>
      </c>
      <c r="F3096" s="10">
        <v>166.85</v>
      </c>
    </row>
    <row r="3097" spans="2:6">
      <c r="B3097" s="10" t="s">
        <v>3102</v>
      </c>
      <c r="D3097" s="10">
        <v>1073.53</v>
      </c>
      <c r="F3097" s="10">
        <v>1073.53</v>
      </c>
    </row>
    <row r="3098" spans="2:6">
      <c r="B3098" s="10" t="s">
        <v>3103</v>
      </c>
      <c r="D3098" s="10">
        <v>104.5</v>
      </c>
      <c r="F3098" s="10">
        <v>104.5</v>
      </c>
    </row>
    <row r="3099" spans="2:6">
      <c r="B3099" s="10" t="s">
        <v>3104</v>
      </c>
      <c r="D3099" s="10">
        <v>323.2</v>
      </c>
      <c r="F3099" s="10">
        <v>323.2</v>
      </c>
    </row>
    <row r="3100" spans="2:6">
      <c r="B3100" s="10" t="s">
        <v>3105</v>
      </c>
      <c r="D3100" s="10">
        <v>156.66</v>
      </c>
      <c r="F3100" s="10">
        <v>156.66</v>
      </c>
    </row>
    <row r="3101" spans="2:6">
      <c r="B3101" s="10" t="s">
        <v>3106</v>
      </c>
      <c r="D3101" s="10">
        <v>31.5</v>
      </c>
      <c r="F3101" s="10">
        <v>31.5</v>
      </c>
    </row>
    <row r="3102" spans="2:6">
      <c r="B3102" s="10" t="s">
        <v>3107</v>
      </c>
      <c r="D3102" s="10">
        <v>209</v>
      </c>
      <c r="F3102" s="10">
        <v>209</v>
      </c>
    </row>
    <row r="3103" spans="2:6">
      <c r="B3103" s="10" t="s">
        <v>3108</v>
      </c>
      <c r="D3103" s="10">
        <v>292.60000000000002</v>
      </c>
      <c r="F3103" s="10">
        <v>292.60000000000002</v>
      </c>
    </row>
    <row r="3104" spans="2:6">
      <c r="B3104" s="10" t="s">
        <v>3109</v>
      </c>
      <c r="D3104" s="10">
        <v>70.89</v>
      </c>
      <c r="F3104" s="10">
        <v>70.89</v>
      </c>
    </row>
    <row r="3105" spans="2:6">
      <c r="B3105" s="10" t="s">
        <v>3110</v>
      </c>
      <c r="D3105" s="10">
        <v>91.92</v>
      </c>
      <c r="F3105" s="10">
        <v>91.92</v>
      </c>
    </row>
    <row r="3106" spans="2:6">
      <c r="B3106" s="10" t="s">
        <v>3111</v>
      </c>
      <c r="D3106" s="10">
        <v>156.66</v>
      </c>
      <c r="F3106" s="10">
        <v>156.66</v>
      </c>
    </row>
    <row r="3107" spans="2:6">
      <c r="B3107" s="10" t="s">
        <v>3112</v>
      </c>
      <c r="D3107" s="10">
        <v>98.45</v>
      </c>
      <c r="F3107" s="10">
        <v>98.45</v>
      </c>
    </row>
    <row r="3108" spans="2:6">
      <c r="B3108" s="10" t="s">
        <v>3113</v>
      </c>
      <c r="D3108" s="10">
        <v>70.89</v>
      </c>
      <c r="F3108" s="10">
        <v>70.89</v>
      </c>
    </row>
    <row r="3109" spans="2:6">
      <c r="B3109" s="10" t="s">
        <v>3114</v>
      </c>
      <c r="D3109" s="10">
        <v>142.32</v>
      </c>
      <c r="F3109" s="10">
        <v>142.32</v>
      </c>
    </row>
    <row r="3110" spans="2:6">
      <c r="B3110" s="10" t="s">
        <v>3115</v>
      </c>
      <c r="D3110" s="10">
        <v>160.86000000000001</v>
      </c>
      <c r="F3110" s="10">
        <v>160.86000000000001</v>
      </c>
    </row>
    <row r="3111" spans="2:6">
      <c r="B3111" s="10" t="s">
        <v>3116</v>
      </c>
      <c r="D3111" s="10">
        <v>198.55</v>
      </c>
      <c r="F3111" s="10">
        <v>198.55</v>
      </c>
    </row>
    <row r="3112" spans="2:6">
      <c r="B3112" s="10" t="s">
        <v>3117</v>
      </c>
      <c r="D3112" s="10">
        <v>109.25</v>
      </c>
      <c r="F3112" s="10">
        <v>109.25</v>
      </c>
    </row>
    <row r="3113" spans="2:6">
      <c r="B3113" s="10" t="s">
        <v>3118</v>
      </c>
      <c r="D3113" s="10">
        <v>160.86000000000001</v>
      </c>
      <c r="F3113" s="10">
        <v>160.86000000000001</v>
      </c>
    </row>
    <row r="3114" spans="2:6">
      <c r="B3114" s="10" t="s">
        <v>3119</v>
      </c>
      <c r="D3114" s="10">
        <v>232.23</v>
      </c>
      <c r="F3114" s="10">
        <v>232.23</v>
      </c>
    </row>
    <row r="3115" spans="2:6">
      <c r="B3115" s="10" t="s">
        <v>3120</v>
      </c>
      <c r="D3115" s="10">
        <v>156.66</v>
      </c>
      <c r="F3115" s="10">
        <v>156.66</v>
      </c>
    </row>
    <row r="3116" spans="2:6">
      <c r="B3116" s="10" t="s">
        <v>3121</v>
      </c>
      <c r="D3116" s="10">
        <v>70.89</v>
      </c>
      <c r="F3116" s="10">
        <v>70.89</v>
      </c>
    </row>
    <row r="3117" spans="2:6">
      <c r="B3117" s="10" t="s">
        <v>3122</v>
      </c>
      <c r="D3117" s="10">
        <v>70.89</v>
      </c>
      <c r="F3117" s="10">
        <v>70.89</v>
      </c>
    </row>
    <row r="3118" spans="2:6">
      <c r="B3118" s="10" t="s">
        <v>3123</v>
      </c>
      <c r="D3118" s="10">
        <v>151.66999999999999</v>
      </c>
      <c r="F3118" s="10">
        <v>151.66999999999999</v>
      </c>
    </row>
    <row r="3119" spans="2:6">
      <c r="B3119" s="10" t="s">
        <v>3124</v>
      </c>
      <c r="D3119" s="10">
        <v>104.5</v>
      </c>
      <c r="F3119" s="10">
        <v>104.5</v>
      </c>
    </row>
    <row r="3120" spans="2:6">
      <c r="B3120" s="10" t="s">
        <v>3125</v>
      </c>
      <c r="D3120" s="10">
        <v>69.88</v>
      </c>
      <c r="F3120" s="10">
        <v>69.88</v>
      </c>
    </row>
    <row r="3121" spans="2:6">
      <c r="B3121" s="10" t="s">
        <v>3126</v>
      </c>
      <c r="D3121" s="10">
        <v>0</v>
      </c>
      <c r="F3121" s="10">
        <v>0</v>
      </c>
    </row>
    <row r="3122" spans="2:6">
      <c r="B3122" s="10" t="s">
        <v>3127</v>
      </c>
      <c r="D3122" s="10">
        <v>0</v>
      </c>
      <c r="F3122" s="10">
        <v>0</v>
      </c>
    </row>
    <row r="3123" spans="2:6">
      <c r="B3123" s="10" t="s">
        <v>3128</v>
      </c>
      <c r="D3123" s="10">
        <v>0</v>
      </c>
      <c r="F3123" s="10">
        <v>0</v>
      </c>
    </row>
    <row r="3124" spans="2:6">
      <c r="B3124" s="10" t="s">
        <v>3129</v>
      </c>
      <c r="D3124" s="10">
        <v>0</v>
      </c>
      <c r="F3124" s="10">
        <v>0</v>
      </c>
    </row>
    <row r="3125" spans="2:6">
      <c r="B3125" s="10" t="s">
        <v>3130</v>
      </c>
      <c r="D3125" s="10">
        <v>284.36</v>
      </c>
      <c r="F3125" s="10">
        <v>284.36</v>
      </c>
    </row>
    <row r="3126" spans="2:6">
      <c r="B3126" s="10" t="s">
        <v>3131</v>
      </c>
      <c r="D3126" s="10">
        <v>538.65</v>
      </c>
      <c r="F3126" s="10">
        <v>538.65</v>
      </c>
    </row>
    <row r="3127" spans="2:6">
      <c r="B3127" s="10" t="s">
        <v>3132</v>
      </c>
      <c r="D3127" s="10">
        <v>101.6</v>
      </c>
      <c r="F3127" s="10">
        <v>101.6</v>
      </c>
    </row>
    <row r="3128" spans="2:6">
      <c r="B3128" s="10" t="s">
        <v>3133</v>
      </c>
      <c r="D3128" s="10">
        <v>269.64</v>
      </c>
      <c r="F3128" s="10">
        <v>269.64</v>
      </c>
    </row>
    <row r="3129" spans="2:6">
      <c r="B3129" s="10" t="s">
        <v>3134</v>
      </c>
      <c r="D3129" s="10">
        <v>156.66</v>
      </c>
      <c r="F3129" s="10">
        <v>156.66</v>
      </c>
    </row>
    <row r="3130" spans="2:6">
      <c r="B3130" s="10" t="s">
        <v>3135</v>
      </c>
      <c r="D3130" s="10">
        <v>40.729999999999997</v>
      </c>
      <c r="F3130" s="10">
        <v>40.729999999999997</v>
      </c>
    </row>
    <row r="3131" spans="2:6">
      <c r="B3131" s="10" t="s">
        <v>3136</v>
      </c>
      <c r="D3131" s="10">
        <v>169.58</v>
      </c>
      <c r="F3131" s="10">
        <v>169.58</v>
      </c>
    </row>
    <row r="3132" spans="2:6">
      <c r="B3132" s="10" t="s">
        <v>3137</v>
      </c>
      <c r="D3132" s="10">
        <v>92.15</v>
      </c>
      <c r="F3132" s="10">
        <v>92.15</v>
      </c>
    </row>
    <row r="3133" spans="2:6">
      <c r="B3133" s="10" t="s">
        <v>3138</v>
      </c>
      <c r="D3133" s="10">
        <v>104.24</v>
      </c>
      <c r="F3133" s="10">
        <v>104.24</v>
      </c>
    </row>
    <row r="3134" spans="2:6">
      <c r="B3134" s="10" t="s">
        <v>3139</v>
      </c>
      <c r="D3134" s="10">
        <v>355.5</v>
      </c>
      <c r="F3134" s="10">
        <v>355.5</v>
      </c>
    </row>
    <row r="3135" spans="2:6">
      <c r="B3135" s="10" t="s">
        <v>3140</v>
      </c>
      <c r="D3135" s="10">
        <v>323.2</v>
      </c>
      <c r="F3135" s="10">
        <v>323.2</v>
      </c>
    </row>
    <row r="3136" spans="2:6">
      <c r="B3136" s="10" t="s">
        <v>3141</v>
      </c>
      <c r="D3136" s="10">
        <v>91.92</v>
      </c>
      <c r="F3136" s="10">
        <v>91.92</v>
      </c>
    </row>
    <row r="3137" spans="2:6">
      <c r="B3137" s="10" t="s">
        <v>3142</v>
      </c>
      <c r="D3137" s="10">
        <v>92.89</v>
      </c>
      <c r="F3137" s="10">
        <v>92.89</v>
      </c>
    </row>
    <row r="3138" spans="2:6">
      <c r="B3138" s="10" t="s">
        <v>3143</v>
      </c>
      <c r="D3138" s="10">
        <v>105.97</v>
      </c>
      <c r="F3138" s="10">
        <v>105.97</v>
      </c>
    </row>
    <row r="3139" spans="2:6">
      <c r="B3139" s="10" t="s">
        <v>3144</v>
      </c>
      <c r="D3139" s="10">
        <v>44.66</v>
      </c>
      <c r="F3139" s="10">
        <v>44.66</v>
      </c>
    </row>
    <row r="3140" spans="2:6">
      <c r="B3140" s="10" t="s">
        <v>3145</v>
      </c>
      <c r="D3140" s="10">
        <v>89.07</v>
      </c>
      <c r="F3140" s="10">
        <v>89.07</v>
      </c>
    </row>
    <row r="3141" spans="2:6">
      <c r="B3141" s="10" t="s">
        <v>3146</v>
      </c>
      <c r="D3141" s="10">
        <v>160.86000000000001</v>
      </c>
      <c r="F3141" s="10">
        <v>160.86000000000001</v>
      </c>
    </row>
    <row r="3142" spans="2:6">
      <c r="B3142" s="10" t="s">
        <v>3147</v>
      </c>
      <c r="D3142" s="10">
        <v>142.18</v>
      </c>
      <c r="F3142" s="10">
        <v>142.18</v>
      </c>
    </row>
    <row r="3143" spans="2:6">
      <c r="B3143" s="10" t="s">
        <v>3148</v>
      </c>
      <c r="D3143" s="10">
        <v>104.24</v>
      </c>
      <c r="F3143" s="10">
        <v>104.24</v>
      </c>
    </row>
    <row r="3144" spans="2:6">
      <c r="B3144" s="10" t="s">
        <v>3149</v>
      </c>
      <c r="D3144" s="10">
        <v>147.44</v>
      </c>
      <c r="F3144" s="10">
        <v>147.44</v>
      </c>
    </row>
    <row r="3145" spans="2:6">
      <c r="B3145" s="10" t="s">
        <v>3150</v>
      </c>
      <c r="D3145" s="10">
        <v>393.93</v>
      </c>
      <c r="F3145" s="10">
        <v>393.93</v>
      </c>
    </row>
    <row r="3146" spans="2:6">
      <c r="B3146" s="10" t="s">
        <v>3151</v>
      </c>
      <c r="D3146" s="10">
        <v>35.44</v>
      </c>
      <c r="F3146" s="10">
        <v>35.44</v>
      </c>
    </row>
    <row r="3147" spans="2:6">
      <c r="B3147" s="10" t="s">
        <v>3152</v>
      </c>
      <c r="D3147" s="10">
        <v>92.15</v>
      </c>
      <c r="F3147" s="10">
        <v>92.15</v>
      </c>
    </row>
    <row r="3148" spans="2:6">
      <c r="B3148" s="10" t="s">
        <v>3153</v>
      </c>
      <c r="D3148" s="10">
        <v>35.44</v>
      </c>
      <c r="F3148" s="10">
        <v>35.44</v>
      </c>
    </row>
    <row r="3149" spans="2:6">
      <c r="B3149" s="10" t="s">
        <v>3154</v>
      </c>
      <c r="D3149" s="10">
        <v>46.88</v>
      </c>
      <c r="F3149" s="10">
        <v>46.88</v>
      </c>
    </row>
    <row r="3150" spans="2:6">
      <c r="B3150" s="10" t="s">
        <v>3155</v>
      </c>
      <c r="D3150" s="10">
        <v>183.84</v>
      </c>
      <c r="F3150" s="10">
        <v>183.84</v>
      </c>
    </row>
    <row r="3151" spans="2:6">
      <c r="B3151" s="10" t="s">
        <v>3156</v>
      </c>
      <c r="D3151" s="10">
        <v>156.66</v>
      </c>
      <c r="F3151" s="10">
        <v>156.66</v>
      </c>
    </row>
    <row r="3152" spans="2:6">
      <c r="B3152" s="10" t="s">
        <v>3157</v>
      </c>
      <c r="D3152" s="10">
        <v>80.33</v>
      </c>
      <c r="F3152" s="10">
        <v>80.33</v>
      </c>
    </row>
    <row r="3153" spans="2:6">
      <c r="B3153" s="10" t="s">
        <v>3158</v>
      </c>
      <c r="D3153" s="10">
        <v>109.25</v>
      </c>
      <c r="F3153" s="10">
        <v>109.25</v>
      </c>
    </row>
    <row r="3154" spans="2:6">
      <c r="B3154" s="10" t="s">
        <v>3159</v>
      </c>
      <c r="D3154" s="10">
        <v>142.5</v>
      </c>
      <c r="F3154" s="10">
        <v>142.5</v>
      </c>
    </row>
    <row r="3155" spans="2:6">
      <c r="B3155" s="10" t="s">
        <v>3160</v>
      </c>
      <c r="D3155" s="10">
        <v>104.5</v>
      </c>
      <c r="F3155" s="10">
        <v>104.5</v>
      </c>
    </row>
    <row r="3156" spans="2:6">
      <c r="B3156" s="10" t="s">
        <v>3161</v>
      </c>
      <c r="D3156" s="10">
        <v>46.3</v>
      </c>
      <c r="F3156" s="10">
        <v>46.3</v>
      </c>
    </row>
    <row r="3157" spans="2:6">
      <c r="B3157" s="10" t="s">
        <v>3162</v>
      </c>
      <c r="D3157" s="10">
        <v>52.11</v>
      </c>
      <c r="F3157" s="10">
        <v>52.11</v>
      </c>
    </row>
    <row r="3158" spans="2:6">
      <c r="B3158" s="10" t="s">
        <v>3163</v>
      </c>
      <c r="D3158" s="10">
        <v>71.25</v>
      </c>
      <c r="F3158" s="10">
        <v>71.25</v>
      </c>
    </row>
    <row r="3159" spans="2:6">
      <c r="B3159" s="10" t="s">
        <v>3164</v>
      </c>
      <c r="D3159" s="10">
        <v>127.25</v>
      </c>
      <c r="F3159" s="10">
        <v>127.25</v>
      </c>
    </row>
    <row r="3160" spans="2:6">
      <c r="B3160" s="10" t="s">
        <v>3165</v>
      </c>
      <c r="D3160" s="10">
        <v>156.66</v>
      </c>
      <c r="F3160" s="10">
        <v>156.66</v>
      </c>
    </row>
    <row r="3161" spans="2:6">
      <c r="B3161" s="10" t="s">
        <v>3166</v>
      </c>
      <c r="D3161" s="10">
        <v>169.19</v>
      </c>
      <c r="F3161" s="10">
        <v>169.19</v>
      </c>
    </row>
    <row r="3162" spans="2:6">
      <c r="B3162" s="10" t="s">
        <v>3167</v>
      </c>
      <c r="D3162" s="10">
        <v>92.15</v>
      </c>
      <c r="F3162" s="10">
        <v>92.15</v>
      </c>
    </row>
    <row r="3163" spans="2:6">
      <c r="B3163" s="10" t="s">
        <v>3168</v>
      </c>
      <c r="D3163" s="10">
        <v>40.729999999999997</v>
      </c>
      <c r="F3163" s="10">
        <v>40.729999999999997</v>
      </c>
    </row>
    <row r="3164" spans="2:6">
      <c r="B3164" s="10" t="s">
        <v>3169</v>
      </c>
      <c r="D3164" s="10">
        <v>93.77</v>
      </c>
      <c r="F3164" s="10">
        <v>93.77</v>
      </c>
    </row>
    <row r="3165" spans="2:6">
      <c r="B3165" s="10" t="s">
        <v>3170</v>
      </c>
      <c r="D3165" s="10">
        <v>49.77</v>
      </c>
      <c r="F3165" s="10">
        <v>49.77</v>
      </c>
    </row>
    <row r="3166" spans="2:6">
      <c r="B3166" s="10" t="s">
        <v>3171</v>
      </c>
      <c r="D3166" s="10">
        <v>62.03</v>
      </c>
      <c r="F3166" s="10">
        <v>62.03</v>
      </c>
    </row>
    <row r="3167" spans="2:6">
      <c r="B3167" s="10" t="s">
        <v>3172</v>
      </c>
      <c r="D3167" s="10">
        <v>386.06</v>
      </c>
      <c r="F3167" s="10">
        <v>386.06</v>
      </c>
    </row>
    <row r="3168" spans="2:6">
      <c r="B3168" s="10" t="s">
        <v>3173</v>
      </c>
      <c r="D3168" s="10">
        <v>156.66</v>
      </c>
      <c r="F3168" s="10">
        <v>156.66</v>
      </c>
    </row>
    <row r="3169" spans="2:6">
      <c r="B3169" s="10" t="s">
        <v>3174</v>
      </c>
      <c r="D3169" s="10">
        <v>57.6</v>
      </c>
      <c r="F3169" s="10">
        <v>57.6</v>
      </c>
    </row>
    <row r="3170" spans="2:6">
      <c r="B3170" s="10" t="s">
        <v>3175</v>
      </c>
      <c r="D3170" s="10">
        <v>138.22</v>
      </c>
      <c r="F3170" s="10">
        <v>138.22</v>
      </c>
    </row>
    <row r="3171" spans="2:6">
      <c r="B3171" s="10" t="s">
        <v>3176</v>
      </c>
      <c r="D3171" s="10">
        <v>91.92</v>
      </c>
      <c r="F3171" s="10">
        <v>91.92</v>
      </c>
    </row>
    <row r="3172" spans="2:6">
      <c r="B3172" s="10" t="s">
        <v>3177</v>
      </c>
      <c r="D3172" s="10">
        <v>156.66</v>
      </c>
      <c r="F3172" s="10">
        <v>156.66</v>
      </c>
    </row>
    <row r="3173" spans="2:6">
      <c r="B3173" s="10" t="s">
        <v>3178</v>
      </c>
      <c r="D3173" s="10">
        <v>393.93</v>
      </c>
      <c r="F3173" s="10">
        <v>393.93</v>
      </c>
    </row>
    <row r="3174" spans="2:6">
      <c r="B3174" s="10" t="s">
        <v>3179</v>
      </c>
      <c r="D3174" s="10">
        <v>68.05</v>
      </c>
      <c r="F3174" s="10">
        <v>68.05</v>
      </c>
    </row>
    <row r="3175" spans="2:6">
      <c r="B3175" s="10" t="s">
        <v>3180</v>
      </c>
      <c r="D3175" s="10">
        <v>99.75</v>
      </c>
      <c r="F3175" s="10">
        <v>99.75</v>
      </c>
    </row>
    <row r="3176" spans="2:6">
      <c r="B3176" s="10" t="s">
        <v>3181</v>
      </c>
      <c r="D3176" s="10">
        <v>318.5</v>
      </c>
      <c r="F3176" s="10">
        <v>318.5</v>
      </c>
    </row>
    <row r="3177" spans="2:6">
      <c r="B3177" s="10" t="s">
        <v>3182</v>
      </c>
      <c r="D3177" s="10">
        <v>137.69999999999999</v>
      </c>
      <c r="F3177" s="10">
        <v>137.69999999999999</v>
      </c>
    </row>
    <row r="3178" spans="2:6">
      <c r="B3178" s="10" t="s">
        <v>3183</v>
      </c>
      <c r="D3178" s="10">
        <v>127.25</v>
      </c>
      <c r="F3178" s="10">
        <v>127.25</v>
      </c>
    </row>
    <row r="3179" spans="2:6">
      <c r="B3179" s="10" t="s">
        <v>3184</v>
      </c>
      <c r="D3179" s="10">
        <v>54.01</v>
      </c>
      <c r="F3179" s="10">
        <v>54.01</v>
      </c>
    </row>
    <row r="3180" spans="2:6">
      <c r="B3180" s="10" t="s">
        <v>3185</v>
      </c>
      <c r="D3180" s="10">
        <v>33.08</v>
      </c>
      <c r="F3180" s="10">
        <v>33.08</v>
      </c>
    </row>
    <row r="3181" spans="2:6">
      <c r="B3181" s="10" t="s">
        <v>3186</v>
      </c>
      <c r="D3181" s="10">
        <v>151.66999999999999</v>
      </c>
      <c r="F3181" s="10">
        <v>151.66999999999999</v>
      </c>
    </row>
    <row r="3182" spans="2:6">
      <c r="B3182" s="10" t="s">
        <v>3187</v>
      </c>
      <c r="D3182" s="10">
        <v>151.66999999999999</v>
      </c>
      <c r="F3182" s="10">
        <v>151.66999999999999</v>
      </c>
    </row>
    <row r="3183" spans="2:6">
      <c r="B3183" s="10" t="s">
        <v>3188</v>
      </c>
      <c r="D3183" s="10">
        <v>173.6</v>
      </c>
      <c r="F3183" s="10">
        <v>173.6</v>
      </c>
    </row>
    <row r="3184" spans="2:6">
      <c r="B3184" s="10" t="s">
        <v>3189</v>
      </c>
      <c r="D3184" s="10">
        <v>219.45</v>
      </c>
      <c r="F3184" s="10">
        <v>219.45</v>
      </c>
    </row>
    <row r="3185" spans="2:6">
      <c r="B3185" s="10" t="s">
        <v>3190</v>
      </c>
      <c r="D3185" s="10">
        <v>93.74</v>
      </c>
      <c r="F3185" s="10">
        <v>93.74</v>
      </c>
    </row>
    <row r="3186" spans="2:6">
      <c r="B3186" s="10" t="s">
        <v>3191</v>
      </c>
      <c r="D3186" s="10">
        <v>163.80000000000001</v>
      </c>
      <c r="F3186" s="10">
        <v>163.80000000000001</v>
      </c>
    </row>
    <row r="3187" spans="2:6">
      <c r="B3187" s="10" t="s">
        <v>3192</v>
      </c>
      <c r="D3187" s="10">
        <v>254</v>
      </c>
      <c r="F3187" s="10">
        <v>254</v>
      </c>
    </row>
    <row r="3188" spans="2:6">
      <c r="B3188" s="10" t="s">
        <v>3193</v>
      </c>
      <c r="D3188" s="10">
        <v>92.15</v>
      </c>
      <c r="F3188" s="10">
        <v>92.15</v>
      </c>
    </row>
    <row r="3189" spans="2:6">
      <c r="B3189" s="10" t="s">
        <v>3194</v>
      </c>
      <c r="D3189" s="10">
        <v>98.45</v>
      </c>
      <c r="F3189" s="10">
        <v>98.45</v>
      </c>
    </row>
    <row r="3190" spans="2:6">
      <c r="B3190" s="10" t="s">
        <v>3195</v>
      </c>
      <c r="D3190" s="10">
        <v>409.3</v>
      </c>
      <c r="F3190" s="10">
        <v>409.3</v>
      </c>
    </row>
    <row r="3191" spans="2:6">
      <c r="B3191" s="10" t="s">
        <v>3196</v>
      </c>
      <c r="D3191" s="10">
        <v>193.03</v>
      </c>
      <c r="F3191" s="10">
        <v>193.03</v>
      </c>
    </row>
    <row r="3192" spans="2:6">
      <c r="B3192" s="10" t="s">
        <v>3197</v>
      </c>
      <c r="D3192" s="10">
        <v>115.46</v>
      </c>
      <c r="F3192" s="10">
        <v>115.46</v>
      </c>
    </row>
    <row r="3193" spans="2:6">
      <c r="B3193" s="10" t="s">
        <v>3198</v>
      </c>
      <c r="D3193" s="10">
        <v>98.45</v>
      </c>
      <c r="F3193" s="10">
        <v>98.45</v>
      </c>
    </row>
    <row r="3194" spans="2:6">
      <c r="B3194" s="10" t="s">
        <v>3199</v>
      </c>
      <c r="D3194" s="10">
        <v>28.12</v>
      </c>
      <c r="F3194" s="10">
        <v>28.12</v>
      </c>
    </row>
    <row r="3195" spans="2:6">
      <c r="B3195" s="10" t="s">
        <v>3200</v>
      </c>
      <c r="D3195" s="10">
        <v>104.5</v>
      </c>
      <c r="F3195" s="10">
        <v>104.5</v>
      </c>
    </row>
    <row r="3196" spans="2:6">
      <c r="B3196" s="10" t="s">
        <v>3201</v>
      </c>
      <c r="D3196" s="10">
        <v>313.32</v>
      </c>
      <c r="F3196" s="10">
        <v>313.32</v>
      </c>
    </row>
    <row r="3197" spans="2:6">
      <c r="B3197" s="10" t="s">
        <v>3202</v>
      </c>
      <c r="D3197" s="10">
        <v>164.02</v>
      </c>
      <c r="F3197" s="10">
        <v>164.02</v>
      </c>
    </row>
    <row r="3198" spans="2:6">
      <c r="B3198" s="10" t="s">
        <v>3203</v>
      </c>
      <c r="D3198" s="10">
        <v>160.86000000000001</v>
      </c>
      <c r="F3198" s="10">
        <v>160.86000000000001</v>
      </c>
    </row>
    <row r="3199" spans="2:6">
      <c r="B3199" s="10" t="s">
        <v>3204</v>
      </c>
      <c r="D3199" s="10">
        <v>92.15</v>
      </c>
      <c r="F3199" s="10">
        <v>92.15</v>
      </c>
    </row>
    <row r="3200" spans="2:6">
      <c r="B3200" s="10" t="s">
        <v>3205</v>
      </c>
      <c r="D3200" s="10">
        <v>193.03</v>
      </c>
      <c r="F3200" s="10">
        <v>193.03</v>
      </c>
    </row>
    <row r="3201" spans="2:6">
      <c r="B3201" s="10" t="s">
        <v>3206</v>
      </c>
      <c r="D3201" s="10">
        <v>142.18</v>
      </c>
      <c r="F3201" s="10">
        <v>142.18</v>
      </c>
    </row>
    <row r="3202" spans="2:6">
      <c r="B3202" s="10" t="s">
        <v>3207</v>
      </c>
      <c r="D3202" s="10">
        <v>56.26</v>
      </c>
      <c r="F3202" s="10">
        <v>56.26</v>
      </c>
    </row>
    <row r="3203" spans="2:6">
      <c r="B3203" s="10" t="s">
        <v>3208</v>
      </c>
      <c r="D3203" s="10">
        <v>62.03</v>
      </c>
      <c r="F3203" s="10">
        <v>62.03</v>
      </c>
    </row>
    <row r="3204" spans="2:6">
      <c r="B3204" s="10" t="s">
        <v>3209</v>
      </c>
      <c r="D3204" s="10">
        <v>444.36</v>
      </c>
      <c r="F3204" s="10">
        <v>444.36</v>
      </c>
    </row>
    <row r="3205" spans="2:6">
      <c r="B3205" s="10" t="s">
        <v>3210</v>
      </c>
      <c r="D3205" s="10">
        <v>119.7</v>
      </c>
      <c r="F3205" s="10">
        <v>119.7</v>
      </c>
    </row>
    <row r="3206" spans="2:6">
      <c r="B3206" s="10" t="s">
        <v>3211</v>
      </c>
      <c r="D3206" s="10">
        <v>151.66999999999999</v>
      </c>
      <c r="F3206" s="10">
        <v>151.66999999999999</v>
      </c>
    </row>
    <row r="3207" spans="2:6">
      <c r="B3207" s="10" t="s">
        <v>3212</v>
      </c>
      <c r="D3207" s="10">
        <v>108.6</v>
      </c>
      <c r="F3207" s="10">
        <v>108.6</v>
      </c>
    </row>
    <row r="3208" spans="2:6">
      <c r="B3208" s="10" t="s">
        <v>3213</v>
      </c>
      <c r="D3208" s="10">
        <v>73.319999999999993</v>
      </c>
      <c r="F3208" s="10">
        <v>73.319999999999993</v>
      </c>
    </row>
    <row r="3209" spans="2:6">
      <c r="B3209" s="10" t="s">
        <v>3214</v>
      </c>
      <c r="D3209" s="10">
        <v>302.29000000000002</v>
      </c>
      <c r="F3209" s="10">
        <v>302.29000000000002</v>
      </c>
    </row>
    <row r="3210" spans="2:6">
      <c r="B3210" s="10" t="s">
        <v>3215</v>
      </c>
      <c r="D3210" s="10">
        <v>37.21</v>
      </c>
      <c r="F3210" s="10">
        <v>37.21</v>
      </c>
    </row>
    <row r="3211" spans="2:6">
      <c r="B3211" s="10" t="s">
        <v>3216</v>
      </c>
      <c r="D3211" s="10">
        <v>151.66999999999999</v>
      </c>
      <c r="F3211" s="10">
        <v>151.66999999999999</v>
      </c>
    </row>
    <row r="3212" spans="2:6">
      <c r="B3212" s="10" t="s">
        <v>3217</v>
      </c>
      <c r="D3212" s="10">
        <v>70.89</v>
      </c>
      <c r="F3212" s="10">
        <v>70.89</v>
      </c>
    </row>
    <row r="3213" spans="2:6">
      <c r="B3213" s="10" t="s">
        <v>3218</v>
      </c>
      <c r="D3213" s="10">
        <v>54.01</v>
      </c>
      <c r="F3213" s="10">
        <v>54.01</v>
      </c>
    </row>
    <row r="3214" spans="2:6">
      <c r="B3214" s="10" t="s">
        <v>3219</v>
      </c>
      <c r="D3214" s="10">
        <v>92.15</v>
      </c>
      <c r="F3214" s="10">
        <v>92.15</v>
      </c>
    </row>
    <row r="3215" spans="2:6">
      <c r="B3215" s="10" t="s">
        <v>3220</v>
      </c>
      <c r="D3215" s="10">
        <v>52.11</v>
      </c>
      <c r="F3215" s="10">
        <v>52.11</v>
      </c>
    </row>
    <row r="3216" spans="2:6">
      <c r="B3216" s="10" t="s">
        <v>3221</v>
      </c>
      <c r="D3216" s="10">
        <v>44.66</v>
      </c>
      <c r="F3216" s="10">
        <v>44.66</v>
      </c>
    </row>
    <row r="3217" spans="2:6">
      <c r="B3217" s="10" t="s">
        <v>3222</v>
      </c>
      <c r="D3217" s="10">
        <v>277.33999999999997</v>
      </c>
      <c r="F3217" s="10">
        <v>277.33999999999997</v>
      </c>
    </row>
    <row r="3218" spans="2:6">
      <c r="B3218" s="10" t="s">
        <v>3223</v>
      </c>
      <c r="D3218" s="10">
        <v>262.62</v>
      </c>
      <c r="F3218" s="10">
        <v>262.62</v>
      </c>
    </row>
    <row r="3219" spans="2:6">
      <c r="B3219" s="10" t="s">
        <v>3224</v>
      </c>
      <c r="D3219" s="10">
        <v>219.45</v>
      </c>
      <c r="F3219" s="10">
        <v>219.45</v>
      </c>
    </row>
    <row r="3220" spans="2:6">
      <c r="B3220" s="10" t="s">
        <v>3225</v>
      </c>
      <c r="D3220" s="10">
        <v>470.25</v>
      </c>
      <c r="F3220" s="10">
        <v>470.25</v>
      </c>
    </row>
    <row r="3221" spans="2:6">
      <c r="B3221" s="10" t="s">
        <v>3226</v>
      </c>
      <c r="D3221" s="10">
        <v>77.41</v>
      </c>
      <c r="F3221" s="10">
        <v>77.41</v>
      </c>
    </row>
    <row r="3222" spans="2:6">
      <c r="B3222" s="10" t="s">
        <v>3227</v>
      </c>
      <c r="D3222" s="10">
        <v>142.5</v>
      </c>
      <c r="F3222" s="10">
        <v>142.5</v>
      </c>
    </row>
    <row r="3223" spans="2:6">
      <c r="B3223" s="10" t="s">
        <v>3228</v>
      </c>
      <c r="D3223" s="10">
        <v>252.94</v>
      </c>
      <c r="F3223" s="10">
        <v>252.94</v>
      </c>
    </row>
    <row r="3224" spans="2:6">
      <c r="B3224" s="10" t="s">
        <v>3229</v>
      </c>
      <c r="D3224" s="10">
        <v>156.66</v>
      </c>
      <c r="F3224" s="10">
        <v>156.66</v>
      </c>
    </row>
    <row r="3225" spans="2:6">
      <c r="B3225" s="10" t="s">
        <v>3230</v>
      </c>
      <c r="D3225" s="10">
        <v>159.65</v>
      </c>
      <c r="F3225" s="10">
        <v>159.65</v>
      </c>
    </row>
    <row r="3226" spans="2:6">
      <c r="B3226" s="10" t="s">
        <v>3231</v>
      </c>
      <c r="D3226" s="10">
        <v>294.88</v>
      </c>
      <c r="F3226" s="10">
        <v>294.88</v>
      </c>
    </row>
    <row r="3227" spans="2:6">
      <c r="B3227" s="10" t="s">
        <v>3232</v>
      </c>
      <c r="D3227" s="10">
        <v>54.01</v>
      </c>
      <c r="F3227" s="10">
        <v>54.01</v>
      </c>
    </row>
    <row r="3228" spans="2:6">
      <c r="B3228" s="10" t="s">
        <v>3233</v>
      </c>
      <c r="D3228" s="10">
        <v>57.6</v>
      </c>
      <c r="F3228" s="10">
        <v>57.6</v>
      </c>
    </row>
    <row r="3229" spans="2:6">
      <c r="B3229" s="10" t="s">
        <v>3234</v>
      </c>
      <c r="D3229" s="10">
        <v>303.33999999999997</v>
      </c>
      <c r="F3229" s="10">
        <v>303.33999999999997</v>
      </c>
    </row>
    <row r="3230" spans="2:6">
      <c r="B3230" s="10" t="s">
        <v>3235</v>
      </c>
      <c r="D3230" s="10">
        <v>321.72000000000003</v>
      </c>
      <c r="F3230" s="10">
        <v>321.72000000000003</v>
      </c>
    </row>
    <row r="3231" spans="2:6">
      <c r="B3231" s="10" t="s">
        <v>3236</v>
      </c>
      <c r="D3231" s="10">
        <v>142.18</v>
      </c>
      <c r="F3231" s="10">
        <v>142.18</v>
      </c>
    </row>
    <row r="3232" spans="2:6">
      <c r="B3232" s="10" t="s">
        <v>3237</v>
      </c>
      <c r="D3232" s="10">
        <v>138.22</v>
      </c>
      <c r="F3232" s="10">
        <v>138.22</v>
      </c>
    </row>
    <row r="3233" spans="2:6">
      <c r="B3233" s="10" t="s">
        <v>3238</v>
      </c>
      <c r="D3233" s="10">
        <v>52.11</v>
      </c>
      <c r="F3233" s="10">
        <v>52.11</v>
      </c>
    </row>
    <row r="3234" spans="2:6">
      <c r="B3234" s="10" t="s">
        <v>3239</v>
      </c>
      <c r="D3234" s="10">
        <v>45.01</v>
      </c>
      <c r="F3234" s="10">
        <v>45.01</v>
      </c>
    </row>
    <row r="3235" spans="2:6">
      <c r="B3235" s="10" t="s">
        <v>3240</v>
      </c>
      <c r="D3235" s="10">
        <v>111.63</v>
      </c>
      <c r="F3235" s="10">
        <v>111.63</v>
      </c>
    </row>
    <row r="3236" spans="2:6">
      <c r="B3236" s="10" t="s">
        <v>3241</v>
      </c>
      <c r="D3236" s="10">
        <v>92.15</v>
      </c>
      <c r="F3236" s="10">
        <v>92.15</v>
      </c>
    </row>
    <row r="3237" spans="2:6">
      <c r="B3237" s="10" t="s">
        <v>3242</v>
      </c>
      <c r="D3237" s="10">
        <v>70.89</v>
      </c>
      <c r="F3237" s="10">
        <v>70.89</v>
      </c>
    </row>
    <row r="3238" spans="2:6">
      <c r="B3238" s="10" t="s">
        <v>3243</v>
      </c>
      <c r="D3238" s="10">
        <v>65.64</v>
      </c>
      <c r="F3238" s="10">
        <v>65.64</v>
      </c>
    </row>
    <row r="3239" spans="2:6">
      <c r="B3239" s="10" t="s">
        <v>3244</v>
      </c>
      <c r="D3239" s="10">
        <v>145.80000000000001</v>
      </c>
      <c r="F3239" s="10">
        <v>145.80000000000001</v>
      </c>
    </row>
    <row r="3240" spans="2:6">
      <c r="B3240" s="10" t="s">
        <v>3245</v>
      </c>
      <c r="D3240" s="10">
        <v>160.86000000000001</v>
      </c>
      <c r="F3240" s="10">
        <v>160.86000000000001</v>
      </c>
    </row>
    <row r="3241" spans="2:6">
      <c r="B3241" s="10" t="s">
        <v>3246</v>
      </c>
      <c r="D3241" s="10">
        <v>109.25</v>
      </c>
      <c r="F3241" s="10">
        <v>109.25</v>
      </c>
    </row>
    <row r="3242" spans="2:6">
      <c r="B3242" s="10" t="s">
        <v>3247</v>
      </c>
      <c r="D3242" s="10">
        <v>92.15</v>
      </c>
      <c r="F3242" s="10">
        <v>92.15</v>
      </c>
    </row>
    <row r="3243" spans="2:6">
      <c r="B3243" s="10" t="s">
        <v>3248</v>
      </c>
      <c r="D3243" s="10">
        <v>70.89</v>
      </c>
      <c r="F3243" s="10">
        <v>70.89</v>
      </c>
    </row>
    <row r="3244" spans="2:6">
      <c r="B3244" s="10" t="s">
        <v>3249</v>
      </c>
      <c r="D3244" s="10">
        <v>160.86000000000001</v>
      </c>
      <c r="F3244" s="10">
        <v>160.86000000000001</v>
      </c>
    </row>
    <row r="3245" spans="2:6">
      <c r="B3245" s="10" t="s">
        <v>3250</v>
      </c>
      <c r="D3245" s="10">
        <v>72.39</v>
      </c>
      <c r="F3245" s="10">
        <v>72.39</v>
      </c>
    </row>
    <row r="3246" spans="2:6">
      <c r="B3246" s="10" t="s">
        <v>3251</v>
      </c>
      <c r="D3246" s="10">
        <v>151.66999999999999</v>
      </c>
      <c r="F3246" s="10">
        <v>151.66999999999999</v>
      </c>
    </row>
    <row r="3247" spans="2:6">
      <c r="B3247" s="10" t="s">
        <v>3252</v>
      </c>
      <c r="D3247" s="10">
        <v>105.97</v>
      </c>
      <c r="F3247" s="10">
        <v>105.97</v>
      </c>
    </row>
    <row r="3248" spans="2:6">
      <c r="B3248" s="10" t="s">
        <v>3253</v>
      </c>
      <c r="D3248" s="10">
        <v>183.84</v>
      </c>
      <c r="F3248" s="10">
        <v>183.84</v>
      </c>
    </row>
    <row r="3249" spans="2:6">
      <c r="B3249" s="10" t="s">
        <v>3254</v>
      </c>
      <c r="D3249" s="10">
        <v>79.7</v>
      </c>
      <c r="F3249" s="10">
        <v>79.7</v>
      </c>
    </row>
    <row r="3250" spans="2:6">
      <c r="B3250" s="10" t="s">
        <v>3255</v>
      </c>
      <c r="D3250" s="10">
        <v>112.58</v>
      </c>
      <c r="F3250" s="10">
        <v>112.58</v>
      </c>
    </row>
    <row r="3251" spans="2:6">
      <c r="B3251" s="10" t="s">
        <v>3256</v>
      </c>
      <c r="D3251" s="10">
        <v>39.700000000000003</v>
      </c>
      <c r="F3251" s="10">
        <v>39.700000000000003</v>
      </c>
    </row>
    <row r="3252" spans="2:6">
      <c r="B3252" s="10" t="s">
        <v>3257</v>
      </c>
      <c r="D3252" s="10">
        <v>233.79</v>
      </c>
      <c r="F3252" s="10">
        <v>233.79</v>
      </c>
    </row>
    <row r="3253" spans="2:6">
      <c r="B3253" s="10" t="s">
        <v>3258</v>
      </c>
      <c r="D3253" s="10">
        <v>156.66</v>
      </c>
      <c r="F3253" s="10">
        <v>156.66</v>
      </c>
    </row>
    <row r="3254" spans="2:6">
      <c r="B3254" s="10" t="s">
        <v>3259</v>
      </c>
      <c r="D3254" s="10">
        <v>202.73</v>
      </c>
      <c r="F3254" s="10">
        <v>202.73</v>
      </c>
    </row>
    <row r="3255" spans="2:6">
      <c r="B3255" s="10" t="s">
        <v>3260</v>
      </c>
      <c r="D3255" s="10">
        <v>70.89</v>
      </c>
      <c r="F3255" s="10">
        <v>70.89</v>
      </c>
    </row>
    <row r="3256" spans="2:6">
      <c r="B3256" s="10" t="s">
        <v>3261</v>
      </c>
      <c r="D3256" s="10">
        <v>904.92</v>
      </c>
      <c r="F3256" s="10">
        <v>904.92</v>
      </c>
    </row>
    <row r="3257" spans="2:6">
      <c r="B3257" s="10" t="s">
        <v>3262</v>
      </c>
      <c r="D3257" s="10">
        <v>61.05</v>
      </c>
      <c r="F3257" s="10">
        <v>61.05</v>
      </c>
    </row>
    <row r="3258" spans="2:6">
      <c r="B3258" s="10" t="s">
        <v>3263</v>
      </c>
      <c r="D3258" s="10">
        <v>53.47</v>
      </c>
      <c r="F3258" s="10">
        <v>53.47</v>
      </c>
    </row>
    <row r="3259" spans="2:6">
      <c r="B3259" s="10" t="s">
        <v>3264</v>
      </c>
      <c r="D3259" s="10">
        <v>98.45</v>
      </c>
      <c r="F3259" s="10">
        <v>98.45</v>
      </c>
    </row>
    <row r="3260" spans="2:6">
      <c r="B3260" s="10" t="s">
        <v>3265</v>
      </c>
      <c r="D3260" s="10">
        <v>92.89</v>
      </c>
      <c r="F3260" s="10">
        <v>92.89</v>
      </c>
    </row>
    <row r="3261" spans="2:6">
      <c r="B3261" s="10" t="s">
        <v>3266</v>
      </c>
      <c r="D3261" s="10">
        <v>193.03</v>
      </c>
      <c r="F3261" s="10">
        <v>193.03</v>
      </c>
    </row>
    <row r="3262" spans="2:6">
      <c r="B3262" s="10" t="s">
        <v>3267</v>
      </c>
      <c r="D3262" s="10">
        <v>156.66</v>
      </c>
      <c r="F3262" s="10">
        <v>156.66</v>
      </c>
    </row>
    <row r="3263" spans="2:6">
      <c r="B3263" s="10" t="s">
        <v>3268</v>
      </c>
      <c r="D3263" s="10">
        <v>63.35</v>
      </c>
      <c r="F3263" s="10">
        <v>63.35</v>
      </c>
    </row>
    <row r="3264" spans="2:6">
      <c r="B3264" s="10" t="s">
        <v>3269</v>
      </c>
      <c r="D3264" s="10">
        <v>197.65</v>
      </c>
      <c r="F3264" s="10">
        <v>197.65</v>
      </c>
    </row>
    <row r="3265" spans="2:6">
      <c r="B3265" s="10" t="s">
        <v>3270</v>
      </c>
      <c r="D3265" s="10">
        <v>151.66999999999999</v>
      </c>
      <c r="F3265" s="10">
        <v>151.66999999999999</v>
      </c>
    </row>
    <row r="3266" spans="2:6">
      <c r="B3266" s="10" t="s">
        <v>3271</v>
      </c>
      <c r="D3266" s="10">
        <v>470.25</v>
      </c>
      <c r="F3266" s="10">
        <v>470.25</v>
      </c>
    </row>
    <row r="3267" spans="2:6">
      <c r="B3267" s="10" t="s">
        <v>3272</v>
      </c>
      <c r="D3267" s="10">
        <v>145.13999999999999</v>
      </c>
      <c r="F3267" s="10">
        <v>145.13999999999999</v>
      </c>
    </row>
    <row r="3268" spans="2:6">
      <c r="B3268" s="10" t="s">
        <v>3273</v>
      </c>
      <c r="D3268" s="10">
        <v>53.75</v>
      </c>
      <c r="F3268" s="10">
        <v>53.75</v>
      </c>
    </row>
    <row r="3269" spans="2:6">
      <c r="B3269" s="10" t="s">
        <v>3274</v>
      </c>
      <c r="D3269" s="10">
        <v>197.65</v>
      </c>
      <c r="F3269" s="10">
        <v>197.65</v>
      </c>
    </row>
    <row r="3270" spans="2:6">
      <c r="B3270" s="10" t="s">
        <v>3275</v>
      </c>
      <c r="D3270" s="10">
        <v>104.5</v>
      </c>
      <c r="F3270" s="10">
        <v>104.5</v>
      </c>
    </row>
    <row r="3271" spans="2:6">
      <c r="B3271" s="10" t="s">
        <v>3276</v>
      </c>
      <c r="D3271" s="10">
        <v>80.33</v>
      </c>
      <c r="F3271" s="10">
        <v>80.33</v>
      </c>
    </row>
    <row r="3272" spans="2:6">
      <c r="B3272" s="10" t="s">
        <v>3277</v>
      </c>
      <c r="D3272" s="10">
        <v>57.6</v>
      </c>
      <c r="F3272" s="10">
        <v>57.6</v>
      </c>
    </row>
    <row r="3273" spans="2:6">
      <c r="B3273" s="10" t="s">
        <v>3278</v>
      </c>
      <c r="D3273" s="10">
        <v>109.25</v>
      </c>
      <c r="F3273" s="10">
        <v>109.25</v>
      </c>
    </row>
    <row r="3274" spans="2:6">
      <c r="B3274" s="10" t="s">
        <v>3279</v>
      </c>
      <c r="D3274" s="10">
        <v>194.07</v>
      </c>
      <c r="F3274" s="10">
        <v>194.07</v>
      </c>
    </row>
    <row r="3275" spans="2:6">
      <c r="B3275" s="10" t="s">
        <v>3280</v>
      </c>
      <c r="D3275" s="10">
        <v>115.46</v>
      </c>
      <c r="F3275" s="10">
        <v>115.46</v>
      </c>
    </row>
    <row r="3276" spans="2:6">
      <c r="B3276" s="10" t="s">
        <v>3281</v>
      </c>
      <c r="D3276" s="10">
        <v>134.82</v>
      </c>
      <c r="F3276" s="10">
        <v>134.82</v>
      </c>
    </row>
    <row r="3277" spans="2:6">
      <c r="B3277" s="10" t="s">
        <v>3282</v>
      </c>
      <c r="D3277" s="10">
        <v>70.89</v>
      </c>
      <c r="F3277" s="10">
        <v>70.89</v>
      </c>
    </row>
    <row r="3278" spans="2:6">
      <c r="B3278" s="10" t="s">
        <v>3283</v>
      </c>
      <c r="D3278" s="10">
        <v>35.44</v>
      </c>
      <c r="F3278" s="10">
        <v>35.44</v>
      </c>
    </row>
    <row r="3279" spans="2:6">
      <c r="B3279" s="10" t="s">
        <v>3284</v>
      </c>
      <c r="D3279" s="10">
        <v>142.18</v>
      </c>
      <c r="F3279" s="10">
        <v>142.18</v>
      </c>
    </row>
    <row r="3280" spans="2:6">
      <c r="B3280" s="10" t="s">
        <v>3285</v>
      </c>
      <c r="D3280" s="10">
        <v>92.15</v>
      </c>
      <c r="F3280" s="10">
        <v>92.15</v>
      </c>
    </row>
    <row r="3281" spans="2:6">
      <c r="B3281" s="10" t="s">
        <v>3286</v>
      </c>
      <c r="D3281" s="10">
        <v>31.51</v>
      </c>
      <c r="F3281" s="10">
        <v>31.51</v>
      </c>
    </row>
    <row r="3282" spans="2:6">
      <c r="B3282" s="10" t="s">
        <v>3287</v>
      </c>
      <c r="D3282" s="10">
        <v>182.87</v>
      </c>
      <c r="F3282" s="10">
        <v>182.87</v>
      </c>
    </row>
    <row r="3283" spans="2:6">
      <c r="B3283" s="10" t="s">
        <v>3288</v>
      </c>
      <c r="D3283" s="10">
        <v>328.04</v>
      </c>
      <c r="F3283" s="10">
        <v>328.04</v>
      </c>
    </row>
    <row r="3284" spans="2:6">
      <c r="B3284" s="10" t="s">
        <v>3289</v>
      </c>
      <c r="D3284" s="10">
        <v>270.27999999999997</v>
      </c>
      <c r="F3284" s="10">
        <v>270.27999999999997</v>
      </c>
    </row>
    <row r="3285" spans="2:6">
      <c r="B3285" s="10" t="s">
        <v>3290</v>
      </c>
      <c r="D3285" s="10">
        <v>79.7</v>
      </c>
      <c r="F3285" s="10">
        <v>79.7</v>
      </c>
    </row>
    <row r="3286" spans="2:6">
      <c r="B3286" s="10" t="s">
        <v>3291</v>
      </c>
      <c r="D3286" s="10">
        <v>160.86000000000001</v>
      </c>
      <c r="F3286" s="10">
        <v>160.86000000000001</v>
      </c>
    </row>
    <row r="3287" spans="2:6">
      <c r="B3287" s="10" t="s">
        <v>3292</v>
      </c>
      <c r="D3287" s="10">
        <v>386.06</v>
      </c>
      <c r="F3287" s="10">
        <v>386.06</v>
      </c>
    </row>
    <row r="3288" spans="2:6">
      <c r="B3288" s="10" t="s">
        <v>3293</v>
      </c>
      <c r="D3288" s="10">
        <v>103.5</v>
      </c>
      <c r="F3288" s="10">
        <v>103.5</v>
      </c>
    </row>
    <row r="3289" spans="2:6">
      <c r="B3289" s="10" t="s">
        <v>3294</v>
      </c>
      <c r="D3289" s="10">
        <v>151.66999999999999</v>
      </c>
      <c r="F3289" s="10">
        <v>151.66999999999999</v>
      </c>
    </row>
    <row r="3290" spans="2:6">
      <c r="B3290" s="10" t="s">
        <v>3295</v>
      </c>
      <c r="D3290" s="10">
        <v>103.5</v>
      </c>
      <c r="F3290" s="10">
        <v>103.5</v>
      </c>
    </row>
    <row r="3291" spans="2:6">
      <c r="B3291" s="10" t="s">
        <v>3296</v>
      </c>
      <c r="D3291" s="10">
        <v>315.88</v>
      </c>
      <c r="F3291" s="10">
        <v>315.88</v>
      </c>
    </row>
    <row r="3292" spans="2:6">
      <c r="B3292" s="10" t="s">
        <v>3297</v>
      </c>
      <c r="D3292" s="10">
        <v>67.5</v>
      </c>
      <c r="F3292" s="10">
        <v>67.5</v>
      </c>
    </row>
    <row r="3293" spans="2:6">
      <c r="B3293" s="10" t="s">
        <v>3298</v>
      </c>
      <c r="D3293" s="10">
        <v>105.97</v>
      </c>
      <c r="F3293" s="10">
        <v>105.97</v>
      </c>
    </row>
    <row r="3294" spans="2:6">
      <c r="B3294" s="10" t="s">
        <v>3299</v>
      </c>
      <c r="D3294" s="10">
        <v>62.03</v>
      </c>
      <c r="F3294" s="10">
        <v>62.03</v>
      </c>
    </row>
    <row r="3295" spans="2:6">
      <c r="B3295" s="10" t="s">
        <v>3300</v>
      </c>
      <c r="D3295" s="10">
        <v>57.6</v>
      </c>
      <c r="F3295" s="10">
        <v>57.6</v>
      </c>
    </row>
    <row r="3296" spans="2:6">
      <c r="B3296" s="10" t="s">
        <v>3301</v>
      </c>
      <c r="D3296" s="10">
        <v>315.39999999999998</v>
      </c>
      <c r="F3296" s="10">
        <v>315.39999999999998</v>
      </c>
    </row>
    <row r="3297" spans="2:6">
      <c r="B3297" s="10" t="s">
        <v>3302</v>
      </c>
      <c r="D3297" s="10">
        <v>104.5</v>
      </c>
      <c r="F3297" s="10">
        <v>104.5</v>
      </c>
    </row>
    <row r="3298" spans="2:6">
      <c r="B3298" s="10" t="s">
        <v>3303</v>
      </c>
      <c r="D3298" s="10">
        <v>156.66</v>
      </c>
      <c r="F3298" s="10">
        <v>156.66</v>
      </c>
    </row>
    <row r="3299" spans="2:6">
      <c r="B3299" s="10" t="s">
        <v>3304</v>
      </c>
      <c r="D3299" s="10">
        <v>13.23</v>
      </c>
      <c r="F3299" s="10">
        <v>13.23</v>
      </c>
    </row>
    <row r="3300" spans="2:6">
      <c r="B3300" s="10" t="s">
        <v>3305</v>
      </c>
      <c r="D3300" s="10">
        <v>37.21</v>
      </c>
      <c r="F3300" s="10">
        <v>37.21</v>
      </c>
    </row>
    <row r="3301" spans="2:6">
      <c r="B3301" s="10" t="s">
        <v>3306</v>
      </c>
      <c r="D3301" s="10">
        <v>470.25</v>
      </c>
      <c r="F3301" s="10">
        <v>470.25</v>
      </c>
    </row>
    <row r="3302" spans="2:6">
      <c r="B3302" s="10" t="s">
        <v>3307</v>
      </c>
      <c r="D3302" s="10">
        <v>37.21</v>
      </c>
      <c r="F3302" s="10">
        <v>37.21</v>
      </c>
    </row>
    <row r="3303" spans="2:6">
      <c r="B3303" s="10" t="s">
        <v>3308</v>
      </c>
      <c r="D3303" s="10">
        <v>54.29</v>
      </c>
      <c r="F3303" s="10">
        <v>54.29</v>
      </c>
    </row>
    <row r="3304" spans="2:6">
      <c r="B3304" s="10" t="s">
        <v>3309</v>
      </c>
      <c r="D3304" s="10">
        <v>119.7</v>
      </c>
      <c r="F3304" s="10">
        <v>119.7</v>
      </c>
    </row>
    <row r="3305" spans="2:6">
      <c r="B3305" s="10" t="s">
        <v>3310</v>
      </c>
      <c r="D3305" s="10">
        <v>62.03</v>
      </c>
      <c r="F3305" s="10">
        <v>62.03</v>
      </c>
    </row>
    <row r="3306" spans="2:6">
      <c r="B3306" s="10" t="s">
        <v>3311</v>
      </c>
      <c r="D3306" s="10">
        <v>585.17999999999995</v>
      </c>
      <c r="F3306" s="10">
        <v>585.17999999999995</v>
      </c>
    </row>
    <row r="3307" spans="2:6">
      <c r="B3307" s="10" t="s">
        <v>3312</v>
      </c>
      <c r="D3307" s="10">
        <v>36.200000000000003</v>
      </c>
      <c r="F3307" s="10">
        <v>36.200000000000003</v>
      </c>
    </row>
    <row r="3308" spans="2:6">
      <c r="B3308" s="10" t="s">
        <v>3313</v>
      </c>
      <c r="D3308" s="10">
        <v>277.33999999999997</v>
      </c>
      <c r="F3308" s="10">
        <v>277.33999999999997</v>
      </c>
    </row>
    <row r="3309" spans="2:6">
      <c r="B3309" s="10" t="s">
        <v>3314</v>
      </c>
      <c r="D3309" s="10">
        <v>312.72000000000003</v>
      </c>
      <c r="F3309" s="10">
        <v>312.72000000000003</v>
      </c>
    </row>
    <row r="3310" spans="2:6">
      <c r="B3310" s="10" t="s">
        <v>3315</v>
      </c>
      <c r="D3310" s="10">
        <v>33.08</v>
      </c>
      <c r="F3310" s="10">
        <v>33.08</v>
      </c>
    </row>
    <row r="3311" spans="2:6">
      <c r="B3311" s="10" t="s">
        <v>3316</v>
      </c>
      <c r="D3311" s="10">
        <v>156.66</v>
      </c>
      <c r="F3311" s="10">
        <v>156.66</v>
      </c>
    </row>
    <row r="3312" spans="2:6">
      <c r="B3312" s="10" t="s">
        <v>3317</v>
      </c>
      <c r="D3312" s="10">
        <v>627</v>
      </c>
      <c r="F3312" s="10">
        <v>627</v>
      </c>
    </row>
    <row r="3313" spans="2:6">
      <c r="B3313" s="10" t="s">
        <v>3318</v>
      </c>
      <c r="D3313" s="10">
        <v>70.89</v>
      </c>
      <c r="F3313" s="10">
        <v>70.89</v>
      </c>
    </row>
    <row r="3314" spans="2:6">
      <c r="B3314" s="10" t="s">
        <v>3319</v>
      </c>
      <c r="D3314" s="10">
        <v>63.19</v>
      </c>
      <c r="F3314" s="10">
        <v>63.19</v>
      </c>
    </row>
    <row r="3315" spans="2:6">
      <c r="B3315" s="10" t="s">
        <v>3320</v>
      </c>
      <c r="D3315" s="10">
        <v>33.08</v>
      </c>
      <c r="F3315" s="10">
        <v>33.08</v>
      </c>
    </row>
    <row r="3316" spans="2:6">
      <c r="B3316" s="10" t="s">
        <v>3321</v>
      </c>
      <c r="D3316" s="10">
        <v>156.66</v>
      </c>
      <c r="F3316" s="10">
        <v>156.66</v>
      </c>
    </row>
    <row r="3317" spans="2:6">
      <c r="B3317" s="10" t="s">
        <v>3322</v>
      </c>
      <c r="D3317" s="10">
        <v>163.72</v>
      </c>
      <c r="F3317" s="10">
        <v>163.72</v>
      </c>
    </row>
    <row r="3318" spans="2:6">
      <c r="B3318" s="10" t="s">
        <v>3323</v>
      </c>
      <c r="D3318" s="10">
        <v>138.22</v>
      </c>
      <c r="F3318" s="10">
        <v>138.22</v>
      </c>
    </row>
    <row r="3319" spans="2:6">
      <c r="B3319" s="10" t="s">
        <v>3324</v>
      </c>
      <c r="D3319" s="10">
        <v>70.89</v>
      </c>
      <c r="F3319" s="10">
        <v>70.89</v>
      </c>
    </row>
    <row r="3320" spans="2:6">
      <c r="B3320" s="10" t="s">
        <v>3325</v>
      </c>
      <c r="D3320" s="10">
        <v>34.46</v>
      </c>
      <c r="F3320" s="10">
        <v>34.46</v>
      </c>
    </row>
    <row r="3321" spans="2:6">
      <c r="B3321" s="10" t="s">
        <v>3326</v>
      </c>
      <c r="D3321" s="10">
        <v>449.68</v>
      </c>
      <c r="F3321" s="10">
        <v>449.68</v>
      </c>
    </row>
    <row r="3322" spans="2:6">
      <c r="B3322" s="10" t="s">
        <v>3327</v>
      </c>
      <c r="D3322" s="10">
        <v>57.6</v>
      </c>
      <c r="F3322" s="10">
        <v>57.6</v>
      </c>
    </row>
    <row r="3323" spans="2:6">
      <c r="B3323" s="10" t="s">
        <v>3328</v>
      </c>
      <c r="D3323" s="10">
        <v>551.52</v>
      </c>
      <c r="F3323" s="10">
        <v>551.52</v>
      </c>
    </row>
    <row r="3324" spans="2:6">
      <c r="B3324" s="10" t="s">
        <v>3329</v>
      </c>
      <c r="D3324" s="10">
        <v>57.6</v>
      </c>
      <c r="F3324" s="10">
        <v>57.6</v>
      </c>
    </row>
    <row r="3325" spans="2:6">
      <c r="B3325" s="10" t="s">
        <v>3330</v>
      </c>
      <c r="D3325" s="10">
        <v>98.45</v>
      </c>
      <c r="F3325" s="10">
        <v>98.45</v>
      </c>
    </row>
    <row r="3326" spans="2:6">
      <c r="B3326" s="10" t="s">
        <v>3331</v>
      </c>
      <c r="D3326" s="10">
        <v>313.32</v>
      </c>
      <c r="F3326" s="10">
        <v>313.32</v>
      </c>
    </row>
    <row r="3327" spans="2:6">
      <c r="B3327" s="10" t="s">
        <v>3332</v>
      </c>
      <c r="D3327" s="10">
        <v>142.5</v>
      </c>
      <c r="F3327" s="10">
        <v>142.5</v>
      </c>
    </row>
    <row r="3328" spans="2:6">
      <c r="B3328" s="10" t="s">
        <v>3333</v>
      </c>
      <c r="D3328" s="10">
        <v>61.42</v>
      </c>
      <c r="F3328" s="10">
        <v>61.42</v>
      </c>
    </row>
    <row r="3329" spans="2:6">
      <c r="B3329" s="10" t="s">
        <v>3334</v>
      </c>
      <c r="D3329" s="10">
        <v>39.700000000000003</v>
      </c>
      <c r="F3329" s="10">
        <v>39.700000000000003</v>
      </c>
    </row>
    <row r="3330" spans="2:6">
      <c r="B3330" s="10" t="s">
        <v>3335</v>
      </c>
      <c r="D3330" s="10">
        <v>138.33000000000001</v>
      </c>
      <c r="F3330" s="10">
        <v>138.33000000000001</v>
      </c>
    </row>
    <row r="3331" spans="2:6">
      <c r="B3331" s="10" t="s">
        <v>3336</v>
      </c>
      <c r="D3331" s="10">
        <v>72.39</v>
      </c>
      <c r="F3331" s="10">
        <v>72.39</v>
      </c>
    </row>
    <row r="3332" spans="2:6">
      <c r="B3332" s="10" t="s">
        <v>3337</v>
      </c>
      <c r="D3332" s="10">
        <v>77.16</v>
      </c>
      <c r="F3332" s="10">
        <v>77.16</v>
      </c>
    </row>
    <row r="3333" spans="2:6">
      <c r="B3333" s="10" t="s">
        <v>3338</v>
      </c>
      <c r="D3333" s="10">
        <v>160.86000000000001</v>
      </c>
      <c r="F3333" s="10">
        <v>160.86000000000001</v>
      </c>
    </row>
    <row r="3334" spans="2:6">
      <c r="B3334" s="10" t="s">
        <v>3339</v>
      </c>
      <c r="D3334" s="10">
        <v>177.75</v>
      </c>
      <c r="F3334" s="10">
        <v>177.75</v>
      </c>
    </row>
    <row r="3335" spans="2:6">
      <c r="B3335" s="10" t="s">
        <v>3340</v>
      </c>
      <c r="D3335" s="10">
        <v>182.87</v>
      </c>
      <c r="F3335" s="10">
        <v>182.87</v>
      </c>
    </row>
    <row r="3336" spans="2:6">
      <c r="B3336" s="10" t="s">
        <v>3341</v>
      </c>
      <c r="D3336" s="10">
        <v>147.44</v>
      </c>
      <c r="F3336" s="10">
        <v>147.44</v>
      </c>
    </row>
    <row r="3337" spans="2:6">
      <c r="B3337" s="10" t="s">
        <v>3342</v>
      </c>
      <c r="D3337" s="10">
        <v>57.6</v>
      </c>
      <c r="F3337" s="10">
        <v>57.6</v>
      </c>
    </row>
    <row r="3338" spans="2:6">
      <c r="B3338" s="10" t="s">
        <v>3343</v>
      </c>
      <c r="D3338" s="10">
        <v>40.729999999999997</v>
      </c>
      <c r="F3338" s="10">
        <v>40.729999999999997</v>
      </c>
    </row>
    <row r="3339" spans="2:6">
      <c r="B3339" s="10" t="s">
        <v>3344</v>
      </c>
      <c r="D3339" s="10">
        <v>327.60000000000002</v>
      </c>
      <c r="F3339" s="10">
        <v>327.60000000000002</v>
      </c>
    </row>
    <row r="3340" spans="2:6">
      <c r="B3340" s="10" t="s">
        <v>3345</v>
      </c>
      <c r="D3340" s="10">
        <v>29.54</v>
      </c>
      <c r="F3340" s="10">
        <v>29.54</v>
      </c>
    </row>
    <row r="3341" spans="2:6">
      <c r="B3341" s="10" t="s">
        <v>3346</v>
      </c>
      <c r="D3341" s="10">
        <v>44.66</v>
      </c>
      <c r="F3341" s="10">
        <v>44.66</v>
      </c>
    </row>
    <row r="3342" spans="2:6">
      <c r="B3342" s="10" t="s">
        <v>3347</v>
      </c>
      <c r="D3342" s="10">
        <v>79.69</v>
      </c>
      <c r="F3342" s="10">
        <v>79.69</v>
      </c>
    </row>
    <row r="3343" spans="2:6">
      <c r="B3343" s="10" t="s">
        <v>3348</v>
      </c>
      <c r="D3343" s="10">
        <v>160.86000000000001</v>
      </c>
      <c r="F3343" s="10">
        <v>160.86000000000001</v>
      </c>
    </row>
    <row r="3344" spans="2:6">
      <c r="B3344" s="10" t="s">
        <v>3349</v>
      </c>
      <c r="D3344" s="10">
        <v>160.86000000000001</v>
      </c>
      <c r="F3344" s="10">
        <v>160.86000000000001</v>
      </c>
    </row>
    <row r="3345" spans="2:6">
      <c r="B3345" s="10" t="s">
        <v>3350</v>
      </c>
      <c r="D3345" s="10">
        <v>156.66</v>
      </c>
      <c r="F3345" s="10">
        <v>156.66</v>
      </c>
    </row>
    <row r="3346" spans="2:6">
      <c r="B3346" s="10" t="s">
        <v>3351</v>
      </c>
      <c r="D3346" s="10">
        <v>151.66999999999999</v>
      </c>
      <c r="F3346" s="10">
        <v>151.66999999999999</v>
      </c>
    </row>
    <row r="3347" spans="2:6">
      <c r="B3347" s="10" t="s">
        <v>3352</v>
      </c>
      <c r="D3347" s="10">
        <v>284.36</v>
      </c>
      <c r="F3347" s="10">
        <v>284.36</v>
      </c>
    </row>
    <row r="3348" spans="2:6">
      <c r="B3348" s="10" t="s">
        <v>3353</v>
      </c>
      <c r="D3348" s="10">
        <v>48.1</v>
      </c>
      <c r="F3348" s="10">
        <v>48.1</v>
      </c>
    </row>
    <row r="3349" spans="2:6">
      <c r="B3349" s="10" t="s">
        <v>3354</v>
      </c>
      <c r="D3349" s="10">
        <v>42.31</v>
      </c>
      <c r="F3349" s="10">
        <v>42.31</v>
      </c>
    </row>
    <row r="3350" spans="2:6">
      <c r="B3350" s="10" t="s">
        <v>3355</v>
      </c>
      <c r="D3350" s="10">
        <v>151.66999999999999</v>
      </c>
      <c r="F3350" s="10">
        <v>151.66999999999999</v>
      </c>
    </row>
    <row r="3351" spans="2:6">
      <c r="B3351" s="10" t="s">
        <v>3356</v>
      </c>
      <c r="D3351" s="10">
        <v>275.39999999999998</v>
      </c>
      <c r="F3351" s="10">
        <v>275.39999999999998</v>
      </c>
    </row>
    <row r="3352" spans="2:6">
      <c r="B3352" s="10" t="s">
        <v>3357</v>
      </c>
      <c r="D3352" s="10">
        <v>568.72</v>
      </c>
      <c r="F3352" s="10">
        <v>568.72</v>
      </c>
    </row>
    <row r="3353" spans="2:6">
      <c r="B3353" s="10" t="s">
        <v>3358</v>
      </c>
      <c r="D3353" s="10">
        <v>40.729999999999997</v>
      </c>
      <c r="F3353" s="10">
        <v>40.729999999999997</v>
      </c>
    </row>
    <row r="3354" spans="2:6">
      <c r="B3354" s="10" t="s">
        <v>3359</v>
      </c>
      <c r="D3354" s="10">
        <v>67.69</v>
      </c>
      <c r="F3354" s="10">
        <v>67.69</v>
      </c>
    </row>
    <row r="3355" spans="2:6">
      <c r="B3355" s="10" t="s">
        <v>3360</v>
      </c>
      <c r="D3355" s="10">
        <v>70.89</v>
      </c>
      <c r="F3355" s="10">
        <v>70.89</v>
      </c>
    </row>
    <row r="3356" spans="2:6">
      <c r="B3356" s="10" t="s">
        <v>3361</v>
      </c>
      <c r="D3356" s="10">
        <v>111.6</v>
      </c>
      <c r="F3356" s="10">
        <v>111.6</v>
      </c>
    </row>
    <row r="3357" spans="2:6">
      <c r="B3357" s="10" t="s">
        <v>3362</v>
      </c>
      <c r="D3357" s="10">
        <v>111.63</v>
      </c>
      <c r="F3357" s="10">
        <v>111.63</v>
      </c>
    </row>
    <row r="3358" spans="2:6">
      <c r="B3358" s="10" t="s">
        <v>3363</v>
      </c>
      <c r="D3358" s="10">
        <v>48.73</v>
      </c>
      <c r="F3358" s="10">
        <v>48.73</v>
      </c>
    </row>
    <row r="3359" spans="2:6">
      <c r="B3359" s="10" t="s">
        <v>3364</v>
      </c>
      <c r="D3359" s="10">
        <v>127.17</v>
      </c>
      <c r="F3359" s="10">
        <v>127.17</v>
      </c>
    </row>
    <row r="3360" spans="2:6">
      <c r="B3360" s="10" t="s">
        <v>3365</v>
      </c>
      <c r="D3360" s="10">
        <v>138.22</v>
      </c>
      <c r="F3360" s="10">
        <v>138.22</v>
      </c>
    </row>
    <row r="3361" spans="2:6">
      <c r="B3361" s="10" t="s">
        <v>3366</v>
      </c>
      <c r="D3361" s="10">
        <v>156.75</v>
      </c>
      <c r="F3361" s="10">
        <v>156.75</v>
      </c>
    </row>
    <row r="3362" spans="2:6">
      <c r="B3362" s="10" t="s">
        <v>3367</v>
      </c>
      <c r="D3362" s="10">
        <v>166.85</v>
      </c>
      <c r="F3362" s="10">
        <v>166.85</v>
      </c>
    </row>
    <row r="3363" spans="2:6">
      <c r="B3363" s="10" t="s">
        <v>3368</v>
      </c>
      <c r="D3363" s="10">
        <v>197.01</v>
      </c>
      <c r="F3363" s="10">
        <v>197.01</v>
      </c>
    </row>
    <row r="3364" spans="2:6">
      <c r="B3364" s="10" t="s">
        <v>3369</v>
      </c>
      <c r="D3364" s="10">
        <v>70.89</v>
      </c>
      <c r="F3364" s="10">
        <v>70.89</v>
      </c>
    </row>
    <row r="3365" spans="2:6">
      <c r="B3365" s="10" t="s">
        <v>3370</v>
      </c>
      <c r="D3365" s="10">
        <v>92.15</v>
      </c>
      <c r="F3365" s="10">
        <v>92.15</v>
      </c>
    </row>
    <row r="3366" spans="2:6">
      <c r="B3366" s="10" t="s">
        <v>3371</v>
      </c>
      <c r="D3366" s="10">
        <v>164.02</v>
      </c>
      <c r="F3366" s="10">
        <v>164.02</v>
      </c>
    </row>
    <row r="3367" spans="2:6">
      <c r="B3367" s="10" t="s">
        <v>3372</v>
      </c>
      <c r="D3367" s="10">
        <v>156.66</v>
      </c>
      <c r="F3367" s="10">
        <v>156.66</v>
      </c>
    </row>
    <row r="3368" spans="2:6">
      <c r="B3368" s="10" t="s">
        <v>3373</v>
      </c>
      <c r="D3368" s="10">
        <v>153</v>
      </c>
      <c r="F3368" s="10">
        <v>153</v>
      </c>
    </row>
    <row r="3369" spans="2:6">
      <c r="B3369" s="10" t="s">
        <v>3374</v>
      </c>
      <c r="D3369" s="10">
        <v>160.86000000000001</v>
      </c>
      <c r="F3369" s="10">
        <v>160.86000000000001</v>
      </c>
    </row>
    <row r="3370" spans="2:6">
      <c r="B3370" s="10" t="s">
        <v>3375</v>
      </c>
      <c r="D3370" s="10">
        <v>156.66</v>
      </c>
      <c r="F3370" s="10">
        <v>156.66</v>
      </c>
    </row>
    <row r="3371" spans="2:6">
      <c r="B3371" s="10" t="s">
        <v>3376</v>
      </c>
      <c r="D3371" s="10">
        <v>284.36</v>
      </c>
      <c r="F3371" s="10">
        <v>284.36</v>
      </c>
    </row>
    <row r="3372" spans="2:6">
      <c r="B3372" s="10" t="s">
        <v>3377</v>
      </c>
      <c r="D3372" s="10">
        <v>193.03</v>
      </c>
      <c r="F3372" s="10">
        <v>193.03</v>
      </c>
    </row>
    <row r="3373" spans="2:6">
      <c r="B3373" s="10" t="s">
        <v>3378</v>
      </c>
      <c r="D3373" s="10">
        <v>92.77</v>
      </c>
      <c r="F3373" s="10">
        <v>92.77</v>
      </c>
    </row>
    <row r="3374" spans="2:6">
      <c r="B3374" s="10" t="s">
        <v>3379</v>
      </c>
      <c r="D3374" s="10">
        <v>105.97</v>
      </c>
      <c r="F3374" s="10">
        <v>105.97</v>
      </c>
    </row>
    <row r="3375" spans="2:6">
      <c r="B3375" s="10" t="s">
        <v>3380</v>
      </c>
      <c r="D3375" s="10">
        <v>193.03</v>
      </c>
      <c r="F3375" s="10">
        <v>193.03</v>
      </c>
    </row>
    <row r="3376" spans="2:6">
      <c r="B3376" s="10" t="s">
        <v>3381</v>
      </c>
      <c r="D3376" s="10">
        <v>251.46</v>
      </c>
      <c r="F3376" s="10">
        <v>251.46</v>
      </c>
    </row>
    <row r="3377" spans="2:6">
      <c r="B3377" s="10" t="s">
        <v>3382</v>
      </c>
      <c r="D3377" s="10">
        <v>48.73</v>
      </c>
      <c r="F3377" s="10">
        <v>48.73</v>
      </c>
    </row>
    <row r="3378" spans="2:6">
      <c r="B3378" s="10" t="s">
        <v>3383</v>
      </c>
      <c r="D3378" s="10">
        <v>153.19999999999999</v>
      </c>
      <c r="F3378" s="10">
        <v>153.19999999999999</v>
      </c>
    </row>
    <row r="3379" spans="2:6">
      <c r="B3379" s="10" t="s">
        <v>3384</v>
      </c>
      <c r="D3379" s="10">
        <v>69.88</v>
      </c>
      <c r="F3379" s="10">
        <v>69.88</v>
      </c>
    </row>
    <row r="3380" spans="2:6">
      <c r="B3380" s="10" t="s">
        <v>3385</v>
      </c>
      <c r="D3380" s="10">
        <v>118.75</v>
      </c>
      <c r="F3380" s="10">
        <v>118.75</v>
      </c>
    </row>
    <row r="3381" spans="2:6">
      <c r="B3381" s="10" t="s">
        <v>3386</v>
      </c>
      <c r="D3381" s="10">
        <v>277.33999999999997</v>
      </c>
      <c r="F3381" s="10">
        <v>277.33999999999997</v>
      </c>
    </row>
    <row r="3382" spans="2:6">
      <c r="B3382" s="10" t="s">
        <v>3387</v>
      </c>
      <c r="D3382" s="10">
        <v>52.11</v>
      </c>
      <c r="F3382" s="10">
        <v>52.11</v>
      </c>
    </row>
    <row r="3383" spans="2:6">
      <c r="B3383" s="10" t="s">
        <v>3388</v>
      </c>
      <c r="D3383" s="10">
        <v>207.33</v>
      </c>
      <c r="F3383" s="10">
        <v>207.33</v>
      </c>
    </row>
    <row r="3384" spans="2:6">
      <c r="B3384" s="10" t="s">
        <v>3389</v>
      </c>
      <c r="D3384" s="10">
        <v>88.61</v>
      </c>
      <c r="F3384" s="10">
        <v>88.61</v>
      </c>
    </row>
    <row r="3385" spans="2:6">
      <c r="B3385" s="10" t="s">
        <v>3390</v>
      </c>
      <c r="D3385" s="10">
        <v>91.92</v>
      </c>
      <c r="F3385" s="10">
        <v>91.92</v>
      </c>
    </row>
    <row r="3386" spans="2:6">
      <c r="B3386" s="10" t="s">
        <v>3391</v>
      </c>
      <c r="D3386" s="10">
        <v>62.03</v>
      </c>
      <c r="F3386" s="10">
        <v>62.03</v>
      </c>
    </row>
    <row r="3387" spans="2:6">
      <c r="B3387" s="10" t="s">
        <v>3392</v>
      </c>
      <c r="D3387" s="10">
        <v>57.6</v>
      </c>
      <c r="F3387" s="10">
        <v>57.6</v>
      </c>
    </row>
    <row r="3388" spans="2:6">
      <c r="B3388" s="10" t="s">
        <v>3393</v>
      </c>
      <c r="D3388" s="10">
        <v>70.89</v>
      </c>
      <c r="F3388" s="10">
        <v>70.89</v>
      </c>
    </row>
    <row r="3389" spans="2:6">
      <c r="B3389" s="10" t="s">
        <v>3394</v>
      </c>
      <c r="D3389" s="10">
        <v>151.66999999999999</v>
      </c>
      <c r="F3389" s="10">
        <v>151.66999999999999</v>
      </c>
    </row>
    <row r="3390" spans="2:6">
      <c r="B3390" s="10" t="s">
        <v>3395</v>
      </c>
      <c r="D3390" s="10">
        <v>53.47</v>
      </c>
      <c r="F3390" s="10">
        <v>53.47</v>
      </c>
    </row>
    <row r="3391" spans="2:6">
      <c r="B3391" s="10" t="s">
        <v>3396</v>
      </c>
      <c r="D3391" s="10">
        <v>52.11</v>
      </c>
      <c r="F3391" s="10">
        <v>52.11</v>
      </c>
    </row>
    <row r="3392" spans="2:6">
      <c r="B3392" s="10" t="s">
        <v>3397</v>
      </c>
      <c r="D3392" s="10">
        <v>104.24</v>
      </c>
      <c r="F3392" s="10">
        <v>104.24</v>
      </c>
    </row>
    <row r="3393" spans="2:6">
      <c r="B3393" s="10" t="s">
        <v>3398</v>
      </c>
      <c r="D3393" s="10">
        <v>142.18</v>
      </c>
      <c r="F3393" s="10">
        <v>142.18</v>
      </c>
    </row>
    <row r="3394" spans="2:6">
      <c r="B3394" s="10" t="s">
        <v>3399</v>
      </c>
      <c r="D3394" s="10">
        <v>111.6</v>
      </c>
      <c r="F3394" s="10">
        <v>111.6</v>
      </c>
    </row>
    <row r="3395" spans="2:6">
      <c r="B3395" s="10" t="s">
        <v>3400</v>
      </c>
      <c r="D3395" s="10">
        <v>918</v>
      </c>
      <c r="F3395" s="10">
        <v>918</v>
      </c>
    </row>
    <row r="3396" spans="2:6">
      <c r="B3396" s="10" t="s">
        <v>3401</v>
      </c>
      <c r="D3396" s="10">
        <v>52.11</v>
      </c>
      <c r="F3396" s="10">
        <v>52.11</v>
      </c>
    </row>
    <row r="3397" spans="2:6">
      <c r="B3397" s="10" t="s">
        <v>3402</v>
      </c>
      <c r="D3397" s="10">
        <v>36.200000000000003</v>
      </c>
      <c r="F3397" s="10">
        <v>36.200000000000003</v>
      </c>
    </row>
    <row r="3398" spans="2:6">
      <c r="B3398" s="10" t="s">
        <v>3403</v>
      </c>
      <c r="D3398" s="10">
        <v>160.86000000000001</v>
      </c>
      <c r="F3398" s="10">
        <v>160.86000000000001</v>
      </c>
    </row>
    <row r="3399" spans="2:6">
      <c r="B3399" s="10" t="s">
        <v>3404</v>
      </c>
      <c r="D3399" s="10">
        <v>52.11</v>
      </c>
      <c r="F3399" s="10">
        <v>52.11</v>
      </c>
    </row>
    <row r="3400" spans="2:6">
      <c r="B3400" s="10" t="s">
        <v>3405</v>
      </c>
      <c r="D3400" s="10">
        <v>164.59</v>
      </c>
      <c r="F3400" s="10">
        <v>164.59</v>
      </c>
    </row>
    <row r="3401" spans="2:6">
      <c r="B3401" s="10" t="s">
        <v>3406</v>
      </c>
      <c r="D3401" s="10">
        <v>308.75</v>
      </c>
      <c r="F3401" s="10">
        <v>308.75</v>
      </c>
    </row>
    <row r="3402" spans="2:6">
      <c r="B3402" s="10" t="s">
        <v>3407</v>
      </c>
      <c r="D3402" s="10">
        <v>173.73</v>
      </c>
      <c r="F3402" s="10">
        <v>173.73</v>
      </c>
    </row>
    <row r="3403" spans="2:6">
      <c r="B3403" s="10" t="s">
        <v>3408</v>
      </c>
      <c r="D3403" s="10">
        <v>156.66</v>
      </c>
      <c r="F3403" s="10">
        <v>156.66</v>
      </c>
    </row>
    <row r="3404" spans="2:6">
      <c r="B3404" s="10" t="s">
        <v>3409</v>
      </c>
      <c r="D3404" s="10">
        <v>54.01</v>
      </c>
      <c r="F3404" s="10">
        <v>54.01</v>
      </c>
    </row>
    <row r="3405" spans="2:6">
      <c r="B3405" s="10" t="s">
        <v>3410</v>
      </c>
      <c r="D3405" s="10">
        <v>104.24</v>
      </c>
      <c r="F3405" s="10">
        <v>104.24</v>
      </c>
    </row>
    <row r="3406" spans="2:6">
      <c r="B3406" s="10" t="s">
        <v>3411</v>
      </c>
      <c r="D3406" s="10">
        <v>223.26</v>
      </c>
      <c r="F3406" s="10">
        <v>223.26</v>
      </c>
    </row>
    <row r="3407" spans="2:6">
      <c r="B3407" s="10" t="s">
        <v>3412</v>
      </c>
      <c r="D3407" s="10">
        <v>157.69999999999999</v>
      </c>
      <c r="F3407" s="10">
        <v>157.69999999999999</v>
      </c>
    </row>
    <row r="3408" spans="2:6">
      <c r="B3408" s="10" t="s">
        <v>3413</v>
      </c>
      <c r="D3408" s="10">
        <v>156.66</v>
      </c>
      <c r="F3408" s="10">
        <v>156.66</v>
      </c>
    </row>
    <row r="3409" spans="2:6">
      <c r="B3409" s="10" t="s">
        <v>3414</v>
      </c>
      <c r="D3409" s="10">
        <v>62.03</v>
      </c>
      <c r="F3409" s="10">
        <v>62.03</v>
      </c>
    </row>
    <row r="3410" spans="2:6">
      <c r="B3410" s="10" t="s">
        <v>3415</v>
      </c>
      <c r="D3410" s="10">
        <v>36.92</v>
      </c>
      <c r="F3410" s="10">
        <v>36.92</v>
      </c>
    </row>
    <row r="3411" spans="2:6">
      <c r="B3411" s="10" t="s">
        <v>3416</v>
      </c>
      <c r="D3411" s="10">
        <v>91.92</v>
      </c>
      <c r="F3411" s="10">
        <v>91.92</v>
      </c>
    </row>
    <row r="3412" spans="2:6">
      <c r="B3412" s="10" t="s">
        <v>3417</v>
      </c>
      <c r="D3412" s="10">
        <v>78.849999999999994</v>
      </c>
      <c r="F3412" s="10">
        <v>78.849999999999994</v>
      </c>
    </row>
    <row r="3413" spans="2:6">
      <c r="B3413" s="10" t="s">
        <v>3418</v>
      </c>
      <c r="D3413" s="10">
        <v>151.66999999999999</v>
      </c>
      <c r="F3413" s="10">
        <v>151.66999999999999</v>
      </c>
    </row>
    <row r="3414" spans="2:6">
      <c r="B3414" s="10" t="s">
        <v>3419</v>
      </c>
      <c r="D3414" s="10">
        <v>28.12</v>
      </c>
      <c r="F3414" s="10">
        <v>28.12</v>
      </c>
    </row>
    <row r="3415" spans="2:6">
      <c r="B3415" s="10" t="s">
        <v>3420</v>
      </c>
      <c r="D3415" s="10">
        <v>146.30000000000001</v>
      </c>
      <c r="F3415" s="10">
        <v>146.30000000000001</v>
      </c>
    </row>
    <row r="3416" spans="2:6">
      <c r="B3416" s="10" t="s">
        <v>3421</v>
      </c>
      <c r="D3416" s="10">
        <v>80.33</v>
      </c>
      <c r="F3416" s="10">
        <v>80.33</v>
      </c>
    </row>
    <row r="3417" spans="2:6">
      <c r="B3417" s="10" t="s">
        <v>3422</v>
      </c>
      <c r="D3417" s="10">
        <v>70.89</v>
      </c>
      <c r="F3417" s="10">
        <v>70.89</v>
      </c>
    </row>
    <row r="3418" spans="2:6">
      <c r="B3418" s="10" t="s">
        <v>3423</v>
      </c>
      <c r="D3418" s="10">
        <v>138.22</v>
      </c>
      <c r="F3418" s="10">
        <v>138.22</v>
      </c>
    </row>
    <row r="3419" spans="2:6">
      <c r="B3419" s="10" t="s">
        <v>3424</v>
      </c>
      <c r="D3419" s="10">
        <v>54.01</v>
      </c>
      <c r="F3419" s="10">
        <v>54.01</v>
      </c>
    </row>
    <row r="3420" spans="2:6">
      <c r="B3420" s="10" t="s">
        <v>3425</v>
      </c>
      <c r="D3420" s="10">
        <v>23.44</v>
      </c>
      <c r="F3420" s="10">
        <v>23.44</v>
      </c>
    </row>
    <row r="3421" spans="2:6">
      <c r="B3421" s="10" t="s">
        <v>3426</v>
      </c>
      <c r="D3421" s="10">
        <v>105.97</v>
      </c>
      <c r="F3421" s="10">
        <v>105.97</v>
      </c>
    </row>
    <row r="3422" spans="2:6">
      <c r="B3422" s="10" t="s">
        <v>3427</v>
      </c>
      <c r="D3422" s="10">
        <v>92.15</v>
      </c>
      <c r="F3422" s="10">
        <v>92.15</v>
      </c>
    </row>
    <row r="3423" spans="2:6">
      <c r="B3423" s="10" t="s">
        <v>3428</v>
      </c>
      <c r="D3423" s="10">
        <v>209</v>
      </c>
      <c r="F3423" s="10">
        <v>209</v>
      </c>
    </row>
    <row r="3424" spans="2:6">
      <c r="B3424" s="10" t="s">
        <v>3429</v>
      </c>
      <c r="D3424" s="10">
        <v>276.44</v>
      </c>
      <c r="F3424" s="10">
        <v>276.44</v>
      </c>
    </row>
    <row r="3425" spans="2:6">
      <c r="B3425" s="10" t="s">
        <v>3430</v>
      </c>
      <c r="D3425" s="10">
        <v>92.15</v>
      </c>
      <c r="F3425" s="10">
        <v>92.15</v>
      </c>
    </row>
    <row r="3426" spans="2:6">
      <c r="B3426" s="10" t="s">
        <v>3431</v>
      </c>
      <c r="D3426" s="10">
        <v>109.25</v>
      </c>
      <c r="F3426" s="10">
        <v>109.25</v>
      </c>
    </row>
    <row r="3427" spans="2:6">
      <c r="B3427" s="10" t="s">
        <v>3432</v>
      </c>
      <c r="D3427" s="10">
        <v>80.33</v>
      </c>
      <c r="F3427" s="10">
        <v>80.33</v>
      </c>
    </row>
    <row r="3428" spans="2:6">
      <c r="B3428" s="10" t="s">
        <v>3433</v>
      </c>
      <c r="D3428" s="10">
        <v>63.01</v>
      </c>
      <c r="F3428" s="10">
        <v>63.01</v>
      </c>
    </row>
    <row r="3429" spans="2:6">
      <c r="B3429" s="10" t="s">
        <v>3434</v>
      </c>
      <c r="D3429" s="10">
        <v>44.66</v>
      </c>
      <c r="F3429" s="10">
        <v>44.66</v>
      </c>
    </row>
    <row r="3430" spans="2:6">
      <c r="B3430" s="10" t="s">
        <v>3435</v>
      </c>
      <c r="D3430" s="10">
        <v>104.5</v>
      </c>
      <c r="F3430" s="10">
        <v>104.5</v>
      </c>
    </row>
    <row r="3431" spans="2:6">
      <c r="B3431" s="10" t="s">
        <v>3436</v>
      </c>
      <c r="D3431" s="10">
        <v>156.66</v>
      </c>
      <c r="F3431" s="10">
        <v>156.66</v>
      </c>
    </row>
    <row r="3432" spans="2:6">
      <c r="B3432" s="10" t="s">
        <v>3437</v>
      </c>
      <c r="D3432" s="10">
        <v>62.03</v>
      </c>
      <c r="F3432" s="10">
        <v>62.03</v>
      </c>
    </row>
    <row r="3433" spans="2:6">
      <c r="B3433" s="10" t="s">
        <v>3438</v>
      </c>
      <c r="D3433" s="10">
        <v>80.17</v>
      </c>
      <c r="F3433" s="10">
        <v>80.17</v>
      </c>
    </row>
    <row r="3434" spans="2:6">
      <c r="B3434" s="10" t="s">
        <v>3439</v>
      </c>
      <c r="D3434" s="10">
        <v>321.72000000000003</v>
      </c>
      <c r="F3434" s="10">
        <v>321.72000000000003</v>
      </c>
    </row>
    <row r="3435" spans="2:6">
      <c r="B3435" s="10" t="s">
        <v>3440</v>
      </c>
      <c r="D3435" s="10">
        <v>104.5</v>
      </c>
      <c r="F3435" s="10">
        <v>104.5</v>
      </c>
    </row>
    <row r="3436" spans="2:6">
      <c r="B3436" s="10" t="s">
        <v>3441</v>
      </c>
      <c r="D3436" s="10">
        <v>52.11</v>
      </c>
      <c r="F3436" s="10">
        <v>52.11</v>
      </c>
    </row>
    <row r="3437" spans="2:6">
      <c r="B3437" s="10" t="s">
        <v>3442</v>
      </c>
      <c r="D3437" s="10">
        <v>63.01</v>
      </c>
      <c r="F3437" s="10">
        <v>63.01</v>
      </c>
    </row>
    <row r="3438" spans="2:6">
      <c r="B3438" s="10" t="s">
        <v>3443</v>
      </c>
      <c r="D3438" s="10">
        <v>202.73</v>
      </c>
      <c r="F3438" s="10">
        <v>202.73</v>
      </c>
    </row>
    <row r="3439" spans="2:6">
      <c r="B3439" s="10" t="s">
        <v>3444</v>
      </c>
      <c r="D3439" s="10">
        <v>71.25</v>
      </c>
      <c r="F3439" s="10">
        <v>71.25</v>
      </c>
    </row>
    <row r="3440" spans="2:6">
      <c r="B3440" s="10" t="s">
        <v>3445</v>
      </c>
      <c r="D3440" s="10">
        <v>89.08</v>
      </c>
      <c r="F3440" s="10">
        <v>89.08</v>
      </c>
    </row>
    <row r="3441" spans="2:6">
      <c r="B3441" s="10" t="s">
        <v>3446</v>
      </c>
      <c r="D3441" s="10">
        <v>135.13999999999999</v>
      </c>
      <c r="F3441" s="10">
        <v>135.13999999999999</v>
      </c>
    </row>
    <row r="3442" spans="2:6">
      <c r="B3442" s="10" t="s">
        <v>3447</v>
      </c>
      <c r="D3442" s="10">
        <v>571.52</v>
      </c>
      <c r="F3442" s="10">
        <v>571.52</v>
      </c>
    </row>
    <row r="3443" spans="2:6">
      <c r="B3443" s="10" t="s">
        <v>3448</v>
      </c>
      <c r="D3443" s="10">
        <v>54.29</v>
      </c>
      <c r="F3443" s="10">
        <v>54.29</v>
      </c>
    </row>
    <row r="3444" spans="2:6">
      <c r="B3444" s="10" t="s">
        <v>3449</v>
      </c>
      <c r="D3444" s="10">
        <v>54.01</v>
      </c>
      <c r="F3444" s="10">
        <v>54.01</v>
      </c>
    </row>
    <row r="3445" spans="2:6">
      <c r="B3445" s="10" t="s">
        <v>3450</v>
      </c>
      <c r="D3445" s="10">
        <v>166.85</v>
      </c>
      <c r="F3445" s="10">
        <v>166.85</v>
      </c>
    </row>
    <row r="3446" spans="2:6">
      <c r="B3446" s="10" t="s">
        <v>3451</v>
      </c>
      <c r="D3446" s="10">
        <v>370.46</v>
      </c>
      <c r="F3446" s="10">
        <v>370.46</v>
      </c>
    </row>
    <row r="3447" spans="2:6">
      <c r="B3447" s="10" t="s">
        <v>3452</v>
      </c>
      <c r="D3447" s="10">
        <v>68.05</v>
      </c>
      <c r="F3447" s="10">
        <v>68.05</v>
      </c>
    </row>
    <row r="3448" spans="2:6">
      <c r="B3448" s="10" t="s">
        <v>3453</v>
      </c>
      <c r="D3448" s="10">
        <v>61.42</v>
      </c>
      <c r="F3448" s="10">
        <v>61.42</v>
      </c>
    </row>
    <row r="3449" spans="2:6">
      <c r="B3449" s="10" t="s">
        <v>3454</v>
      </c>
      <c r="D3449" s="10">
        <v>91.92</v>
      </c>
      <c r="F3449" s="10">
        <v>91.92</v>
      </c>
    </row>
    <row r="3450" spans="2:6">
      <c r="B3450" s="10" t="s">
        <v>3455</v>
      </c>
      <c r="D3450" s="10">
        <v>156.66</v>
      </c>
      <c r="F3450" s="10">
        <v>156.66</v>
      </c>
    </row>
    <row r="3451" spans="2:6">
      <c r="B3451" s="10" t="s">
        <v>3456</v>
      </c>
      <c r="D3451" s="10">
        <v>151.66999999999999</v>
      </c>
      <c r="F3451" s="10">
        <v>151.66999999999999</v>
      </c>
    </row>
    <row r="3452" spans="2:6">
      <c r="B3452" s="10" t="s">
        <v>3457</v>
      </c>
      <c r="D3452" s="10">
        <v>156.36000000000001</v>
      </c>
      <c r="F3452" s="10">
        <v>156.36000000000001</v>
      </c>
    </row>
    <row r="3453" spans="2:6">
      <c r="B3453" s="10" t="s">
        <v>3458</v>
      </c>
      <c r="D3453" s="10">
        <v>60.94</v>
      </c>
      <c r="F3453" s="10">
        <v>60.94</v>
      </c>
    </row>
    <row r="3454" spans="2:6">
      <c r="B3454" s="10" t="s">
        <v>3459</v>
      </c>
      <c r="D3454" s="10">
        <v>31.5</v>
      </c>
      <c r="F3454" s="10">
        <v>31.5</v>
      </c>
    </row>
    <row r="3455" spans="2:6">
      <c r="B3455" s="10" t="s">
        <v>3460</v>
      </c>
      <c r="D3455" s="10">
        <v>60.78</v>
      </c>
      <c r="F3455" s="10">
        <v>60.78</v>
      </c>
    </row>
    <row r="3456" spans="2:6">
      <c r="B3456" s="10" t="s">
        <v>3461</v>
      </c>
      <c r="D3456" s="10">
        <v>45.36</v>
      </c>
      <c r="F3456" s="10">
        <v>45.36</v>
      </c>
    </row>
    <row r="3457" spans="2:6">
      <c r="B3457" s="10" t="s">
        <v>3462</v>
      </c>
      <c r="D3457" s="10">
        <v>33.08</v>
      </c>
      <c r="F3457" s="10">
        <v>33.08</v>
      </c>
    </row>
    <row r="3458" spans="2:6">
      <c r="B3458" s="10" t="s">
        <v>3463</v>
      </c>
      <c r="D3458" s="10">
        <v>71.25</v>
      </c>
      <c r="F3458" s="10">
        <v>71.25</v>
      </c>
    </row>
    <row r="3459" spans="2:6">
      <c r="B3459" s="10" t="s">
        <v>3464</v>
      </c>
      <c r="D3459" s="10">
        <v>203.19</v>
      </c>
      <c r="F3459" s="10">
        <v>203.19</v>
      </c>
    </row>
    <row r="3460" spans="2:6">
      <c r="B3460" s="10" t="s">
        <v>3465</v>
      </c>
      <c r="D3460" s="10">
        <v>138.22</v>
      </c>
      <c r="F3460" s="10">
        <v>138.22</v>
      </c>
    </row>
    <row r="3461" spans="2:6">
      <c r="B3461" s="10" t="s">
        <v>3466</v>
      </c>
      <c r="D3461" s="10">
        <v>219.45</v>
      </c>
      <c r="F3461" s="10">
        <v>219.45</v>
      </c>
    </row>
    <row r="3462" spans="2:6">
      <c r="B3462" s="10" t="s">
        <v>3467</v>
      </c>
      <c r="D3462" s="10">
        <v>374.5</v>
      </c>
      <c r="F3462" s="10">
        <v>374.5</v>
      </c>
    </row>
    <row r="3463" spans="2:6">
      <c r="B3463" s="10" t="s">
        <v>3468</v>
      </c>
      <c r="D3463" s="10">
        <v>284.36</v>
      </c>
      <c r="F3463" s="10">
        <v>284.36</v>
      </c>
    </row>
    <row r="3464" spans="2:6">
      <c r="B3464" s="10" t="s">
        <v>3469</v>
      </c>
      <c r="D3464" s="10">
        <v>138.33000000000001</v>
      </c>
      <c r="F3464" s="10">
        <v>138.33000000000001</v>
      </c>
    </row>
    <row r="3465" spans="2:6">
      <c r="B3465" s="10" t="s">
        <v>3470</v>
      </c>
      <c r="D3465" s="10">
        <v>36.200000000000003</v>
      </c>
      <c r="F3465" s="10">
        <v>36.200000000000003</v>
      </c>
    </row>
    <row r="3466" spans="2:6">
      <c r="B3466" s="10" t="s">
        <v>3471</v>
      </c>
      <c r="D3466" s="10">
        <v>127.17</v>
      </c>
      <c r="F3466" s="10">
        <v>127.17</v>
      </c>
    </row>
    <row r="3467" spans="2:6">
      <c r="B3467" s="10" t="s">
        <v>3472</v>
      </c>
      <c r="D3467" s="10">
        <v>70.89</v>
      </c>
      <c r="F3467" s="10">
        <v>70.89</v>
      </c>
    </row>
    <row r="3468" spans="2:6">
      <c r="B3468" s="10" t="s">
        <v>3473</v>
      </c>
      <c r="D3468" s="10">
        <v>296.24</v>
      </c>
      <c r="F3468" s="10">
        <v>296.24</v>
      </c>
    </row>
    <row r="3469" spans="2:6">
      <c r="B3469" s="10" t="s">
        <v>3474</v>
      </c>
      <c r="D3469" s="10">
        <v>54.01</v>
      </c>
      <c r="F3469" s="10">
        <v>54.01</v>
      </c>
    </row>
    <row r="3470" spans="2:6">
      <c r="B3470" s="10" t="s">
        <v>3475</v>
      </c>
      <c r="D3470" s="10">
        <v>63.19</v>
      </c>
      <c r="F3470" s="10">
        <v>63.19</v>
      </c>
    </row>
    <row r="3471" spans="2:6">
      <c r="B3471" s="10" t="s">
        <v>3476</v>
      </c>
      <c r="D3471" s="10">
        <v>151.66999999999999</v>
      </c>
      <c r="F3471" s="10">
        <v>151.66999999999999</v>
      </c>
    </row>
    <row r="3472" spans="2:6">
      <c r="B3472" s="10" t="s">
        <v>3477</v>
      </c>
      <c r="D3472" s="10">
        <v>64.84</v>
      </c>
      <c r="F3472" s="10">
        <v>64.84</v>
      </c>
    </row>
    <row r="3473" spans="2:6">
      <c r="B3473" s="10" t="s">
        <v>3478</v>
      </c>
      <c r="D3473" s="10">
        <v>312.72000000000003</v>
      </c>
      <c r="F3473" s="10">
        <v>312.72000000000003</v>
      </c>
    </row>
    <row r="3474" spans="2:6">
      <c r="B3474" s="10" t="s">
        <v>3479</v>
      </c>
      <c r="D3474" s="10">
        <v>163.80000000000001</v>
      </c>
      <c r="F3474" s="10">
        <v>163.80000000000001</v>
      </c>
    </row>
    <row r="3475" spans="2:6">
      <c r="B3475" s="10" t="s">
        <v>3480</v>
      </c>
      <c r="D3475" s="10">
        <v>160.86000000000001</v>
      </c>
      <c r="F3475" s="10">
        <v>160.86000000000001</v>
      </c>
    </row>
    <row r="3476" spans="2:6">
      <c r="B3476" s="10" t="s">
        <v>3481</v>
      </c>
      <c r="D3476" s="10">
        <v>80.33</v>
      </c>
      <c r="F3476" s="10">
        <v>80.33</v>
      </c>
    </row>
    <row r="3477" spans="2:6">
      <c r="B3477" s="10" t="s">
        <v>3482</v>
      </c>
      <c r="D3477" s="10">
        <v>54.01</v>
      </c>
      <c r="F3477" s="10">
        <v>54.01</v>
      </c>
    </row>
    <row r="3478" spans="2:6">
      <c r="B3478" s="10" t="s">
        <v>3483</v>
      </c>
      <c r="D3478" s="10">
        <v>72.39</v>
      </c>
      <c r="F3478" s="10">
        <v>72.39</v>
      </c>
    </row>
    <row r="3479" spans="2:6">
      <c r="B3479" s="10" t="s">
        <v>3484</v>
      </c>
      <c r="D3479" s="10">
        <v>257.38</v>
      </c>
      <c r="F3479" s="10">
        <v>257.38</v>
      </c>
    </row>
    <row r="3480" spans="2:6">
      <c r="B3480" s="10" t="s">
        <v>3485</v>
      </c>
      <c r="D3480" s="10">
        <v>111.63</v>
      </c>
      <c r="F3480" s="10">
        <v>111.63</v>
      </c>
    </row>
    <row r="3481" spans="2:6">
      <c r="B3481" s="10" t="s">
        <v>3486</v>
      </c>
      <c r="D3481" s="10">
        <v>192.41</v>
      </c>
      <c r="F3481" s="10">
        <v>192.41</v>
      </c>
    </row>
    <row r="3482" spans="2:6">
      <c r="B3482" s="10" t="s">
        <v>3487</v>
      </c>
      <c r="D3482" s="10">
        <v>321.72000000000003</v>
      </c>
      <c r="F3482" s="10">
        <v>321.72000000000003</v>
      </c>
    </row>
    <row r="3483" spans="2:6">
      <c r="B3483" s="10" t="s">
        <v>3488</v>
      </c>
      <c r="D3483" s="10">
        <v>80.33</v>
      </c>
      <c r="F3483" s="10">
        <v>80.33</v>
      </c>
    </row>
    <row r="3484" spans="2:6">
      <c r="B3484" s="10" t="s">
        <v>3489</v>
      </c>
      <c r="D3484" s="10">
        <v>365.74</v>
      </c>
      <c r="F3484" s="10">
        <v>365.74</v>
      </c>
    </row>
    <row r="3485" spans="2:6">
      <c r="B3485" s="10" t="s">
        <v>3490</v>
      </c>
      <c r="D3485" s="10">
        <v>114.27</v>
      </c>
      <c r="F3485" s="10">
        <v>114.27</v>
      </c>
    </row>
    <row r="3486" spans="2:6">
      <c r="B3486" s="10" t="s">
        <v>3491</v>
      </c>
      <c r="D3486" s="10">
        <v>156.66</v>
      </c>
      <c r="F3486" s="10">
        <v>156.66</v>
      </c>
    </row>
    <row r="3487" spans="2:6">
      <c r="B3487" s="10" t="s">
        <v>3492</v>
      </c>
      <c r="D3487" s="10">
        <v>109.25</v>
      </c>
      <c r="F3487" s="10">
        <v>109.25</v>
      </c>
    </row>
    <row r="3488" spans="2:6">
      <c r="B3488" s="10" t="s">
        <v>3493</v>
      </c>
      <c r="D3488" s="10">
        <v>80.33</v>
      </c>
      <c r="F3488" s="10">
        <v>80.33</v>
      </c>
    </row>
    <row r="3489" spans="2:6">
      <c r="B3489" s="10" t="s">
        <v>3494</v>
      </c>
      <c r="D3489" s="10">
        <v>173.6</v>
      </c>
      <c r="F3489" s="10">
        <v>173.6</v>
      </c>
    </row>
    <row r="3490" spans="2:6">
      <c r="B3490" s="10" t="s">
        <v>3495</v>
      </c>
      <c r="D3490" s="10">
        <v>80.260000000000005</v>
      </c>
      <c r="F3490" s="10">
        <v>80.260000000000005</v>
      </c>
    </row>
    <row r="3491" spans="2:6">
      <c r="B3491" s="10" t="s">
        <v>3496</v>
      </c>
      <c r="D3491" s="10">
        <v>68.05</v>
      </c>
      <c r="F3491" s="10">
        <v>68.05</v>
      </c>
    </row>
    <row r="3492" spans="2:6">
      <c r="B3492" s="10" t="s">
        <v>3497</v>
      </c>
      <c r="D3492" s="10">
        <v>134.82</v>
      </c>
      <c r="F3492" s="10">
        <v>134.82</v>
      </c>
    </row>
    <row r="3493" spans="2:6">
      <c r="B3493" s="10" t="s">
        <v>3498</v>
      </c>
      <c r="D3493" s="10">
        <v>131.31</v>
      </c>
      <c r="F3493" s="10">
        <v>131.31</v>
      </c>
    </row>
    <row r="3494" spans="2:6">
      <c r="B3494" s="10" t="s">
        <v>3499</v>
      </c>
      <c r="D3494" s="10">
        <v>37.21</v>
      </c>
      <c r="F3494" s="10">
        <v>37.21</v>
      </c>
    </row>
    <row r="3495" spans="2:6">
      <c r="B3495" s="10" t="s">
        <v>3500</v>
      </c>
      <c r="D3495" s="10">
        <v>156.36000000000001</v>
      </c>
      <c r="F3495" s="10">
        <v>156.36000000000001</v>
      </c>
    </row>
    <row r="3496" spans="2:6">
      <c r="B3496" s="10" t="s">
        <v>3501</v>
      </c>
      <c r="D3496" s="10">
        <v>67.69</v>
      </c>
      <c r="F3496" s="10">
        <v>67.69</v>
      </c>
    </row>
    <row r="3497" spans="2:6">
      <c r="B3497" s="10" t="s">
        <v>3502</v>
      </c>
      <c r="D3497" s="10">
        <v>142.18</v>
      </c>
      <c r="F3497" s="10">
        <v>142.18</v>
      </c>
    </row>
    <row r="3498" spans="2:6">
      <c r="B3498" s="10" t="s">
        <v>3503</v>
      </c>
      <c r="D3498" s="10">
        <v>284.36</v>
      </c>
      <c r="F3498" s="10">
        <v>284.36</v>
      </c>
    </row>
    <row r="3499" spans="2:6">
      <c r="B3499" s="10" t="s">
        <v>3504</v>
      </c>
      <c r="D3499" s="10">
        <v>160.86000000000001</v>
      </c>
      <c r="F3499" s="10">
        <v>160.86000000000001</v>
      </c>
    </row>
    <row r="3500" spans="2:6">
      <c r="B3500" s="10" t="s">
        <v>3505</v>
      </c>
      <c r="D3500" s="10">
        <v>68.05</v>
      </c>
      <c r="F3500" s="10">
        <v>68.05</v>
      </c>
    </row>
    <row r="3501" spans="2:6">
      <c r="B3501" s="10" t="s">
        <v>3506</v>
      </c>
      <c r="D3501" s="10">
        <v>80.33</v>
      </c>
      <c r="F3501" s="10">
        <v>80.33</v>
      </c>
    </row>
    <row r="3502" spans="2:6">
      <c r="B3502" s="10" t="s">
        <v>3507</v>
      </c>
      <c r="D3502" s="10">
        <v>266.24</v>
      </c>
      <c r="F3502" s="10">
        <v>266.24</v>
      </c>
    </row>
    <row r="3503" spans="2:6">
      <c r="B3503" s="10" t="s">
        <v>3508</v>
      </c>
      <c r="D3503" s="10">
        <v>89.08</v>
      </c>
      <c r="F3503" s="10">
        <v>89.08</v>
      </c>
    </row>
    <row r="3504" spans="2:6">
      <c r="B3504" s="10" t="s">
        <v>3509</v>
      </c>
      <c r="D3504" s="10">
        <v>109.25</v>
      </c>
      <c r="F3504" s="10">
        <v>109.25</v>
      </c>
    </row>
    <row r="3505" spans="2:6">
      <c r="B3505" s="10" t="s">
        <v>3510</v>
      </c>
      <c r="D3505" s="10">
        <v>48.1</v>
      </c>
      <c r="F3505" s="10">
        <v>48.1</v>
      </c>
    </row>
    <row r="3506" spans="2:6">
      <c r="B3506" s="10" t="s">
        <v>3511</v>
      </c>
      <c r="D3506" s="10">
        <v>138.22999999999999</v>
      </c>
      <c r="F3506" s="10">
        <v>138.22999999999999</v>
      </c>
    </row>
    <row r="3507" spans="2:6">
      <c r="B3507" s="10" t="s">
        <v>3512</v>
      </c>
      <c r="D3507" s="10">
        <v>115.46</v>
      </c>
      <c r="F3507" s="10">
        <v>115.46</v>
      </c>
    </row>
    <row r="3508" spans="2:6">
      <c r="B3508" s="10" t="s">
        <v>3513</v>
      </c>
      <c r="D3508" s="10">
        <v>135.13999999999999</v>
      </c>
      <c r="F3508" s="10">
        <v>135.13999999999999</v>
      </c>
    </row>
    <row r="3509" spans="2:6">
      <c r="B3509" s="10" t="s">
        <v>3514</v>
      </c>
      <c r="D3509" s="10">
        <v>104.24</v>
      </c>
      <c r="F3509" s="10">
        <v>104.24</v>
      </c>
    </row>
    <row r="3510" spans="2:6">
      <c r="B3510" s="10" t="s">
        <v>3515</v>
      </c>
      <c r="D3510" s="10">
        <v>71.25</v>
      </c>
      <c r="F3510" s="10">
        <v>71.25</v>
      </c>
    </row>
    <row r="3511" spans="2:6">
      <c r="B3511" s="10" t="s">
        <v>3516</v>
      </c>
      <c r="D3511" s="10">
        <v>207.33</v>
      </c>
      <c r="F3511" s="10">
        <v>207.33</v>
      </c>
    </row>
    <row r="3512" spans="2:6">
      <c r="B3512" s="10" t="s">
        <v>3517</v>
      </c>
      <c r="D3512" s="10">
        <v>28.12</v>
      </c>
      <c r="F3512" s="10">
        <v>28.12</v>
      </c>
    </row>
    <row r="3513" spans="2:6">
      <c r="B3513" s="10" t="s">
        <v>3518</v>
      </c>
      <c r="D3513" s="10">
        <v>156.75</v>
      </c>
      <c r="F3513" s="10">
        <v>156.75</v>
      </c>
    </row>
    <row r="3514" spans="2:6">
      <c r="B3514" s="10" t="s">
        <v>3519</v>
      </c>
      <c r="D3514" s="10">
        <v>338.38</v>
      </c>
      <c r="F3514" s="10">
        <v>338.38</v>
      </c>
    </row>
    <row r="3515" spans="2:6">
      <c r="B3515" s="10" t="s">
        <v>3520</v>
      </c>
      <c r="D3515" s="10">
        <v>92.15</v>
      </c>
      <c r="F3515" s="10">
        <v>92.15</v>
      </c>
    </row>
    <row r="3516" spans="2:6">
      <c r="B3516" s="10" t="s">
        <v>3521</v>
      </c>
      <c r="D3516" s="10">
        <v>54.01</v>
      </c>
      <c r="F3516" s="10">
        <v>54.01</v>
      </c>
    </row>
    <row r="3517" spans="2:6">
      <c r="B3517" s="10" t="s">
        <v>3522</v>
      </c>
      <c r="D3517" s="10">
        <v>203.19</v>
      </c>
      <c r="F3517" s="10">
        <v>203.19</v>
      </c>
    </row>
    <row r="3518" spans="2:6">
      <c r="B3518" s="10" t="s">
        <v>3523</v>
      </c>
      <c r="D3518" s="10">
        <v>365.74</v>
      </c>
      <c r="F3518" s="10">
        <v>365.74</v>
      </c>
    </row>
    <row r="3519" spans="2:6">
      <c r="B3519" s="10" t="s">
        <v>3524</v>
      </c>
      <c r="D3519" s="10">
        <v>156.75</v>
      </c>
      <c r="F3519" s="10">
        <v>156.75</v>
      </c>
    </row>
    <row r="3520" spans="2:6">
      <c r="B3520" s="10" t="s">
        <v>3525</v>
      </c>
      <c r="D3520" s="10">
        <v>160.86000000000001</v>
      </c>
      <c r="F3520" s="10">
        <v>160.86000000000001</v>
      </c>
    </row>
    <row r="3521" spans="2:6">
      <c r="B3521" s="10" t="s">
        <v>3526</v>
      </c>
      <c r="D3521" s="10">
        <v>218.4</v>
      </c>
      <c r="F3521" s="10">
        <v>218.4</v>
      </c>
    </row>
    <row r="3522" spans="2:6">
      <c r="B3522" s="10" t="s">
        <v>3527</v>
      </c>
      <c r="D3522" s="10">
        <v>270.27999999999997</v>
      </c>
      <c r="F3522" s="10">
        <v>270.27999999999997</v>
      </c>
    </row>
    <row r="3523" spans="2:6">
      <c r="B3523" s="10" t="s">
        <v>3528</v>
      </c>
      <c r="D3523" s="10">
        <v>54.01</v>
      </c>
      <c r="F3523" s="10">
        <v>54.01</v>
      </c>
    </row>
    <row r="3524" spans="2:6">
      <c r="B3524" s="10" t="s">
        <v>3529</v>
      </c>
      <c r="D3524" s="10">
        <v>156.36000000000001</v>
      </c>
      <c r="F3524" s="10">
        <v>156.36000000000001</v>
      </c>
    </row>
    <row r="3525" spans="2:6">
      <c r="B3525" s="10" t="s">
        <v>3530</v>
      </c>
      <c r="D3525" s="10">
        <v>182.87</v>
      </c>
      <c r="F3525" s="10">
        <v>182.87</v>
      </c>
    </row>
    <row r="3526" spans="2:6">
      <c r="B3526" s="10" t="s">
        <v>3531</v>
      </c>
      <c r="D3526" s="10">
        <v>156.66</v>
      </c>
      <c r="F3526" s="10">
        <v>156.66</v>
      </c>
    </row>
    <row r="3527" spans="2:6">
      <c r="B3527" s="10" t="s">
        <v>3532</v>
      </c>
      <c r="D3527" s="10">
        <v>198.55</v>
      </c>
      <c r="F3527" s="10">
        <v>198.55</v>
      </c>
    </row>
    <row r="3528" spans="2:6">
      <c r="B3528" s="10" t="s">
        <v>3533</v>
      </c>
      <c r="D3528" s="10">
        <v>79.69</v>
      </c>
      <c r="F3528" s="10">
        <v>79.69</v>
      </c>
    </row>
    <row r="3529" spans="2:6">
      <c r="B3529" s="10" t="s">
        <v>3534</v>
      </c>
      <c r="D3529" s="10">
        <v>92.15</v>
      </c>
      <c r="F3529" s="10">
        <v>92.15</v>
      </c>
    </row>
    <row r="3530" spans="2:6">
      <c r="B3530" s="10" t="s">
        <v>3535</v>
      </c>
      <c r="D3530" s="10">
        <v>303.33999999999997</v>
      </c>
      <c r="F3530" s="10">
        <v>303.33999999999997</v>
      </c>
    </row>
    <row r="3531" spans="2:6">
      <c r="B3531" s="10" t="s">
        <v>3536</v>
      </c>
      <c r="D3531" s="10">
        <v>57.6</v>
      </c>
      <c r="F3531" s="10">
        <v>57.6</v>
      </c>
    </row>
    <row r="3532" spans="2:6">
      <c r="B3532" s="10" t="s">
        <v>3537</v>
      </c>
      <c r="D3532" s="10">
        <v>137.69999999999999</v>
      </c>
      <c r="F3532" s="10">
        <v>137.69999999999999</v>
      </c>
    </row>
    <row r="3533" spans="2:6">
      <c r="B3533" s="10" t="s">
        <v>3538</v>
      </c>
      <c r="D3533" s="10">
        <v>38.58</v>
      </c>
      <c r="F3533" s="10">
        <v>38.58</v>
      </c>
    </row>
    <row r="3534" spans="2:6">
      <c r="B3534" s="10" t="s">
        <v>3539</v>
      </c>
      <c r="D3534" s="10">
        <v>142.18</v>
      </c>
      <c r="F3534" s="10">
        <v>142.18</v>
      </c>
    </row>
    <row r="3535" spans="2:6">
      <c r="B3535" s="10" t="s">
        <v>3540</v>
      </c>
      <c r="D3535" s="10">
        <v>302.29000000000002</v>
      </c>
      <c r="F3535" s="10">
        <v>302.29000000000002</v>
      </c>
    </row>
    <row r="3536" spans="2:6">
      <c r="B3536" s="10" t="s">
        <v>3541</v>
      </c>
      <c r="D3536" s="10">
        <v>156.66</v>
      </c>
      <c r="F3536" s="10">
        <v>156.66</v>
      </c>
    </row>
    <row r="3537" spans="2:6">
      <c r="B3537" s="10" t="s">
        <v>3542</v>
      </c>
      <c r="D3537" s="10">
        <v>80.33</v>
      </c>
      <c r="F3537" s="10">
        <v>80.33</v>
      </c>
    </row>
    <row r="3538" spans="2:6">
      <c r="B3538" s="10" t="s">
        <v>3543</v>
      </c>
      <c r="D3538" s="10">
        <v>161.6</v>
      </c>
      <c r="F3538" s="10">
        <v>161.6</v>
      </c>
    </row>
    <row r="3539" spans="2:6">
      <c r="B3539" s="10" t="s">
        <v>3544</v>
      </c>
      <c r="D3539" s="10">
        <v>109.25</v>
      </c>
      <c r="F3539" s="10">
        <v>109.25</v>
      </c>
    </row>
    <row r="3540" spans="2:6">
      <c r="B3540" s="10" t="s">
        <v>3545</v>
      </c>
      <c r="D3540" s="10">
        <v>179.55</v>
      </c>
      <c r="F3540" s="10">
        <v>179.55</v>
      </c>
    </row>
    <row r="3541" spans="2:6">
      <c r="B3541" s="10" t="s">
        <v>3546</v>
      </c>
      <c r="D3541" s="10">
        <v>939.96</v>
      </c>
      <c r="F3541" s="10">
        <v>939.96</v>
      </c>
    </row>
    <row r="3542" spans="2:6">
      <c r="B3542" s="10" t="s">
        <v>3547</v>
      </c>
      <c r="D3542" s="10">
        <v>151.66999999999999</v>
      </c>
      <c r="F3542" s="10">
        <v>151.66999999999999</v>
      </c>
    </row>
    <row r="3543" spans="2:6">
      <c r="B3543" s="10" t="s">
        <v>3548</v>
      </c>
      <c r="D3543" s="10">
        <v>57.6</v>
      </c>
      <c r="F3543" s="10">
        <v>57.6</v>
      </c>
    </row>
    <row r="3544" spans="2:6">
      <c r="B3544" s="10" t="s">
        <v>3549</v>
      </c>
      <c r="D3544" s="10">
        <v>174.41</v>
      </c>
      <c r="F3544" s="10">
        <v>174.41</v>
      </c>
    </row>
    <row r="3545" spans="2:6">
      <c r="B3545" s="10" t="s">
        <v>3550</v>
      </c>
      <c r="D3545" s="10">
        <v>199.5</v>
      </c>
      <c r="F3545" s="10">
        <v>199.5</v>
      </c>
    </row>
    <row r="3546" spans="2:6">
      <c r="B3546" s="10" t="s">
        <v>3551</v>
      </c>
      <c r="D3546" s="10">
        <v>151.66999999999999</v>
      </c>
      <c r="F3546" s="10">
        <v>151.66999999999999</v>
      </c>
    </row>
    <row r="3547" spans="2:6">
      <c r="B3547" s="10" t="s">
        <v>3552</v>
      </c>
      <c r="D3547" s="10">
        <v>37.81</v>
      </c>
      <c r="F3547" s="10">
        <v>37.81</v>
      </c>
    </row>
    <row r="3548" spans="2:6">
      <c r="B3548" s="10" t="s">
        <v>3553</v>
      </c>
      <c r="D3548" s="10">
        <v>139.33000000000001</v>
      </c>
      <c r="F3548" s="10">
        <v>139.33000000000001</v>
      </c>
    </row>
    <row r="3549" spans="2:6">
      <c r="B3549" s="10" t="s">
        <v>3554</v>
      </c>
      <c r="D3549" s="10">
        <v>161.6</v>
      </c>
      <c r="F3549" s="10">
        <v>161.6</v>
      </c>
    </row>
    <row r="3550" spans="2:6">
      <c r="B3550" s="10" t="s">
        <v>3555</v>
      </c>
      <c r="D3550" s="10">
        <v>109.25</v>
      </c>
      <c r="F3550" s="10">
        <v>109.25</v>
      </c>
    </row>
    <row r="3551" spans="2:6">
      <c r="B3551" s="10" t="s">
        <v>3556</v>
      </c>
      <c r="D3551" s="10">
        <v>284.36</v>
      </c>
      <c r="F3551" s="10">
        <v>284.36</v>
      </c>
    </row>
    <row r="3552" spans="2:6">
      <c r="B3552" s="10" t="s">
        <v>3557</v>
      </c>
      <c r="D3552" s="10">
        <v>193.03</v>
      </c>
      <c r="F3552" s="10">
        <v>193.03</v>
      </c>
    </row>
    <row r="3553" spans="2:6">
      <c r="B3553" s="10" t="s">
        <v>3558</v>
      </c>
      <c r="D3553" s="10">
        <v>80.33</v>
      </c>
      <c r="F3553" s="10">
        <v>80.33</v>
      </c>
    </row>
    <row r="3554" spans="2:6">
      <c r="B3554" s="10" t="s">
        <v>3559</v>
      </c>
      <c r="D3554" s="10">
        <v>92.15</v>
      </c>
      <c r="F3554" s="10">
        <v>92.15</v>
      </c>
    </row>
    <row r="3555" spans="2:6">
      <c r="B3555" s="10" t="s">
        <v>3560</v>
      </c>
      <c r="D3555" s="10">
        <v>104.5</v>
      </c>
      <c r="F3555" s="10">
        <v>104.5</v>
      </c>
    </row>
    <row r="3556" spans="2:6">
      <c r="B3556" s="10" t="s">
        <v>3561</v>
      </c>
      <c r="D3556" s="10">
        <v>145.13999999999999</v>
      </c>
      <c r="F3556" s="10">
        <v>145.13999999999999</v>
      </c>
    </row>
    <row r="3557" spans="2:6">
      <c r="B3557" s="10" t="s">
        <v>3562</v>
      </c>
      <c r="D3557" s="10">
        <v>71.25</v>
      </c>
      <c r="F3557" s="10">
        <v>71.25</v>
      </c>
    </row>
    <row r="3558" spans="2:6">
      <c r="B3558" s="10" t="s">
        <v>3563</v>
      </c>
      <c r="D3558" s="10">
        <v>151.66999999999999</v>
      </c>
      <c r="F3558" s="10">
        <v>151.66999999999999</v>
      </c>
    </row>
    <row r="3559" spans="2:6">
      <c r="B3559" s="10" t="s">
        <v>3564</v>
      </c>
      <c r="D3559" s="10">
        <v>152.94999999999999</v>
      </c>
      <c r="F3559" s="10">
        <v>152.94999999999999</v>
      </c>
    </row>
    <row r="3560" spans="2:6">
      <c r="B3560" s="10" t="s">
        <v>3565</v>
      </c>
      <c r="D3560" s="10">
        <v>92.15</v>
      </c>
      <c r="F3560" s="10">
        <v>92.15</v>
      </c>
    </row>
    <row r="3561" spans="2:6">
      <c r="B3561" s="10" t="s">
        <v>3566</v>
      </c>
      <c r="D3561" s="10">
        <v>193.03</v>
      </c>
      <c r="F3561" s="10">
        <v>193.03</v>
      </c>
    </row>
    <row r="3562" spans="2:6">
      <c r="B3562" s="10" t="s">
        <v>3567</v>
      </c>
      <c r="D3562" s="10">
        <v>156.66</v>
      </c>
      <c r="F3562" s="10">
        <v>156.66</v>
      </c>
    </row>
    <row r="3563" spans="2:6">
      <c r="B3563" s="10" t="s">
        <v>3568</v>
      </c>
      <c r="D3563" s="10">
        <v>109.25</v>
      </c>
      <c r="F3563" s="10">
        <v>109.25</v>
      </c>
    </row>
    <row r="3564" spans="2:6">
      <c r="B3564" s="10" t="s">
        <v>3569</v>
      </c>
      <c r="D3564" s="10">
        <v>134.82</v>
      </c>
      <c r="F3564" s="10">
        <v>134.82</v>
      </c>
    </row>
    <row r="3565" spans="2:6">
      <c r="B3565" s="10" t="s">
        <v>3570</v>
      </c>
      <c r="D3565" s="10">
        <v>57.6</v>
      </c>
      <c r="F3565" s="10">
        <v>57.6</v>
      </c>
    </row>
    <row r="3566" spans="2:6">
      <c r="B3566" s="10" t="s">
        <v>3571</v>
      </c>
      <c r="D3566" s="10">
        <v>71.25</v>
      </c>
      <c r="F3566" s="10">
        <v>71.25</v>
      </c>
    </row>
    <row r="3567" spans="2:6">
      <c r="B3567" s="10" t="s">
        <v>3572</v>
      </c>
      <c r="D3567" s="10">
        <v>70.89</v>
      </c>
      <c r="F3567" s="10">
        <v>70.89</v>
      </c>
    </row>
    <row r="3568" spans="2:6">
      <c r="B3568" s="10" t="s">
        <v>3573</v>
      </c>
      <c r="D3568" s="10">
        <v>80.33</v>
      </c>
      <c r="F3568" s="10">
        <v>80.33</v>
      </c>
    </row>
    <row r="3569" spans="2:6">
      <c r="B3569" s="10" t="s">
        <v>3574</v>
      </c>
      <c r="D3569" s="10">
        <v>63.01</v>
      </c>
      <c r="F3569" s="10">
        <v>63.01</v>
      </c>
    </row>
    <row r="3570" spans="2:6">
      <c r="B3570" s="10" t="s">
        <v>3575</v>
      </c>
      <c r="D3570" s="10">
        <v>160.86000000000001</v>
      </c>
      <c r="F3570" s="10">
        <v>160.86000000000001</v>
      </c>
    </row>
    <row r="3571" spans="2:6">
      <c r="B3571" s="10" t="s">
        <v>3576</v>
      </c>
      <c r="D3571" s="10">
        <v>151.66999999999999</v>
      </c>
      <c r="F3571" s="10">
        <v>151.66999999999999</v>
      </c>
    </row>
    <row r="3572" spans="2:6">
      <c r="B3572" s="10" t="s">
        <v>3577</v>
      </c>
      <c r="D3572" s="10">
        <v>278.66000000000003</v>
      </c>
      <c r="F3572" s="10">
        <v>278.66000000000003</v>
      </c>
    </row>
    <row r="3573" spans="2:6">
      <c r="B3573" s="10" t="s">
        <v>3578</v>
      </c>
      <c r="D3573" s="10">
        <v>89.08</v>
      </c>
      <c r="F3573" s="10">
        <v>89.08</v>
      </c>
    </row>
    <row r="3574" spans="2:6">
      <c r="B3574" s="10" t="s">
        <v>3579</v>
      </c>
      <c r="D3574" s="10">
        <v>183.84</v>
      </c>
      <c r="F3574" s="10">
        <v>183.84</v>
      </c>
    </row>
    <row r="3575" spans="2:6">
      <c r="B3575" s="10" t="s">
        <v>3580</v>
      </c>
      <c r="D3575" s="10">
        <v>156.66</v>
      </c>
      <c r="F3575" s="10">
        <v>156.66</v>
      </c>
    </row>
    <row r="3576" spans="2:6">
      <c r="B3576" s="10" t="s">
        <v>3581</v>
      </c>
      <c r="D3576" s="10">
        <v>247</v>
      </c>
      <c r="F3576" s="10">
        <v>247</v>
      </c>
    </row>
    <row r="3577" spans="2:6">
      <c r="B3577" s="10" t="s">
        <v>3582</v>
      </c>
      <c r="D3577" s="10">
        <v>254.5</v>
      </c>
      <c r="F3577" s="10">
        <v>254.5</v>
      </c>
    </row>
    <row r="3578" spans="2:6">
      <c r="B3578" s="10" t="s">
        <v>3583</v>
      </c>
      <c r="D3578" s="10">
        <v>292.60000000000002</v>
      </c>
      <c r="F3578" s="10">
        <v>292.60000000000002</v>
      </c>
    </row>
    <row r="3579" spans="2:6">
      <c r="B3579" s="10" t="s">
        <v>3584</v>
      </c>
      <c r="D3579" s="10">
        <v>58.33</v>
      </c>
      <c r="F3579" s="10">
        <v>58.33</v>
      </c>
    </row>
    <row r="3580" spans="2:6">
      <c r="B3580" s="10" t="s">
        <v>3585</v>
      </c>
      <c r="D3580" s="10">
        <v>197.65</v>
      </c>
      <c r="F3580" s="10">
        <v>197.65</v>
      </c>
    </row>
    <row r="3581" spans="2:6">
      <c r="B3581" s="10" t="s">
        <v>3586</v>
      </c>
      <c r="D3581" s="10">
        <v>69.88</v>
      </c>
      <c r="F3581" s="10">
        <v>69.88</v>
      </c>
    </row>
    <row r="3582" spans="2:6">
      <c r="B3582" s="10" t="s">
        <v>3587</v>
      </c>
      <c r="D3582" s="10">
        <v>35.44</v>
      </c>
      <c r="F3582" s="10">
        <v>35.44</v>
      </c>
    </row>
    <row r="3583" spans="2:6">
      <c r="B3583" s="10" t="s">
        <v>3588</v>
      </c>
      <c r="D3583" s="10">
        <v>151.66999999999999</v>
      </c>
      <c r="F3583" s="10">
        <v>151.66999999999999</v>
      </c>
    </row>
    <row r="3584" spans="2:6">
      <c r="B3584" s="10" t="s">
        <v>3589</v>
      </c>
      <c r="D3584" s="10">
        <v>45.01</v>
      </c>
      <c r="F3584" s="10">
        <v>45.01</v>
      </c>
    </row>
    <row r="3585" spans="2:6">
      <c r="B3585" s="10" t="s">
        <v>3590</v>
      </c>
      <c r="D3585" s="10">
        <v>185.54</v>
      </c>
      <c r="F3585" s="10">
        <v>185.54</v>
      </c>
    </row>
    <row r="3586" spans="2:6">
      <c r="B3586" s="10" t="s">
        <v>3591</v>
      </c>
      <c r="D3586" s="10">
        <v>105.97</v>
      </c>
      <c r="F3586" s="10">
        <v>105.97</v>
      </c>
    </row>
    <row r="3587" spans="2:6">
      <c r="B3587" s="10" t="s">
        <v>3592</v>
      </c>
      <c r="D3587" s="10">
        <v>92.15</v>
      </c>
      <c r="F3587" s="10">
        <v>92.15</v>
      </c>
    </row>
    <row r="3588" spans="2:6">
      <c r="B3588" s="10" t="s">
        <v>3593</v>
      </c>
      <c r="D3588" s="10">
        <v>208.47</v>
      </c>
      <c r="F3588" s="10">
        <v>208.47</v>
      </c>
    </row>
    <row r="3589" spans="2:6">
      <c r="B3589" s="10" t="s">
        <v>3594</v>
      </c>
      <c r="D3589" s="10">
        <v>37.21</v>
      </c>
      <c r="F3589" s="10">
        <v>37.21</v>
      </c>
    </row>
    <row r="3590" spans="2:6">
      <c r="B3590" s="10" t="s">
        <v>3595</v>
      </c>
      <c r="D3590" s="10">
        <v>37.21</v>
      </c>
      <c r="F3590" s="10">
        <v>37.21</v>
      </c>
    </row>
    <row r="3591" spans="2:6">
      <c r="B3591" s="10" t="s">
        <v>3596</v>
      </c>
      <c r="D3591" s="10">
        <v>137.88</v>
      </c>
      <c r="F3591" s="10">
        <v>137.88</v>
      </c>
    </row>
    <row r="3592" spans="2:6">
      <c r="B3592" s="10" t="s">
        <v>3597</v>
      </c>
      <c r="D3592" s="10">
        <v>735.36</v>
      </c>
      <c r="F3592" s="10">
        <v>735.36</v>
      </c>
    </row>
    <row r="3593" spans="2:6">
      <c r="B3593" s="10" t="s">
        <v>3598</v>
      </c>
      <c r="D3593" s="10">
        <v>79.7</v>
      </c>
      <c r="F3593" s="10">
        <v>79.7</v>
      </c>
    </row>
    <row r="3594" spans="2:6">
      <c r="B3594" s="10" t="s">
        <v>3599</v>
      </c>
      <c r="D3594" s="10">
        <v>31.5</v>
      </c>
      <c r="F3594" s="10">
        <v>31.5</v>
      </c>
    </row>
    <row r="3595" spans="2:6">
      <c r="B3595" s="10" t="s">
        <v>3600</v>
      </c>
      <c r="D3595" s="10">
        <v>151.66999999999999</v>
      </c>
      <c r="F3595" s="10">
        <v>151.66999999999999</v>
      </c>
    </row>
    <row r="3596" spans="2:6">
      <c r="B3596" s="10" t="s">
        <v>3601</v>
      </c>
      <c r="D3596" s="10">
        <v>60.3</v>
      </c>
      <c r="F3596" s="10">
        <v>60.3</v>
      </c>
    </row>
    <row r="3597" spans="2:6">
      <c r="B3597" s="10" t="s">
        <v>3602</v>
      </c>
      <c r="D3597" s="10">
        <v>138.33000000000001</v>
      </c>
      <c r="F3597" s="10">
        <v>138.33000000000001</v>
      </c>
    </row>
    <row r="3598" spans="2:6">
      <c r="B3598" s="10" t="s">
        <v>3603</v>
      </c>
      <c r="D3598" s="10">
        <v>303.33999999999997</v>
      </c>
      <c r="F3598" s="10">
        <v>303.33999999999997</v>
      </c>
    </row>
    <row r="3599" spans="2:6">
      <c r="B3599" s="10" t="s">
        <v>3604</v>
      </c>
      <c r="D3599" s="10">
        <v>416.94</v>
      </c>
      <c r="F3599" s="10">
        <v>416.94</v>
      </c>
    </row>
    <row r="3600" spans="2:6">
      <c r="B3600" s="10" t="s">
        <v>3605</v>
      </c>
      <c r="D3600" s="10">
        <v>138.22</v>
      </c>
      <c r="F3600" s="10">
        <v>138.22</v>
      </c>
    </row>
    <row r="3601" spans="2:6">
      <c r="B3601" s="10" t="s">
        <v>3606</v>
      </c>
      <c r="D3601" s="10">
        <v>637</v>
      </c>
      <c r="F3601" s="10">
        <v>637</v>
      </c>
    </row>
    <row r="3602" spans="2:6">
      <c r="B3602" s="10" t="s">
        <v>3607</v>
      </c>
      <c r="D3602" s="10">
        <v>131.77000000000001</v>
      </c>
      <c r="F3602" s="10">
        <v>131.77000000000001</v>
      </c>
    </row>
    <row r="3603" spans="2:6">
      <c r="B3603" s="10" t="s">
        <v>3608</v>
      </c>
      <c r="D3603" s="10">
        <v>70.319999999999993</v>
      </c>
      <c r="F3603" s="10">
        <v>70.319999999999993</v>
      </c>
    </row>
    <row r="3604" spans="2:6">
      <c r="B3604" s="10" t="s">
        <v>3609</v>
      </c>
      <c r="D3604" s="10">
        <v>48.73</v>
      </c>
      <c r="F3604" s="10">
        <v>48.73</v>
      </c>
    </row>
    <row r="3605" spans="2:6">
      <c r="B3605" s="10" t="s">
        <v>3610</v>
      </c>
      <c r="D3605" s="10">
        <v>284.36</v>
      </c>
      <c r="F3605" s="10">
        <v>284.36</v>
      </c>
    </row>
    <row r="3606" spans="2:6">
      <c r="B3606" s="10" t="s">
        <v>3611</v>
      </c>
      <c r="D3606" s="10">
        <v>92.15</v>
      </c>
      <c r="F3606" s="10">
        <v>92.15</v>
      </c>
    </row>
    <row r="3607" spans="2:6">
      <c r="B3607" s="10" t="s">
        <v>3612</v>
      </c>
      <c r="D3607" s="10">
        <v>182.87</v>
      </c>
      <c r="F3607" s="10">
        <v>182.87</v>
      </c>
    </row>
    <row r="3608" spans="2:6">
      <c r="B3608" s="10" t="s">
        <v>3613</v>
      </c>
      <c r="D3608" s="10">
        <v>197.01</v>
      </c>
      <c r="F3608" s="10">
        <v>197.01</v>
      </c>
    </row>
    <row r="3609" spans="2:6">
      <c r="B3609" s="10" t="s">
        <v>3614</v>
      </c>
      <c r="D3609" s="10">
        <v>254.34</v>
      </c>
      <c r="F3609" s="10">
        <v>254.34</v>
      </c>
    </row>
    <row r="3610" spans="2:6">
      <c r="B3610" s="10" t="s">
        <v>3615</v>
      </c>
      <c r="D3610" s="10">
        <v>114.27</v>
      </c>
      <c r="F3610" s="10">
        <v>114.27</v>
      </c>
    </row>
    <row r="3611" spans="2:6">
      <c r="B3611" s="10" t="s">
        <v>3616</v>
      </c>
      <c r="D3611" s="10">
        <v>53.47</v>
      </c>
      <c r="F3611" s="10">
        <v>53.47</v>
      </c>
    </row>
    <row r="3612" spans="2:6">
      <c r="B3612" s="10" t="s">
        <v>3617</v>
      </c>
      <c r="D3612" s="10">
        <v>313.32</v>
      </c>
      <c r="F3612" s="10">
        <v>313.32</v>
      </c>
    </row>
    <row r="3613" spans="2:6">
      <c r="B3613" s="10" t="s">
        <v>3618</v>
      </c>
      <c r="D3613" s="10">
        <v>46.88</v>
      </c>
      <c r="F3613" s="10">
        <v>46.88</v>
      </c>
    </row>
    <row r="3614" spans="2:6">
      <c r="B3614" s="10" t="s">
        <v>3619</v>
      </c>
      <c r="D3614" s="10">
        <v>68.05</v>
      </c>
      <c r="F3614" s="10">
        <v>68.05</v>
      </c>
    </row>
    <row r="3615" spans="2:6">
      <c r="B3615" s="10" t="s">
        <v>3620</v>
      </c>
      <c r="D3615" s="10">
        <v>166.85</v>
      </c>
      <c r="F3615" s="10">
        <v>166.85</v>
      </c>
    </row>
    <row r="3616" spans="2:6">
      <c r="B3616" s="10" t="s">
        <v>3621</v>
      </c>
      <c r="D3616" s="10">
        <v>395.3</v>
      </c>
      <c r="F3616" s="10">
        <v>395.3</v>
      </c>
    </row>
    <row r="3617" spans="2:6">
      <c r="B3617" s="10" t="s">
        <v>3622</v>
      </c>
      <c r="D3617" s="10">
        <v>208.47</v>
      </c>
      <c r="F3617" s="10">
        <v>208.47</v>
      </c>
    </row>
    <row r="3618" spans="2:6">
      <c r="B3618" s="10" t="s">
        <v>3623</v>
      </c>
      <c r="D3618" s="10">
        <v>49.77</v>
      </c>
      <c r="F3618" s="10">
        <v>49.77</v>
      </c>
    </row>
    <row r="3619" spans="2:6">
      <c r="B3619" s="10" t="s">
        <v>3624</v>
      </c>
      <c r="D3619" s="10">
        <v>470.25</v>
      </c>
      <c r="F3619" s="10">
        <v>470.25</v>
      </c>
    </row>
    <row r="3620" spans="2:6">
      <c r="B3620" s="10" t="s">
        <v>3625</v>
      </c>
      <c r="D3620" s="10">
        <v>34.46</v>
      </c>
      <c r="F3620" s="10">
        <v>34.46</v>
      </c>
    </row>
    <row r="3621" spans="2:6">
      <c r="B3621" s="10" t="s">
        <v>3626</v>
      </c>
      <c r="D3621" s="10">
        <v>169.19</v>
      </c>
      <c r="F3621" s="10">
        <v>169.19</v>
      </c>
    </row>
    <row r="3622" spans="2:6">
      <c r="B3622" s="10" t="s">
        <v>3627</v>
      </c>
      <c r="D3622" s="10">
        <v>92.15</v>
      </c>
      <c r="F3622" s="10">
        <v>92.15</v>
      </c>
    </row>
    <row r="3623" spans="2:6">
      <c r="B3623" s="10" t="s">
        <v>3628</v>
      </c>
      <c r="D3623" s="10">
        <v>68.05</v>
      </c>
      <c r="F3623" s="10">
        <v>68.05</v>
      </c>
    </row>
    <row r="3624" spans="2:6">
      <c r="B3624" s="10" t="s">
        <v>3629</v>
      </c>
      <c r="D3624" s="10">
        <v>48.1</v>
      </c>
      <c r="F3624" s="10">
        <v>48.1</v>
      </c>
    </row>
    <row r="3625" spans="2:6">
      <c r="B3625" s="10" t="s">
        <v>3630</v>
      </c>
      <c r="D3625" s="10">
        <v>57.6</v>
      </c>
      <c r="F3625" s="10">
        <v>57.6</v>
      </c>
    </row>
    <row r="3626" spans="2:6">
      <c r="B3626" s="10" t="s">
        <v>3631</v>
      </c>
      <c r="D3626" s="10">
        <v>163.80000000000001</v>
      </c>
      <c r="F3626" s="10">
        <v>163.80000000000001</v>
      </c>
    </row>
    <row r="3627" spans="2:6">
      <c r="B3627" s="10" t="s">
        <v>3632</v>
      </c>
      <c r="D3627" s="10">
        <v>159.65</v>
      </c>
      <c r="F3627" s="10">
        <v>159.65</v>
      </c>
    </row>
    <row r="3628" spans="2:6">
      <c r="B3628" s="10" t="s">
        <v>3633</v>
      </c>
      <c r="D3628" s="10">
        <v>919.2</v>
      </c>
      <c r="F3628" s="10">
        <v>919.2</v>
      </c>
    </row>
    <row r="3629" spans="2:6">
      <c r="B3629" s="10" t="s">
        <v>3634</v>
      </c>
      <c r="D3629" s="10">
        <v>144.69</v>
      </c>
      <c r="F3629" s="10">
        <v>144.69</v>
      </c>
    </row>
    <row r="3630" spans="2:6">
      <c r="B3630" s="10" t="s">
        <v>3635</v>
      </c>
      <c r="D3630" s="10">
        <v>208.47</v>
      </c>
      <c r="F3630" s="10">
        <v>208.47</v>
      </c>
    </row>
    <row r="3631" spans="2:6">
      <c r="B3631" s="10" t="s">
        <v>3636</v>
      </c>
      <c r="D3631" s="10">
        <v>416.94</v>
      </c>
      <c r="F3631" s="10">
        <v>416.94</v>
      </c>
    </row>
    <row r="3632" spans="2:6">
      <c r="B3632" s="10" t="s">
        <v>3637</v>
      </c>
      <c r="D3632" s="10">
        <v>134.82</v>
      </c>
      <c r="F3632" s="10">
        <v>134.82</v>
      </c>
    </row>
    <row r="3633" spans="2:6">
      <c r="B3633" s="10" t="s">
        <v>3638</v>
      </c>
      <c r="D3633" s="10">
        <v>142.18</v>
      </c>
      <c r="F3633" s="10">
        <v>142.18</v>
      </c>
    </row>
    <row r="3634" spans="2:6">
      <c r="B3634" s="10" t="s">
        <v>3639</v>
      </c>
      <c r="D3634" s="10">
        <v>27</v>
      </c>
      <c r="F3634" s="10">
        <v>27</v>
      </c>
    </row>
    <row r="3635" spans="2:6">
      <c r="B3635" s="10" t="s">
        <v>3640</v>
      </c>
      <c r="D3635" s="10">
        <v>30.95</v>
      </c>
      <c r="F3635" s="10">
        <v>30.95</v>
      </c>
    </row>
    <row r="3636" spans="2:6">
      <c r="B3636" s="10" t="s">
        <v>3641</v>
      </c>
      <c r="D3636" s="10">
        <v>156.66</v>
      </c>
      <c r="F3636" s="10">
        <v>156.66</v>
      </c>
    </row>
    <row r="3637" spans="2:6">
      <c r="B3637" s="10" t="s">
        <v>3642</v>
      </c>
      <c r="D3637" s="10">
        <v>70.89</v>
      </c>
      <c r="F3637" s="10">
        <v>70.89</v>
      </c>
    </row>
    <row r="3638" spans="2:6">
      <c r="B3638" s="10" t="s">
        <v>3643</v>
      </c>
      <c r="D3638" s="10">
        <v>92.15</v>
      </c>
      <c r="F3638" s="10">
        <v>92.15</v>
      </c>
    </row>
    <row r="3639" spans="2:6">
      <c r="B3639" s="10" t="s">
        <v>3644</v>
      </c>
      <c r="D3639" s="10">
        <v>68.05</v>
      </c>
      <c r="F3639" s="10">
        <v>68.05</v>
      </c>
    </row>
    <row r="3640" spans="2:6">
      <c r="B3640" s="10" t="s">
        <v>3645</v>
      </c>
      <c r="D3640" s="10">
        <v>54.01</v>
      </c>
      <c r="F3640" s="10">
        <v>54.01</v>
      </c>
    </row>
    <row r="3641" spans="2:6">
      <c r="B3641" s="10" t="s">
        <v>3646</v>
      </c>
      <c r="D3641" s="10">
        <v>34.39</v>
      </c>
      <c r="F3641" s="10">
        <v>34.39</v>
      </c>
    </row>
    <row r="3642" spans="2:6">
      <c r="B3642" s="10" t="s">
        <v>3647</v>
      </c>
      <c r="D3642" s="10">
        <v>37.21</v>
      </c>
      <c r="F3642" s="10">
        <v>37.21</v>
      </c>
    </row>
    <row r="3643" spans="2:6">
      <c r="B3643" s="10" t="s">
        <v>3648</v>
      </c>
      <c r="D3643" s="10">
        <v>23.43</v>
      </c>
      <c r="F3643" s="10">
        <v>23.43</v>
      </c>
    </row>
    <row r="3644" spans="2:6">
      <c r="B3644" s="10" t="s">
        <v>3649</v>
      </c>
      <c r="D3644" s="10">
        <v>187.25</v>
      </c>
      <c r="F3644" s="10">
        <v>187.25</v>
      </c>
    </row>
    <row r="3645" spans="2:6">
      <c r="B3645" s="10" t="s">
        <v>3650</v>
      </c>
      <c r="D3645" s="10">
        <v>606.67999999999995</v>
      </c>
      <c r="F3645" s="10">
        <v>606.67999999999995</v>
      </c>
    </row>
    <row r="3646" spans="2:6">
      <c r="B3646" s="10" t="s">
        <v>3651</v>
      </c>
      <c r="D3646" s="10">
        <v>70.89</v>
      </c>
      <c r="F3646" s="10">
        <v>70.89</v>
      </c>
    </row>
    <row r="3647" spans="2:6">
      <c r="B3647" s="10" t="s">
        <v>3652</v>
      </c>
      <c r="D3647" s="10">
        <v>156.66</v>
      </c>
      <c r="F3647" s="10">
        <v>156.66</v>
      </c>
    </row>
    <row r="3648" spans="2:6">
      <c r="B3648" s="10" t="s">
        <v>3653</v>
      </c>
      <c r="D3648" s="10">
        <v>57.6</v>
      </c>
      <c r="F3648" s="10">
        <v>57.6</v>
      </c>
    </row>
    <row r="3649" spans="2:6">
      <c r="B3649" s="10" t="s">
        <v>3654</v>
      </c>
      <c r="D3649" s="10">
        <v>77.16</v>
      </c>
      <c r="F3649" s="10">
        <v>77.16</v>
      </c>
    </row>
    <row r="3650" spans="2:6">
      <c r="B3650" s="10" t="s">
        <v>3655</v>
      </c>
      <c r="D3650" s="10">
        <v>156.36000000000001</v>
      </c>
      <c r="F3650" s="10">
        <v>156.36000000000001</v>
      </c>
    </row>
    <row r="3651" spans="2:6">
      <c r="B3651" s="10" t="s">
        <v>3656</v>
      </c>
      <c r="D3651" s="10">
        <v>303.33999999999997</v>
      </c>
      <c r="F3651" s="10">
        <v>303.33999999999997</v>
      </c>
    </row>
    <row r="3652" spans="2:6">
      <c r="B3652" s="10" t="s">
        <v>3657</v>
      </c>
      <c r="D3652" s="10">
        <v>80.33</v>
      </c>
      <c r="F3652" s="10">
        <v>80.33</v>
      </c>
    </row>
    <row r="3653" spans="2:6">
      <c r="B3653" s="10" t="s">
        <v>3658</v>
      </c>
      <c r="D3653" s="10">
        <v>284.36</v>
      </c>
      <c r="F3653" s="10">
        <v>284.36</v>
      </c>
    </row>
    <row r="3654" spans="2:6">
      <c r="B3654" s="10" t="s">
        <v>3659</v>
      </c>
      <c r="D3654" s="10">
        <v>160.66</v>
      </c>
      <c r="F3654" s="10">
        <v>160.66</v>
      </c>
    </row>
    <row r="3655" spans="2:6">
      <c r="B3655" s="10" t="s">
        <v>3660</v>
      </c>
      <c r="D3655" s="10">
        <v>39.700000000000003</v>
      </c>
      <c r="F3655" s="10">
        <v>39.700000000000003</v>
      </c>
    </row>
    <row r="3656" spans="2:6">
      <c r="B3656" s="10" t="s">
        <v>3661</v>
      </c>
      <c r="D3656" s="10">
        <v>105.97</v>
      </c>
      <c r="F3656" s="10">
        <v>105.97</v>
      </c>
    </row>
    <row r="3657" spans="2:6">
      <c r="B3657" s="10" t="s">
        <v>3662</v>
      </c>
      <c r="D3657" s="10">
        <v>109.25</v>
      </c>
      <c r="F3657" s="10">
        <v>109.25</v>
      </c>
    </row>
    <row r="3658" spans="2:6">
      <c r="B3658" s="10" t="s">
        <v>3663</v>
      </c>
      <c r="D3658" s="10">
        <v>70.89</v>
      </c>
      <c r="F3658" s="10">
        <v>70.89</v>
      </c>
    </row>
    <row r="3659" spans="2:6">
      <c r="B3659" s="10" t="s">
        <v>3664</v>
      </c>
      <c r="D3659" s="10">
        <v>254.5</v>
      </c>
      <c r="F3659" s="10">
        <v>254.5</v>
      </c>
    </row>
    <row r="3660" spans="2:6">
      <c r="B3660" s="10" t="s">
        <v>3665</v>
      </c>
      <c r="D3660" s="10">
        <v>51.57</v>
      </c>
      <c r="F3660" s="10">
        <v>51.57</v>
      </c>
    </row>
    <row r="3661" spans="2:6">
      <c r="B3661" s="10" t="s">
        <v>3666</v>
      </c>
      <c r="D3661" s="10">
        <v>57.88</v>
      </c>
      <c r="F3661" s="10">
        <v>57.88</v>
      </c>
    </row>
    <row r="3662" spans="2:6">
      <c r="B3662" s="10" t="s">
        <v>3667</v>
      </c>
      <c r="D3662" s="10">
        <v>79.7</v>
      </c>
      <c r="F3662" s="10">
        <v>79.7</v>
      </c>
    </row>
    <row r="3663" spans="2:6">
      <c r="B3663" s="10" t="s">
        <v>3668</v>
      </c>
      <c r="D3663" s="10">
        <v>208.47</v>
      </c>
      <c r="F3663" s="10">
        <v>208.47</v>
      </c>
    </row>
    <row r="3664" spans="2:6">
      <c r="B3664" s="10" t="s">
        <v>3669</v>
      </c>
      <c r="D3664" s="10">
        <v>151.66999999999999</v>
      </c>
      <c r="F3664" s="10">
        <v>151.66999999999999</v>
      </c>
    </row>
    <row r="3665" spans="2:6">
      <c r="B3665" s="10" t="s">
        <v>3670</v>
      </c>
      <c r="D3665" s="10">
        <v>98.45</v>
      </c>
      <c r="F3665" s="10">
        <v>98.45</v>
      </c>
    </row>
    <row r="3666" spans="2:6">
      <c r="B3666" s="10" t="s">
        <v>3671</v>
      </c>
      <c r="D3666" s="10">
        <v>63.19</v>
      </c>
      <c r="F3666" s="10">
        <v>63.19</v>
      </c>
    </row>
    <row r="3667" spans="2:6">
      <c r="B3667" s="10" t="s">
        <v>3672</v>
      </c>
      <c r="D3667" s="10">
        <v>60.78</v>
      </c>
      <c r="F3667" s="10">
        <v>60.78</v>
      </c>
    </row>
    <row r="3668" spans="2:6">
      <c r="B3668" s="10" t="s">
        <v>3673</v>
      </c>
      <c r="D3668" s="10">
        <v>103.95</v>
      </c>
      <c r="F3668" s="10">
        <v>103.95</v>
      </c>
    </row>
    <row r="3669" spans="2:6">
      <c r="B3669" s="10" t="s">
        <v>3674</v>
      </c>
      <c r="D3669" s="10">
        <v>313.32</v>
      </c>
      <c r="F3669" s="10">
        <v>313.32</v>
      </c>
    </row>
    <row r="3670" spans="2:6">
      <c r="B3670" s="10" t="s">
        <v>3675</v>
      </c>
      <c r="D3670" s="10">
        <v>58.33</v>
      </c>
      <c r="F3670" s="10">
        <v>58.33</v>
      </c>
    </row>
    <row r="3671" spans="2:6">
      <c r="B3671" s="10" t="s">
        <v>3676</v>
      </c>
      <c r="D3671" s="10">
        <v>156.66</v>
      </c>
      <c r="F3671" s="10">
        <v>156.66</v>
      </c>
    </row>
    <row r="3672" spans="2:6">
      <c r="B3672" s="10" t="s">
        <v>3677</v>
      </c>
      <c r="D3672" s="10">
        <v>166.85</v>
      </c>
      <c r="F3672" s="10">
        <v>166.85</v>
      </c>
    </row>
    <row r="3673" spans="2:6">
      <c r="B3673" s="10" t="s">
        <v>3678</v>
      </c>
      <c r="D3673" s="10">
        <v>151.66999999999999</v>
      </c>
      <c r="F3673" s="10">
        <v>151.66999999999999</v>
      </c>
    </row>
    <row r="3674" spans="2:6">
      <c r="B3674" s="10" t="s">
        <v>3679</v>
      </c>
      <c r="D3674" s="10">
        <v>109.25</v>
      </c>
      <c r="F3674" s="10">
        <v>109.25</v>
      </c>
    </row>
    <row r="3675" spans="2:6">
      <c r="B3675" s="10" t="s">
        <v>3680</v>
      </c>
      <c r="D3675" s="10">
        <v>109.25</v>
      </c>
      <c r="F3675" s="10">
        <v>109.25</v>
      </c>
    </row>
    <row r="3676" spans="2:6">
      <c r="B3676" s="10" t="s">
        <v>3681</v>
      </c>
      <c r="D3676" s="10">
        <v>98.45</v>
      </c>
      <c r="F3676" s="10">
        <v>98.45</v>
      </c>
    </row>
    <row r="3677" spans="2:6">
      <c r="B3677" s="10" t="s">
        <v>3682</v>
      </c>
      <c r="D3677" s="10">
        <v>84.39</v>
      </c>
      <c r="F3677" s="10">
        <v>84.39</v>
      </c>
    </row>
    <row r="3678" spans="2:6">
      <c r="B3678" s="10" t="s">
        <v>3683</v>
      </c>
      <c r="D3678" s="10">
        <v>217.28</v>
      </c>
      <c r="F3678" s="10">
        <v>217.28</v>
      </c>
    </row>
    <row r="3679" spans="2:6">
      <c r="B3679" s="10" t="s">
        <v>3684</v>
      </c>
      <c r="D3679" s="10">
        <v>70.89</v>
      </c>
      <c r="F3679" s="10">
        <v>70.89</v>
      </c>
    </row>
    <row r="3680" spans="2:6">
      <c r="B3680" s="10" t="s">
        <v>3685</v>
      </c>
      <c r="D3680" s="10">
        <v>105.97</v>
      </c>
      <c r="F3680" s="10">
        <v>105.97</v>
      </c>
    </row>
    <row r="3681" spans="2:6">
      <c r="B3681" s="10" t="s">
        <v>3686</v>
      </c>
      <c r="D3681" s="10">
        <v>313.32</v>
      </c>
      <c r="F3681" s="10">
        <v>313.32</v>
      </c>
    </row>
    <row r="3682" spans="2:6">
      <c r="B3682" s="10" t="s">
        <v>3687</v>
      </c>
      <c r="D3682" s="10">
        <v>54.29</v>
      </c>
      <c r="F3682" s="10">
        <v>54.29</v>
      </c>
    </row>
    <row r="3683" spans="2:6">
      <c r="B3683" s="10" t="s">
        <v>3688</v>
      </c>
      <c r="D3683" s="10">
        <v>105.97</v>
      </c>
      <c r="F3683" s="10">
        <v>105.97</v>
      </c>
    </row>
    <row r="3684" spans="2:6">
      <c r="B3684" s="10" t="s">
        <v>3689</v>
      </c>
      <c r="D3684" s="10">
        <v>177.75</v>
      </c>
      <c r="F3684" s="10">
        <v>177.75</v>
      </c>
    </row>
    <row r="3685" spans="2:6">
      <c r="B3685" s="10" t="s">
        <v>3690</v>
      </c>
      <c r="D3685" s="10">
        <v>284.36</v>
      </c>
      <c r="F3685" s="10">
        <v>284.36</v>
      </c>
    </row>
    <row r="3686" spans="2:6">
      <c r="B3686" s="10" t="s">
        <v>3691</v>
      </c>
      <c r="D3686" s="10">
        <v>107.81</v>
      </c>
      <c r="F3686" s="10">
        <v>107.81</v>
      </c>
    </row>
    <row r="3687" spans="2:6">
      <c r="B3687" s="10" t="s">
        <v>3692</v>
      </c>
      <c r="D3687" s="10">
        <v>218.4</v>
      </c>
      <c r="F3687" s="10">
        <v>218.4</v>
      </c>
    </row>
    <row r="3688" spans="2:6">
      <c r="B3688" s="10" t="s">
        <v>3693</v>
      </c>
      <c r="D3688" s="10">
        <v>71.25</v>
      </c>
      <c r="F3688" s="10">
        <v>71.25</v>
      </c>
    </row>
    <row r="3689" spans="2:6">
      <c r="B3689" s="10" t="s">
        <v>3694</v>
      </c>
      <c r="D3689" s="10">
        <v>193.03</v>
      </c>
      <c r="F3689" s="10">
        <v>193.03</v>
      </c>
    </row>
    <row r="3690" spans="2:6">
      <c r="B3690" s="10" t="s">
        <v>3695</v>
      </c>
      <c r="D3690" s="10">
        <v>111.63</v>
      </c>
      <c r="F3690" s="10">
        <v>111.63</v>
      </c>
    </row>
    <row r="3691" spans="2:6">
      <c r="B3691" s="10" t="s">
        <v>3696</v>
      </c>
      <c r="D3691" s="10">
        <v>284.36</v>
      </c>
      <c r="F3691" s="10">
        <v>284.36</v>
      </c>
    </row>
    <row r="3692" spans="2:6">
      <c r="B3692" s="10" t="s">
        <v>3697</v>
      </c>
      <c r="D3692" s="10">
        <v>173.73</v>
      </c>
      <c r="F3692" s="10">
        <v>173.73</v>
      </c>
    </row>
    <row r="3693" spans="2:6">
      <c r="B3693" s="10" t="s">
        <v>3698</v>
      </c>
      <c r="D3693" s="10">
        <v>27</v>
      </c>
      <c r="F3693" s="10">
        <v>27</v>
      </c>
    </row>
    <row r="3694" spans="2:6">
      <c r="B3694" s="10" t="s">
        <v>3699</v>
      </c>
      <c r="D3694" s="10">
        <v>109.25</v>
      </c>
      <c r="F3694" s="10">
        <v>109.25</v>
      </c>
    </row>
    <row r="3695" spans="2:6">
      <c r="B3695" s="10" t="s">
        <v>3700</v>
      </c>
      <c r="D3695" s="10">
        <v>44.3</v>
      </c>
      <c r="F3695" s="10">
        <v>44.3</v>
      </c>
    </row>
    <row r="3696" spans="2:6">
      <c r="B3696" s="10" t="s">
        <v>3701</v>
      </c>
      <c r="D3696" s="10">
        <v>266.24</v>
      </c>
      <c r="F3696" s="10">
        <v>266.24</v>
      </c>
    </row>
    <row r="3697" spans="2:6">
      <c r="B3697" s="10" t="s">
        <v>3702</v>
      </c>
      <c r="D3697" s="10">
        <v>54.01</v>
      </c>
      <c r="F3697" s="10">
        <v>54.01</v>
      </c>
    </row>
    <row r="3698" spans="2:6">
      <c r="B3698" s="10" t="s">
        <v>3703</v>
      </c>
      <c r="D3698" s="10">
        <v>182.87</v>
      </c>
      <c r="F3698" s="10">
        <v>182.87</v>
      </c>
    </row>
    <row r="3699" spans="2:6">
      <c r="B3699" s="10" t="s">
        <v>3704</v>
      </c>
      <c r="D3699" s="10">
        <v>98.45</v>
      </c>
      <c r="F3699" s="10">
        <v>98.45</v>
      </c>
    </row>
    <row r="3700" spans="2:6">
      <c r="B3700" s="10" t="s">
        <v>3705</v>
      </c>
      <c r="D3700" s="10">
        <v>79.7</v>
      </c>
      <c r="F3700" s="10">
        <v>79.7</v>
      </c>
    </row>
    <row r="3701" spans="2:6">
      <c r="B3701" s="10" t="s">
        <v>3706</v>
      </c>
      <c r="D3701" s="10">
        <v>48.73</v>
      </c>
      <c r="F3701" s="10">
        <v>48.73</v>
      </c>
    </row>
    <row r="3702" spans="2:6">
      <c r="B3702" s="10" t="s">
        <v>3707</v>
      </c>
      <c r="D3702" s="10">
        <v>193.03</v>
      </c>
      <c r="F3702" s="10">
        <v>193.03</v>
      </c>
    </row>
    <row r="3703" spans="2:6">
      <c r="B3703" s="10" t="s">
        <v>3708</v>
      </c>
      <c r="D3703" s="10">
        <v>365.74</v>
      </c>
      <c r="F3703" s="10">
        <v>365.74</v>
      </c>
    </row>
    <row r="3704" spans="2:6">
      <c r="B3704" s="10" t="s">
        <v>3709</v>
      </c>
      <c r="D3704" s="10">
        <v>164.02</v>
      </c>
      <c r="F3704" s="10">
        <v>164.02</v>
      </c>
    </row>
    <row r="3705" spans="2:6">
      <c r="B3705" s="10" t="s">
        <v>3710</v>
      </c>
      <c r="D3705" s="10">
        <v>146.30000000000001</v>
      </c>
      <c r="F3705" s="10">
        <v>146.30000000000001</v>
      </c>
    </row>
    <row r="3706" spans="2:6">
      <c r="B3706" s="10" t="s">
        <v>3711</v>
      </c>
      <c r="D3706" s="10">
        <v>44.66</v>
      </c>
      <c r="F3706" s="10">
        <v>44.66</v>
      </c>
    </row>
    <row r="3707" spans="2:6">
      <c r="B3707" s="10" t="s">
        <v>3712</v>
      </c>
      <c r="D3707" s="10">
        <v>92.15</v>
      </c>
      <c r="F3707" s="10">
        <v>92.15</v>
      </c>
    </row>
    <row r="3708" spans="2:6">
      <c r="B3708" s="10" t="s">
        <v>3713</v>
      </c>
      <c r="D3708" s="10">
        <v>35.44</v>
      </c>
      <c r="F3708" s="10">
        <v>35.44</v>
      </c>
    </row>
    <row r="3709" spans="2:6">
      <c r="B3709" s="10" t="s">
        <v>3714</v>
      </c>
      <c r="D3709" s="10">
        <v>54.01</v>
      </c>
      <c r="F3709" s="10">
        <v>54.01</v>
      </c>
    </row>
    <row r="3710" spans="2:6">
      <c r="B3710" s="10" t="s">
        <v>3715</v>
      </c>
      <c r="D3710" s="10">
        <v>208.47</v>
      </c>
      <c r="F3710" s="10">
        <v>208.47</v>
      </c>
    </row>
    <row r="3711" spans="2:6">
      <c r="B3711" s="10" t="s">
        <v>3716</v>
      </c>
      <c r="D3711" s="10">
        <v>313.32</v>
      </c>
      <c r="F3711" s="10">
        <v>313.32</v>
      </c>
    </row>
    <row r="3712" spans="2:6">
      <c r="B3712" s="10" t="s">
        <v>3717</v>
      </c>
      <c r="D3712" s="10">
        <v>105.97</v>
      </c>
      <c r="F3712" s="10">
        <v>105.97</v>
      </c>
    </row>
    <row r="3713" spans="2:6">
      <c r="B3713" s="10" t="s">
        <v>3718</v>
      </c>
      <c r="D3713" s="10">
        <v>79.69</v>
      </c>
      <c r="F3713" s="10">
        <v>79.69</v>
      </c>
    </row>
    <row r="3714" spans="2:6">
      <c r="B3714" s="10" t="s">
        <v>3719</v>
      </c>
      <c r="D3714" s="10">
        <v>31.5</v>
      </c>
      <c r="F3714" s="10">
        <v>31.5</v>
      </c>
    </row>
    <row r="3715" spans="2:6">
      <c r="B3715" s="10" t="s">
        <v>3720</v>
      </c>
      <c r="D3715" s="10">
        <v>36.200000000000003</v>
      </c>
      <c r="F3715" s="10">
        <v>36.200000000000003</v>
      </c>
    </row>
    <row r="3716" spans="2:6">
      <c r="B3716" s="10" t="s">
        <v>3721</v>
      </c>
      <c r="D3716" s="10">
        <v>68.05</v>
      </c>
      <c r="F3716" s="10">
        <v>68.05</v>
      </c>
    </row>
    <row r="3717" spans="2:6">
      <c r="B3717" s="10" t="s">
        <v>3722</v>
      </c>
      <c r="D3717" s="10">
        <v>54.29</v>
      </c>
      <c r="F3717" s="10">
        <v>54.29</v>
      </c>
    </row>
    <row r="3718" spans="2:6">
      <c r="B3718" s="10" t="s">
        <v>3723</v>
      </c>
      <c r="D3718" s="10">
        <v>67.69</v>
      </c>
      <c r="F3718" s="10">
        <v>67.69</v>
      </c>
    </row>
    <row r="3719" spans="2:6">
      <c r="B3719" s="10" t="s">
        <v>3724</v>
      </c>
      <c r="D3719" s="10">
        <v>365.74</v>
      </c>
      <c r="F3719" s="10">
        <v>365.74</v>
      </c>
    </row>
    <row r="3720" spans="2:6">
      <c r="B3720" s="10" t="s">
        <v>3725</v>
      </c>
      <c r="D3720" s="10">
        <v>151.66999999999999</v>
      </c>
      <c r="F3720" s="10">
        <v>151.66999999999999</v>
      </c>
    </row>
    <row r="3721" spans="2:6">
      <c r="B3721" s="10" t="s">
        <v>3726</v>
      </c>
      <c r="D3721" s="10">
        <v>104.24</v>
      </c>
      <c r="F3721" s="10">
        <v>104.24</v>
      </c>
    </row>
    <row r="3722" spans="2:6">
      <c r="B3722" s="10" t="s">
        <v>3727</v>
      </c>
      <c r="D3722" s="10">
        <v>92.15</v>
      </c>
      <c r="F3722" s="10">
        <v>92.15</v>
      </c>
    </row>
    <row r="3723" spans="2:6">
      <c r="B3723" s="10" t="s">
        <v>3728</v>
      </c>
      <c r="D3723" s="10">
        <v>40.729999999999997</v>
      </c>
      <c r="F3723" s="10">
        <v>40.729999999999997</v>
      </c>
    </row>
    <row r="3724" spans="2:6">
      <c r="B3724" s="10" t="s">
        <v>3729</v>
      </c>
      <c r="D3724" s="10">
        <v>115.46</v>
      </c>
      <c r="F3724" s="10">
        <v>115.46</v>
      </c>
    </row>
    <row r="3725" spans="2:6">
      <c r="B3725" s="10" t="s">
        <v>3730</v>
      </c>
      <c r="D3725" s="10">
        <v>197.65</v>
      </c>
      <c r="F3725" s="10">
        <v>197.65</v>
      </c>
    </row>
    <row r="3726" spans="2:6">
      <c r="B3726" s="10" t="s">
        <v>3731</v>
      </c>
      <c r="D3726" s="10">
        <v>72.400000000000006</v>
      </c>
      <c r="F3726" s="10">
        <v>72.400000000000006</v>
      </c>
    </row>
    <row r="3727" spans="2:6">
      <c r="B3727" s="10" t="s">
        <v>3732</v>
      </c>
      <c r="D3727" s="10">
        <v>58.33</v>
      </c>
      <c r="F3727" s="10">
        <v>58.33</v>
      </c>
    </row>
    <row r="3728" spans="2:6">
      <c r="B3728" s="10" t="s">
        <v>3733</v>
      </c>
      <c r="D3728" s="10">
        <v>57.6</v>
      </c>
      <c r="F3728" s="10">
        <v>57.6</v>
      </c>
    </row>
    <row r="3729" spans="2:6">
      <c r="B3729" s="10" t="s">
        <v>3734</v>
      </c>
      <c r="D3729" s="10">
        <v>104.5</v>
      </c>
      <c r="F3729" s="10">
        <v>104.5</v>
      </c>
    </row>
    <row r="3730" spans="2:6">
      <c r="B3730" s="10" t="s">
        <v>3735</v>
      </c>
      <c r="D3730" s="10">
        <v>160.86000000000001</v>
      </c>
      <c r="F3730" s="10">
        <v>160.86000000000001</v>
      </c>
    </row>
    <row r="3731" spans="2:6">
      <c r="B3731" s="10" t="s">
        <v>3736</v>
      </c>
      <c r="D3731" s="10">
        <v>89.08</v>
      </c>
      <c r="F3731" s="10">
        <v>89.08</v>
      </c>
    </row>
    <row r="3732" spans="2:6">
      <c r="B3732" s="10" t="s">
        <v>3737</v>
      </c>
      <c r="D3732" s="10">
        <v>44.3</v>
      </c>
      <c r="F3732" s="10">
        <v>44.3</v>
      </c>
    </row>
    <row r="3733" spans="2:6">
      <c r="B3733" s="10" t="s">
        <v>3738</v>
      </c>
      <c r="D3733" s="10">
        <v>35.44</v>
      </c>
      <c r="F3733" s="10">
        <v>35.44</v>
      </c>
    </row>
    <row r="3734" spans="2:6">
      <c r="B3734" s="10" t="s">
        <v>3739</v>
      </c>
      <c r="D3734" s="10">
        <v>239.4</v>
      </c>
      <c r="F3734" s="10">
        <v>239.4</v>
      </c>
    </row>
    <row r="3735" spans="2:6">
      <c r="B3735" s="10" t="s">
        <v>3740</v>
      </c>
      <c r="D3735" s="10">
        <v>31.51</v>
      </c>
      <c r="F3735" s="10">
        <v>31.51</v>
      </c>
    </row>
    <row r="3736" spans="2:6">
      <c r="B3736" s="10" t="s">
        <v>3741</v>
      </c>
      <c r="D3736" s="10">
        <v>89.08</v>
      </c>
      <c r="F3736" s="10">
        <v>89.08</v>
      </c>
    </row>
    <row r="3737" spans="2:6">
      <c r="B3737" s="10" t="s">
        <v>3742</v>
      </c>
      <c r="D3737" s="10">
        <v>109.47</v>
      </c>
      <c r="F3737" s="10">
        <v>109.47</v>
      </c>
    </row>
    <row r="3738" spans="2:6">
      <c r="B3738" s="10" t="s">
        <v>3743</v>
      </c>
      <c r="D3738" s="10">
        <v>70.89</v>
      </c>
      <c r="F3738" s="10">
        <v>70.89</v>
      </c>
    </row>
    <row r="3739" spans="2:6">
      <c r="B3739" s="10" t="s">
        <v>3744</v>
      </c>
      <c r="D3739" s="10">
        <v>142.32</v>
      </c>
      <c r="F3739" s="10">
        <v>142.32</v>
      </c>
    </row>
    <row r="3740" spans="2:6">
      <c r="B3740" s="10" t="s">
        <v>3745</v>
      </c>
      <c r="D3740" s="10">
        <v>208.47</v>
      </c>
      <c r="F3740" s="10">
        <v>208.47</v>
      </c>
    </row>
    <row r="3741" spans="2:6">
      <c r="B3741" s="10" t="s">
        <v>3746</v>
      </c>
      <c r="D3741" s="10">
        <v>151.66999999999999</v>
      </c>
      <c r="F3741" s="10">
        <v>151.66999999999999</v>
      </c>
    </row>
    <row r="3742" spans="2:6">
      <c r="B3742" s="10" t="s">
        <v>3747</v>
      </c>
      <c r="D3742" s="10">
        <v>137.88</v>
      </c>
      <c r="F3742" s="10">
        <v>137.88</v>
      </c>
    </row>
    <row r="3743" spans="2:6">
      <c r="B3743" s="10" t="s">
        <v>3748</v>
      </c>
      <c r="D3743" s="10">
        <v>115.46</v>
      </c>
      <c r="F3743" s="10">
        <v>115.46</v>
      </c>
    </row>
    <row r="3744" spans="2:6">
      <c r="B3744" s="10" t="s">
        <v>3749</v>
      </c>
      <c r="D3744" s="10">
        <v>37.21</v>
      </c>
      <c r="F3744" s="10">
        <v>37.21</v>
      </c>
    </row>
    <row r="3745" spans="2:6">
      <c r="B3745" s="10" t="s">
        <v>3750</v>
      </c>
      <c r="D3745" s="10">
        <v>365.74</v>
      </c>
      <c r="F3745" s="10">
        <v>365.74</v>
      </c>
    </row>
    <row r="3746" spans="2:6">
      <c r="B3746" s="10" t="s">
        <v>3751</v>
      </c>
      <c r="D3746" s="10">
        <v>156.66</v>
      </c>
      <c r="F3746" s="10">
        <v>156.66</v>
      </c>
    </row>
    <row r="3747" spans="2:6">
      <c r="B3747" s="10" t="s">
        <v>3752</v>
      </c>
      <c r="D3747" s="10">
        <v>98.45</v>
      </c>
      <c r="F3747" s="10">
        <v>98.45</v>
      </c>
    </row>
    <row r="3748" spans="2:6">
      <c r="B3748" s="10" t="s">
        <v>3753</v>
      </c>
      <c r="D3748" s="10">
        <v>40.83</v>
      </c>
      <c r="F3748" s="10">
        <v>40.83</v>
      </c>
    </row>
    <row r="3749" spans="2:6">
      <c r="B3749" s="10" t="s">
        <v>3754</v>
      </c>
      <c r="D3749" s="10">
        <v>109.25</v>
      </c>
      <c r="F3749" s="10">
        <v>109.25</v>
      </c>
    </row>
    <row r="3750" spans="2:6">
      <c r="B3750" s="10" t="s">
        <v>3755</v>
      </c>
      <c r="D3750" s="10">
        <v>198</v>
      </c>
      <c r="F3750" s="10">
        <v>198</v>
      </c>
    </row>
    <row r="3751" spans="2:6">
      <c r="B3751" s="10" t="s">
        <v>3756</v>
      </c>
      <c r="D3751" s="10">
        <v>141.75</v>
      </c>
      <c r="F3751" s="10">
        <v>141.75</v>
      </c>
    </row>
    <row r="3752" spans="2:6">
      <c r="B3752" s="10" t="s">
        <v>3757</v>
      </c>
      <c r="D3752" s="10">
        <v>45.01</v>
      </c>
      <c r="F3752" s="10">
        <v>45.01</v>
      </c>
    </row>
    <row r="3753" spans="2:6">
      <c r="B3753" s="10" t="s">
        <v>3758</v>
      </c>
      <c r="D3753" s="10">
        <v>394.25</v>
      </c>
      <c r="F3753" s="10">
        <v>394.25</v>
      </c>
    </row>
    <row r="3754" spans="2:6">
      <c r="B3754" s="10" t="s">
        <v>3759</v>
      </c>
      <c r="D3754" s="10">
        <v>104.24</v>
      </c>
      <c r="F3754" s="10">
        <v>104.24</v>
      </c>
    </row>
    <row r="3755" spans="2:6">
      <c r="B3755" s="10" t="s">
        <v>3760</v>
      </c>
      <c r="D3755" s="10">
        <v>63.01</v>
      </c>
      <c r="F3755" s="10">
        <v>63.01</v>
      </c>
    </row>
    <row r="3756" spans="2:6">
      <c r="B3756" s="10" t="s">
        <v>3761</v>
      </c>
      <c r="D3756" s="10">
        <v>156.66</v>
      </c>
      <c r="F3756" s="10">
        <v>156.66</v>
      </c>
    </row>
    <row r="3757" spans="2:6">
      <c r="B3757" s="10" t="s">
        <v>3762</v>
      </c>
      <c r="D3757" s="10">
        <v>156.66</v>
      </c>
      <c r="F3757" s="10">
        <v>156.66</v>
      </c>
    </row>
    <row r="3758" spans="2:6">
      <c r="B3758" s="10" t="s">
        <v>3763</v>
      </c>
      <c r="D3758" s="10">
        <v>67.69</v>
      </c>
      <c r="F3758" s="10">
        <v>67.69</v>
      </c>
    </row>
    <row r="3759" spans="2:6">
      <c r="B3759" s="10" t="s">
        <v>3764</v>
      </c>
      <c r="D3759" s="10">
        <v>109.25</v>
      </c>
      <c r="F3759" s="10">
        <v>109.25</v>
      </c>
    </row>
    <row r="3760" spans="2:6">
      <c r="B3760" s="10" t="s">
        <v>3765</v>
      </c>
      <c r="D3760" s="10">
        <v>73.319999999999993</v>
      </c>
      <c r="F3760" s="10">
        <v>73.319999999999993</v>
      </c>
    </row>
    <row r="3761" spans="2:6">
      <c r="B3761" s="10" t="s">
        <v>3766</v>
      </c>
      <c r="D3761" s="10">
        <v>109.25</v>
      </c>
      <c r="F3761" s="10">
        <v>109.25</v>
      </c>
    </row>
    <row r="3762" spans="2:6">
      <c r="B3762" s="10" t="s">
        <v>3767</v>
      </c>
      <c r="D3762" s="10">
        <v>284.36</v>
      </c>
      <c r="F3762" s="10">
        <v>284.36</v>
      </c>
    </row>
    <row r="3763" spans="2:6">
      <c r="B3763" s="10" t="s">
        <v>3768</v>
      </c>
      <c r="D3763" s="10">
        <v>92.15</v>
      </c>
      <c r="F3763" s="10">
        <v>92.15</v>
      </c>
    </row>
    <row r="3764" spans="2:6">
      <c r="B3764" s="10" t="s">
        <v>3769</v>
      </c>
      <c r="D3764" s="10">
        <v>303.33999999999997</v>
      </c>
      <c r="F3764" s="10">
        <v>303.33999999999997</v>
      </c>
    </row>
    <row r="3765" spans="2:6">
      <c r="B3765" s="10" t="s">
        <v>3770</v>
      </c>
      <c r="D3765" s="10">
        <v>111.63</v>
      </c>
      <c r="F3765" s="10">
        <v>111.63</v>
      </c>
    </row>
    <row r="3766" spans="2:6">
      <c r="B3766" s="10" t="s">
        <v>3771</v>
      </c>
      <c r="D3766" s="10">
        <v>63.01</v>
      </c>
      <c r="F3766" s="10">
        <v>63.01</v>
      </c>
    </row>
    <row r="3767" spans="2:6">
      <c r="B3767" s="10" t="s">
        <v>3772</v>
      </c>
      <c r="D3767" s="10">
        <v>110.55</v>
      </c>
      <c r="F3767" s="10">
        <v>110.55</v>
      </c>
    </row>
    <row r="3768" spans="2:6">
      <c r="B3768" s="10" t="s">
        <v>3773</v>
      </c>
      <c r="D3768" s="10">
        <v>84.39</v>
      </c>
      <c r="F3768" s="10">
        <v>84.39</v>
      </c>
    </row>
    <row r="3769" spans="2:6">
      <c r="B3769" s="10" t="s">
        <v>3774</v>
      </c>
      <c r="D3769" s="10">
        <v>30.38</v>
      </c>
      <c r="F3769" s="10">
        <v>30.38</v>
      </c>
    </row>
    <row r="3770" spans="2:6">
      <c r="B3770" s="10" t="s">
        <v>3775</v>
      </c>
      <c r="D3770" s="10">
        <v>37.21</v>
      </c>
      <c r="F3770" s="10">
        <v>37.21</v>
      </c>
    </row>
    <row r="3771" spans="2:6">
      <c r="B3771" s="10" t="s">
        <v>3776</v>
      </c>
      <c r="D3771" s="10">
        <v>35.44</v>
      </c>
      <c r="F3771" s="10">
        <v>35.44</v>
      </c>
    </row>
    <row r="3772" spans="2:6">
      <c r="B3772" s="10" t="s">
        <v>3777</v>
      </c>
      <c r="D3772" s="10">
        <v>62.03</v>
      </c>
      <c r="F3772" s="10">
        <v>62.03</v>
      </c>
    </row>
    <row r="3773" spans="2:6">
      <c r="B3773" s="10" t="s">
        <v>3778</v>
      </c>
      <c r="D3773" s="10">
        <v>92.15</v>
      </c>
      <c r="F3773" s="10">
        <v>92.15</v>
      </c>
    </row>
    <row r="3774" spans="2:6">
      <c r="B3774" s="10" t="s">
        <v>3779</v>
      </c>
      <c r="D3774" s="10">
        <v>92.15</v>
      </c>
      <c r="F3774" s="10">
        <v>92.15</v>
      </c>
    </row>
    <row r="3775" spans="2:6">
      <c r="B3775" s="10" t="s">
        <v>3780</v>
      </c>
      <c r="D3775" s="10">
        <v>142.18</v>
      </c>
      <c r="F3775" s="10">
        <v>142.18</v>
      </c>
    </row>
    <row r="3776" spans="2:6">
      <c r="B3776" s="10" t="s">
        <v>3781</v>
      </c>
      <c r="D3776" s="10">
        <v>36.200000000000003</v>
      </c>
      <c r="F3776" s="10">
        <v>36.200000000000003</v>
      </c>
    </row>
    <row r="3777" spans="2:6">
      <c r="B3777" s="10" t="s">
        <v>3782</v>
      </c>
      <c r="D3777" s="10">
        <v>80.17</v>
      </c>
      <c r="F3777" s="10">
        <v>80.17</v>
      </c>
    </row>
    <row r="3778" spans="2:6">
      <c r="B3778" s="10" t="s">
        <v>3783</v>
      </c>
      <c r="D3778" s="10">
        <v>160.86000000000001</v>
      </c>
      <c r="F3778" s="10">
        <v>160.86000000000001</v>
      </c>
    </row>
    <row r="3779" spans="2:6">
      <c r="B3779" s="10" t="s">
        <v>3784</v>
      </c>
      <c r="D3779" s="10">
        <v>128.69</v>
      </c>
      <c r="F3779" s="10">
        <v>128.69</v>
      </c>
    </row>
    <row r="3780" spans="2:6">
      <c r="B3780" s="10" t="s">
        <v>3785</v>
      </c>
      <c r="D3780" s="10">
        <v>193.03</v>
      </c>
      <c r="F3780" s="10">
        <v>193.03</v>
      </c>
    </row>
    <row r="3781" spans="2:6">
      <c r="B3781" s="10" t="s">
        <v>3786</v>
      </c>
      <c r="D3781" s="10">
        <v>80.33</v>
      </c>
      <c r="F3781" s="10">
        <v>80.33</v>
      </c>
    </row>
    <row r="3782" spans="2:6">
      <c r="B3782" s="10" t="s">
        <v>3787</v>
      </c>
      <c r="D3782" s="10">
        <v>193.03</v>
      </c>
      <c r="F3782" s="10">
        <v>193.03</v>
      </c>
    </row>
    <row r="3783" spans="2:6">
      <c r="B3783" s="10" t="s">
        <v>3788</v>
      </c>
      <c r="D3783" s="10">
        <v>312.72000000000003</v>
      </c>
      <c r="F3783" s="10">
        <v>312.72000000000003</v>
      </c>
    </row>
    <row r="3784" spans="2:6">
      <c r="B3784" s="10" t="s">
        <v>3789</v>
      </c>
      <c r="D3784" s="10">
        <v>37.21</v>
      </c>
      <c r="F3784" s="10">
        <v>37.21</v>
      </c>
    </row>
    <row r="3785" spans="2:6">
      <c r="B3785" s="10" t="s">
        <v>3790</v>
      </c>
      <c r="D3785" s="10">
        <v>111.32</v>
      </c>
      <c r="F3785" s="10">
        <v>111.32</v>
      </c>
    </row>
    <row r="3786" spans="2:6">
      <c r="B3786" s="10" t="s">
        <v>3791</v>
      </c>
      <c r="D3786" s="10">
        <v>53.47</v>
      </c>
      <c r="F3786" s="10">
        <v>53.47</v>
      </c>
    </row>
    <row r="3787" spans="2:6">
      <c r="B3787" s="10" t="s">
        <v>3792</v>
      </c>
      <c r="D3787" s="10">
        <v>54.29</v>
      </c>
      <c r="F3787" s="10">
        <v>54.29</v>
      </c>
    </row>
    <row r="3788" spans="2:6">
      <c r="B3788" s="10" t="s">
        <v>3793</v>
      </c>
      <c r="D3788" s="10">
        <v>142.18</v>
      </c>
      <c r="F3788" s="10">
        <v>142.18</v>
      </c>
    </row>
    <row r="3789" spans="2:6">
      <c r="B3789" s="10" t="s">
        <v>3794</v>
      </c>
      <c r="D3789" s="10">
        <v>146.30000000000001</v>
      </c>
      <c r="F3789" s="10">
        <v>146.30000000000001</v>
      </c>
    </row>
    <row r="3790" spans="2:6">
      <c r="B3790" s="10" t="s">
        <v>3795</v>
      </c>
      <c r="D3790" s="10">
        <v>302.29000000000002</v>
      </c>
      <c r="F3790" s="10">
        <v>302.29000000000002</v>
      </c>
    </row>
    <row r="3791" spans="2:6">
      <c r="B3791" s="10" t="s">
        <v>3796</v>
      </c>
      <c r="D3791" s="10">
        <v>69.88</v>
      </c>
      <c r="F3791" s="10">
        <v>69.88</v>
      </c>
    </row>
    <row r="3792" spans="2:6">
      <c r="B3792" s="10" t="s">
        <v>3797</v>
      </c>
      <c r="D3792" s="10">
        <v>142.5</v>
      </c>
      <c r="F3792" s="10">
        <v>142.5</v>
      </c>
    </row>
    <row r="3793" spans="2:6">
      <c r="B3793" s="10" t="s">
        <v>3798</v>
      </c>
      <c r="D3793" s="10">
        <v>36.200000000000003</v>
      </c>
      <c r="F3793" s="10">
        <v>36.200000000000003</v>
      </c>
    </row>
    <row r="3794" spans="2:6">
      <c r="B3794" s="10" t="s">
        <v>3799</v>
      </c>
      <c r="D3794" s="10">
        <v>447.02</v>
      </c>
      <c r="F3794" s="10">
        <v>447.02</v>
      </c>
    </row>
    <row r="3795" spans="2:6">
      <c r="B3795" s="10" t="s">
        <v>3800</v>
      </c>
      <c r="D3795" s="10">
        <v>92.15</v>
      </c>
      <c r="F3795" s="10">
        <v>92.15</v>
      </c>
    </row>
    <row r="3796" spans="2:6">
      <c r="B3796" s="10" t="s">
        <v>3801</v>
      </c>
      <c r="D3796" s="10">
        <v>156.66</v>
      </c>
      <c r="F3796" s="10">
        <v>156.66</v>
      </c>
    </row>
    <row r="3797" spans="2:6">
      <c r="B3797" s="10" t="s">
        <v>3802</v>
      </c>
      <c r="D3797" s="10">
        <v>39.700000000000003</v>
      </c>
      <c r="F3797" s="10">
        <v>39.700000000000003</v>
      </c>
    </row>
    <row r="3798" spans="2:6">
      <c r="B3798" s="10" t="s">
        <v>3803</v>
      </c>
      <c r="D3798" s="10">
        <v>70.89</v>
      </c>
      <c r="F3798" s="10">
        <v>70.89</v>
      </c>
    </row>
    <row r="3799" spans="2:6">
      <c r="B3799" s="10" t="s">
        <v>3804</v>
      </c>
      <c r="D3799" s="10">
        <v>35.44</v>
      </c>
      <c r="F3799" s="10">
        <v>35.44</v>
      </c>
    </row>
    <row r="3800" spans="2:6">
      <c r="B3800" s="10" t="s">
        <v>3805</v>
      </c>
      <c r="D3800" s="10">
        <v>160.86000000000001</v>
      </c>
      <c r="F3800" s="10">
        <v>160.86000000000001</v>
      </c>
    </row>
    <row r="3801" spans="2:6">
      <c r="B3801" s="10" t="s">
        <v>3806</v>
      </c>
      <c r="D3801" s="10">
        <v>367.68</v>
      </c>
      <c r="F3801" s="10">
        <v>367.68</v>
      </c>
    </row>
    <row r="3802" spans="2:6">
      <c r="B3802" s="10" t="s">
        <v>3807</v>
      </c>
      <c r="D3802" s="10">
        <v>169.19</v>
      </c>
      <c r="F3802" s="10">
        <v>169.19</v>
      </c>
    </row>
    <row r="3803" spans="2:6">
      <c r="B3803" s="10" t="s">
        <v>3808</v>
      </c>
      <c r="D3803" s="10">
        <v>45.01</v>
      </c>
      <c r="F3803" s="10">
        <v>45.01</v>
      </c>
    </row>
    <row r="3804" spans="2:6">
      <c r="B3804" s="10" t="s">
        <v>3809</v>
      </c>
      <c r="D3804" s="10">
        <v>44.66</v>
      </c>
      <c r="F3804" s="10">
        <v>44.66</v>
      </c>
    </row>
    <row r="3805" spans="2:6">
      <c r="B3805" s="10" t="s">
        <v>3810</v>
      </c>
      <c r="D3805" s="10">
        <v>138.22</v>
      </c>
      <c r="F3805" s="10">
        <v>138.22</v>
      </c>
    </row>
    <row r="3806" spans="2:6">
      <c r="B3806" s="10" t="s">
        <v>3811</v>
      </c>
      <c r="D3806" s="10">
        <v>48.73</v>
      </c>
      <c r="F3806" s="10">
        <v>48.73</v>
      </c>
    </row>
    <row r="3807" spans="2:6">
      <c r="B3807" s="10" t="s">
        <v>3812</v>
      </c>
      <c r="D3807" s="10">
        <v>131.31</v>
      </c>
      <c r="F3807" s="10">
        <v>131.31</v>
      </c>
    </row>
    <row r="3808" spans="2:6">
      <c r="B3808" s="10" t="s">
        <v>3813</v>
      </c>
      <c r="D3808" s="10">
        <v>79.69</v>
      </c>
      <c r="F3808" s="10">
        <v>79.69</v>
      </c>
    </row>
    <row r="3809" spans="2:6">
      <c r="B3809" s="10" t="s">
        <v>3814</v>
      </c>
      <c r="D3809" s="10">
        <v>151.66999999999999</v>
      </c>
      <c r="F3809" s="10">
        <v>151.66999999999999</v>
      </c>
    </row>
    <row r="3810" spans="2:6">
      <c r="B3810" s="10" t="s">
        <v>3815</v>
      </c>
      <c r="D3810" s="10">
        <v>39.700000000000003</v>
      </c>
      <c r="F3810" s="10">
        <v>39.700000000000003</v>
      </c>
    </row>
    <row r="3811" spans="2:6">
      <c r="B3811" s="10" t="s">
        <v>3816</v>
      </c>
      <c r="D3811" s="10">
        <v>152.30000000000001</v>
      </c>
      <c r="F3811" s="10">
        <v>152.30000000000001</v>
      </c>
    </row>
    <row r="3812" spans="2:6">
      <c r="B3812" s="10" t="s">
        <v>3817</v>
      </c>
      <c r="D3812" s="10">
        <v>52.11</v>
      </c>
      <c r="F3812" s="10">
        <v>52.11</v>
      </c>
    </row>
    <row r="3813" spans="2:6">
      <c r="B3813" s="10" t="s">
        <v>3818</v>
      </c>
      <c r="D3813" s="10">
        <v>68.05</v>
      </c>
      <c r="F3813" s="10">
        <v>68.05</v>
      </c>
    </row>
    <row r="3814" spans="2:6">
      <c r="B3814" s="10" t="s">
        <v>3819</v>
      </c>
      <c r="D3814" s="10">
        <v>254.5</v>
      </c>
      <c r="F3814" s="10">
        <v>254.5</v>
      </c>
    </row>
    <row r="3815" spans="2:6">
      <c r="B3815" s="10" t="s">
        <v>3820</v>
      </c>
      <c r="D3815" s="10">
        <v>151.66999999999999</v>
      </c>
      <c r="F3815" s="10">
        <v>151.66999999999999</v>
      </c>
    </row>
    <row r="3816" spans="2:6">
      <c r="B3816" s="10" t="s">
        <v>3821</v>
      </c>
      <c r="D3816" s="10">
        <v>71.25</v>
      </c>
      <c r="F3816" s="10">
        <v>71.25</v>
      </c>
    </row>
    <row r="3817" spans="2:6">
      <c r="B3817" s="10" t="s">
        <v>3822</v>
      </c>
      <c r="D3817" s="10">
        <v>32.880000000000003</v>
      </c>
      <c r="F3817" s="10">
        <v>32.880000000000003</v>
      </c>
    </row>
    <row r="3818" spans="2:6">
      <c r="B3818" s="10" t="s">
        <v>3823</v>
      </c>
      <c r="D3818" s="10">
        <v>193.03</v>
      </c>
      <c r="F3818" s="10">
        <v>193.03</v>
      </c>
    </row>
    <row r="3819" spans="2:6">
      <c r="B3819" s="10" t="s">
        <v>3824</v>
      </c>
      <c r="D3819" s="10">
        <v>156.66</v>
      </c>
      <c r="F3819" s="10">
        <v>156.66</v>
      </c>
    </row>
    <row r="3820" spans="2:6">
      <c r="B3820" s="10" t="s">
        <v>3825</v>
      </c>
      <c r="D3820" s="10">
        <v>90</v>
      </c>
      <c r="F3820" s="10">
        <v>90</v>
      </c>
    </row>
    <row r="3821" spans="2:6">
      <c r="B3821" s="10" t="s">
        <v>3826</v>
      </c>
      <c r="D3821" s="10">
        <v>151.66999999999999</v>
      </c>
      <c r="F3821" s="10">
        <v>151.66999999999999</v>
      </c>
    </row>
    <row r="3822" spans="2:6">
      <c r="B3822" s="10" t="s">
        <v>3827</v>
      </c>
      <c r="D3822" s="10">
        <v>151.66999999999999</v>
      </c>
      <c r="F3822" s="10">
        <v>151.66999999999999</v>
      </c>
    </row>
    <row r="3823" spans="2:6">
      <c r="B3823" s="10" t="s">
        <v>3828</v>
      </c>
      <c r="D3823" s="10">
        <v>91.86</v>
      </c>
      <c r="F3823" s="10">
        <v>91.86</v>
      </c>
    </row>
    <row r="3824" spans="2:6">
      <c r="B3824" s="10" t="s">
        <v>3829</v>
      </c>
      <c r="D3824" s="10">
        <v>157.77000000000001</v>
      </c>
      <c r="F3824" s="10">
        <v>157.77000000000001</v>
      </c>
    </row>
    <row r="3825" spans="2:6">
      <c r="B3825" s="10" t="s">
        <v>3830</v>
      </c>
      <c r="D3825" s="10">
        <v>311.27999999999997</v>
      </c>
      <c r="F3825" s="10">
        <v>311.27999999999997</v>
      </c>
    </row>
    <row r="3826" spans="2:6">
      <c r="B3826" s="10" t="s">
        <v>3831</v>
      </c>
      <c r="D3826" s="10">
        <v>127.25</v>
      </c>
      <c r="F3826" s="10">
        <v>127.25</v>
      </c>
    </row>
    <row r="3827" spans="2:6">
      <c r="B3827" s="10" t="s">
        <v>3832</v>
      </c>
      <c r="D3827" s="10">
        <v>193.03</v>
      </c>
      <c r="F3827" s="10">
        <v>193.03</v>
      </c>
    </row>
    <row r="3828" spans="2:6">
      <c r="B3828" s="10" t="s">
        <v>3833</v>
      </c>
      <c r="D3828" s="10">
        <v>160.86000000000001</v>
      </c>
      <c r="F3828" s="10">
        <v>160.86000000000001</v>
      </c>
    </row>
    <row r="3829" spans="2:6">
      <c r="B3829" s="10" t="s">
        <v>3834</v>
      </c>
      <c r="D3829" s="10">
        <v>28.12</v>
      </c>
      <c r="F3829" s="10">
        <v>28.12</v>
      </c>
    </row>
    <row r="3830" spans="2:6">
      <c r="B3830" s="10" t="s">
        <v>3835</v>
      </c>
      <c r="D3830" s="10">
        <v>313.32</v>
      </c>
      <c r="F3830" s="10">
        <v>313.32</v>
      </c>
    </row>
    <row r="3831" spans="2:6">
      <c r="B3831" s="10" t="s">
        <v>3836</v>
      </c>
      <c r="D3831" s="10">
        <v>134.82</v>
      </c>
      <c r="F3831" s="10">
        <v>134.82</v>
      </c>
    </row>
    <row r="3832" spans="2:6">
      <c r="B3832" s="10" t="s">
        <v>3837</v>
      </c>
      <c r="D3832" s="10">
        <v>35.44</v>
      </c>
      <c r="F3832" s="10">
        <v>35.44</v>
      </c>
    </row>
    <row r="3833" spans="2:6">
      <c r="B3833" s="10" t="s">
        <v>3838</v>
      </c>
      <c r="D3833" s="10">
        <v>77.16</v>
      </c>
      <c r="F3833" s="10">
        <v>77.16</v>
      </c>
    </row>
    <row r="3834" spans="2:6">
      <c r="B3834" s="10" t="s">
        <v>3839</v>
      </c>
      <c r="D3834" s="10">
        <v>70.89</v>
      </c>
      <c r="F3834" s="10">
        <v>70.89</v>
      </c>
    </row>
    <row r="3835" spans="2:6">
      <c r="B3835" s="10" t="s">
        <v>3840</v>
      </c>
      <c r="D3835" s="10">
        <v>163.80000000000001</v>
      </c>
      <c r="F3835" s="10">
        <v>163.80000000000001</v>
      </c>
    </row>
    <row r="3836" spans="2:6">
      <c r="B3836" s="10" t="s">
        <v>3841</v>
      </c>
      <c r="D3836" s="10">
        <v>166.85</v>
      </c>
      <c r="F3836" s="10">
        <v>166.85</v>
      </c>
    </row>
    <row r="3837" spans="2:6">
      <c r="B3837" s="10" t="s">
        <v>3842</v>
      </c>
      <c r="D3837" s="10">
        <v>54.01</v>
      </c>
      <c r="F3837" s="10">
        <v>54.01</v>
      </c>
    </row>
    <row r="3838" spans="2:6">
      <c r="B3838" s="10" t="s">
        <v>3843</v>
      </c>
      <c r="D3838" s="10">
        <v>67.69</v>
      </c>
      <c r="F3838" s="10">
        <v>67.69</v>
      </c>
    </row>
    <row r="3839" spans="2:6">
      <c r="B3839" s="10" t="s">
        <v>3844</v>
      </c>
      <c r="D3839" s="10">
        <v>70.89</v>
      </c>
      <c r="F3839" s="10">
        <v>70.89</v>
      </c>
    </row>
    <row r="3840" spans="2:6">
      <c r="B3840" s="10" t="s">
        <v>3845</v>
      </c>
      <c r="D3840" s="10">
        <v>35.44</v>
      </c>
      <c r="F3840" s="10">
        <v>35.44</v>
      </c>
    </row>
    <row r="3841" spans="2:6">
      <c r="B3841" s="10" t="s">
        <v>3846</v>
      </c>
      <c r="D3841" s="10">
        <v>57.6</v>
      </c>
      <c r="F3841" s="10">
        <v>57.6</v>
      </c>
    </row>
    <row r="3842" spans="2:6">
      <c r="B3842" s="10" t="s">
        <v>3847</v>
      </c>
      <c r="D3842" s="10">
        <v>70.89</v>
      </c>
      <c r="F3842" s="10">
        <v>70.89</v>
      </c>
    </row>
    <row r="3843" spans="2:6">
      <c r="B3843" s="10" t="s">
        <v>3848</v>
      </c>
      <c r="D3843" s="10">
        <v>80.17</v>
      </c>
      <c r="F3843" s="10">
        <v>80.17</v>
      </c>
    </row>
    <row r="3844" spans="2:6">
      <c r="B3844" s="10" t="s">
        <v>3849</v>
      </c>
      <c r="D3844" s="10">
        <v>39.700000000000003</v>
      </c>
      <c r="F3844" s="10">
        <v>39.700000000000003</v>
      </c>
    </row>
    <row r="3845" spans="2:6">
      <c r="B3845" s="10" t="s">
        <v>3850</v>
      </c>
      <c r="D3845" s="10">
        <v>60.94</v>
      </c>
      <c r="F3845" s="10">
        <v>60.94</v>
      </c>
    </row>
    <row r="3846" spans="2:6">
      <c r="B3846" s="10" t="s">
        <v>3851</v>
      </c>
      <c r="D3846" s="10">
        <v>138.66999999999999</v>
      </c>
      <c r="F3846" s="10">
        <v>138.66999999999999</v>
      </c>
    </row>
    <row r="3847" spans="2:6">
      <c r="B3847" s="10" t="s">
        <v>3852</v>
      </c>
      <c r="D3847" s="10">
        <v>160.86000000000001</v>
      </c>
      <c r="F3847" s="10">
        <v>160.86000000000001</v>
      </c>
    </row>
    <row r="3848" spans="2:6">
      <c r="B3848" s="10" t="s">
        <v>3853</v>
      </c>
      <c r="D3848" s="10">
        <v>70.89</v>
      </c>
      <c r="F3848" s="10">
        <v>70.89</v>
      </c>
    </row>
    <row r="3849" spans="2:6">
      <c r="B3849" s="10" t="s">
        <v>3854</v>
      </c>
      <c r="D3849" s="10">
        <v>153</v>
      </c>
      <c r="F3849" s="10">
        <v>153</v>
      </c>
    </row>
    <row r="3850" spans="2:6">
      <c r="B3850" s="10" t="s">
        <v>3855</v>
      </c>
      <c r="D3850" s="10">
        <v>79.7</v>
      </c>
      <c r="F3850" s="10">
        <v>79.7</v>
      </c>
    </row>
    <row r="3851" spans="2:6">
      <c r="B3851" s="10" t="s">
        <v>3856</v>
      </c>
      <c r="D3851" s="10">
        <v>142.18</v>
      </c>
      <c r="F3851" s="10">
        <v>142.18</v>
      </c>
    </row>
    <row r="3852" spans="2:6">
      <c r="B3852" s="10" t="s">
        <v>3857</v>
      </c>
      <c r="D3852" s="10">
        <v>79.69</v>
      </c>
      <c r="F3852" s="10">
        <v>79.69</v>
      </c>
    </row>
    <row r="3853" spans="2:6">
      <c r="B3853" s="10" t="s">
        <v>3858</v>
      </c>
      <c r="D3853" s="10">
        <v>135.13999999999999</v>
      </c>
      <c r="F3853" s="10">
        <v>135.13999999999999</v>
      </c>
    </row>
    <row r="3854" spans="2:6">
      <c r="B3854" s="10" t="s">
        <v>3859</v>
      </c>
      <c r="D3854" s="10">
        <v>313.32</v>
      </c>
      <c r="F3854" s="10">
        <v>313.32</v>
      </c>
    </row>
    <row r="3855" spans="2:6">
      <c r="B3855" s="10" t="s">
        <v>3860</v>
      </c>
      <c r="D3855" s="10">
        <v>57.6</v>
      </c>
      <c r="F3855" s="10">
        <v>57.6</v>
      </c>
    </row>
    <row r="3856" spans="2:6">
      <c r="B3856" s="10" t="s">
        <v>3861</v>
      </c>
      <c r="D3856" s="10">
        <v>57.6</v>
      </c>
      <c r="F3856" s="10">
        <v>57.6</v>
      </c>
    </row>
    <row r="3857" spans="2:6">
      <c r="B3857" s="10" t="s">
        <v>3862</v>
      </c>
      <c r="D3857" s="10">
        <v>71.25</v>
      </c>
      <c r="F3857" s="10">
        <v>71.25</v>
      </c>
    </row>
    <row r="3858" spans="2:6">
      <c r="B3858" s="10" t="s">
        <v>3863</v>
      </c>
      <c r="D3858" s="10">
        <v>37.81</v>
      </c>
      <c r="F3858" s="10">
        <v>37.81</v>
      </c>
    </row>
    <row r="3859" spans="2:6">
      <c r="B3859" s="10" t="s">
        <v>3864</v>
      </c>
      <c r="D3859" s="10">
        <v>105.97</v>
      </c>
      <c r="F3859" s="10">
        <v>105.97</v>
      </c>
    </row>
    <row r="3860" spans="2:6">
      <c r="B3860" s="10" t="s">
        <v>3865</v>
      </c>
      <c r="D3860" s="10">
        <v>77.16</v>
      </c>
      <c r="F3860" s="10">
        <v>77.16</v>
      </c>
    </row>
    <row r="3861" spans="2:6">
      <c r="B3861" s="10" t="s">
        <v>3866</v>
      </c>
      <c r="D3861" s="10">
        <v>347.46</v>
      </c>
      <c r="F3861" s="10">
        <v>347.46</v>
      </c>
    </row>
    <row r="3862" spans="2:6">
      <c r="B3862" s="10" t="s">
        <v>3867</v>
      </c>
      <c r="D3862" s="10">
        <v>109.25</v>
      </c>
      <c r="F3862" s="10">
        <v>109.25</v>
      </c>
    </row>
    <row r="3863" spans="2:6">
      <c r="B3863" s="10" t="s">
        <v>3868</v>
      </c>
      <c r="D3863" s="10">
        <v>388.14</v>
      </c>
      <c r="F3863" s="10">
        <v>388.14</v>
      </c>
    </row>
    <row r="3864" spans="2:6">
      <c r="B3864" s="10" t="s">
        <v>3869</v>
      </c>
      <c r="D3864" s="10">
        <v>290.27999999999997</v>
      </c>
      <c r="F3864" s="10">
        <v>290.27999999999997</v>
      </c>
    </row>
    <row r="3865" spans="2:6">
      <c r="B3865" s="10" t="s">
        <v>3870</v>
      </c>
      <c r="D3865" s="10">
        <v>153.19999999999999</v>
      </c>
      <c r="F3865" s="10">
        <v>153.19999999999999</v>
      </c>
    </row>
    <row r="3866" spans="2:6">
      <c r="B3866" s="10" t="s">
        <v>3871</v>
      </c>
      <c r="D3866" s="10">
        <v>127.25</v>
      </c>
      <c r="F3866" s="10">
        <v>127.25</v>
      </c>
    </row>
    <row r="3867" spans="2:6">
      <c r="B3867" s="10" t="s">
        <v>3872</v>
      </c>
      <c r="D3867" s="10">
        <v>111.63</v>
      </c>
      <c r="F3867" s="10">
        <v>111.63</v>
      </c>
    </row>
    <row r="3868" spans="2:6">
      <c r="B3868" s="10" t="s">
        <v>3873</v>
      </c>
      <c r="D3868" s="10">
        <v>104.5</v>
      </c>
      <c r="F3868" s="10">
        <v>104.5</v>
      </c>
    </row>
    <row r="3869" spans="2:6">
      <c r="B3869" s="10" t="s">
        <v>3874</v>
      </c>
      <c r="D3869" s="10">
        <v>69.58</v>
      </c>
      <c r="F3869" s="10">
        <v>69.58</v>
      </c>
    </row>
    <row r="3870" spans="2:6">
      <c r="B3870" s="10" t="s">
        <v>3875</v>
      </c>
      <c r="D3870" s="10">
        <v>219.45</v>
      </c>
      <c r="F3870" s="10">
        <v>219.45</v>
      </c>
    </row>
    <row r="3871" spans="2:6">
      <c r="B3871" s="10" t="s">
        <v>3876</v>
      </c>
      <c r="D3871" s="10">
        <v>160.86000000000001</v>
      </c>
      <c r="F3871" s="10">
        <v>160.86000000000001</v>
      </c>
    </row>
    <row r="3872" spans="2:6">
      <c r="B3872" s="10" t="s">
        <v>3877</v>
      </c>
      <c r="D3872" s="10">
        <v>153</v>
      </c>
      <c r="F3872" s="10">
        <v>153</v>
      </c>
    </row>
    <row r="3873" spans="2:6">
      <c r="B3873" s="10" t="s">
        <v>3878</v>
      </c>
      <c r="D3873" s="10">
        <v>275.76</v>
      </c>
      <c r="F3873" s="10">
        <v>275.76</v>
      </c>
    </row>
    <row r="3874" spans="2:6">
      <c r="B3874" s="10" t="s">
        <v>3879</v>
      </c>
      <c r="D3874" s="10">
        <v>67.69</v>
      </c>
      <c r="F3874" s="10">
        <v>67.69</v>
      </c>
    </row>
    <row r="3875" spans="2:6">
      <c r="B3875" s="10" t="s">
        <v>3880</v>
      </c>
      <c r="D3875" s="10">
        <v>128.69</v>
      </c>
      <c r="F3875" s="10">
        <v>128.69</v>
      </c>
    </row>
    <row r="3876" spans="2:6">
      <c r="B3876" s="10" t="s">
        <v>3881</v>
      </c>
      <c r="D3876" s="10">
        <v>160.86000000000001</v>
      </c>
      <c r="F3876" s="10">
        <v>160.86000000000001</v>
      </c>
    </row>
    <row r="3877" spans="2:6">
      <c r="B3877" s="10" t="s">
        <v>3882</v>
      </c>
      <c r="D3877" s="10">
        <v>31.5</v>
      </c>
      <c r="F3877" s="10">
        <v>31.5</v>
      </c>
    </row>
    <row r="3878" spans="2:6">
      <c r="B3878" s="10" t="s">
        <v>3883</v>
      </c>
      <c r="D3878" s="10">
        <v>116.84</v>
      </c>
      <c r="F3878" s="10">
        <v>116.84</v>
      </c>
    </row>
    <row r="3879" spans="2:6">
      <c r="B3879" s="10" t="s">
        <v>3884</v>
      </c>
      <c r="D3879" s="10">
        <v>156.66</v>
      </c>
      <c r="F3879" s="10">
        <v>156.66</v>
      </c>
    </row>
    <row r="3880" spans="2:6">
      <c r="B3880" s="10" t="s">
        <v>3885</v>
      </c>
      <c r="D3880" s="10">
        <v>48.73</v>
      </c>
      <c r="F3880" s="10">
        <v>48.73</v>
      </c>
    </row>
    <row r="3881" spans="2:6">
      <c r="B3881" s="10" t="s">
        <v>3886</v>
      </c>
      <c r="D3881" s="10">
        <v>156.75</v>
      </c>
      <c r="F3881" s="10">
        <v>156.75</v>
      </c>
    </row>
    <row r="3882" spans="2:6">
      <c r="B3882" s="10" t="s">
        <v>3887</v>
      </c>
      <c r="D3882" s="10">
        <v>92.77</v>
      </c>
      <c r="F3882" s="10">
        <v>92.77</v>
      </c>
    </row>
    <row r="3883" spans="2:6">
      <c r="B3883" s="10" t="s">
        <v>3888</v>
      </c>
      <c r="D3883" s="10">
        <v>139.16</v>
      </c>
      <c r="F3883" s="10">
        <v>139.16</v>
      </c>
    </row>
    <row r="3884" spans="2:6">
      <c r="B3884" s="10" t="s">
        <v>3889</v>
      </c>
      <c r="D3884" s="10">
        <v>48.73</v>
      </c>
      <c r="F3884" s="10">
        <v>48.73</v>
      </c>
    </row>
    <row r="3885" spans="2:6">
      <c r="B3885" s="10" t="s">
        <v>3890</v>
      </c>
      <c r="D3885" s="10">
        <v>80.17</v>
      </c>
      <c r="F3885" s="10">
        <v>80.17</v>
      </c>
    </row>
    <row r="3886" spans="2:6">
      <c r="B3886" s="10" t="s">
        <v>3891</v>
      </c>
      <c r="D3886" s="10">
        <v>228.54</v>
      </c>
      <c r="F3886" s="10">
        <v>228.54</v>
      </c>
    </row>
    <row r="3887" spans="2:6">
      <c r="B3887" s="10" t="s">
        <v>3892</v>
      </c>
      <c r="D3887" s="10">
        <v>70.89</v>
      </c>
      <c r="F3887" s="10">
        <v>70.89</v>
      </c>
    </row>
    <row r="3888" spans="2:6">
      <c r="B3888" s="10" t="s">
        <v>3893</v>
      </c>
      <c r="D3888" s="10">
        <v>109.25</v>
      </c>
      <c r="F3888" s="10">
        <v>109.25</v>
      </c>
    </row>
    <row r="3889" spans="2:6">
      <c r="B3889" s="10" t="s">
        <v>3894</v>
      </c>
      <c r="D3889" s="10">
        <v>153.19999999999999</v>
      </c>
      <c r="F3889" s="10">
        <v>153.19999999999999</v>
      </c>
    </row>
    <row r="3890" spans="2:6">
      <c r="B3890" s="10" t="s">
        <v>3895</v>
      </c>
      <c r="D3890" s="10">
        <v>57.6</v>
      </c>
      <c r="F3890" s="10">
        <v>57.6</v>
      </c>
    </row>
    <row r="3891" spans="2:6">
      <c r="B3891" s="10" t="s">
        <v>3896</v>
      </c>
      <c r="D3891" s="10">
        <v>275.39999999999998</v>
      </c>
      <c r="F3891" s="10">
        <v>275.39999999999998</v>
      </c>
    </row>
    <row r="3892" spans="2:6">
      <c r="B3892" s="10" t="s">
        <v>3897</v>
      </c>
      <c r="D3892" s="10">
        <v>62.03</v>
      </c>
      <c r="F3892" s="10">
        <v>62.03</v>
      </c>
    </row>
    <row r="3893" spans="2:6">
      <c r="B3893" s="10" t="s">
        <v>3898</v>
      </c>
      <c r="D3893" s="10">
        <v>169.19</v>
      </c>
      <c r="F3893" s="10">
        <v>169.19</v>
      </c>
    </row>
    <row r="3894" spans="2:6">
      <c r="B3894" s="10" t="s">
        <v>3899</v>
      </c>
      <c r="D3894" s="10">
        <v>254.37</v>
      </c>
      <c r="F3894" s="10">
        <v>254.37</v>
      </c>
    </row>
    <row r="3895" spans="2:6">
      <c r="B3895" s="10" t="s">
        <v>3900</v>
      </c>
      <c r="D3895" s="10">
        <v>156.75</v>
      </c>
      <c r="F3895" s="10">
        <v>156.75</v>
      </c>
    </row>
    <row r="3896" spans="2:6">
      <c r="B3896" s="10" t="s">
        <v>3901</v>
      </c>
      <c r="D3896" s="10">
        <v>80.17</v>
      </c>
      <c r="F3896" s="10">
        <v>80.17</v>
      </c>
    </row>
    <row r="3897" spans="2:6">
      <c r="B3897" s="10" t="s">
        <v>3902</v>
      </c>
      <c r="D3897" s="10">
        <v>133.12</v>
      </c>
      <c r="F3897" s="10">
        <v>133.12</v>
      </c>
    </row>
    <row r="3898" spans="2:6">
      <c r="B3898" s="10" t="s">
        <v>3903</v>
      </c>
      <c r="D3898" s="10">
        <v>57.6</v>
      </c>
      <c r="F3898" s="10">
        <v>57.6</v>
      </c>
    </row>
    <row r="3899" spans="2:6">
      <c r="B3899" s="10" t="s">
        <v>3904</v>
      </c>
      <c r="D3899" s="10">
        <v>224.84</v>
      </c>
      <c r="F3899" s="10">
        <v>224.84</v>
      </c>
    </row>
    <row r="3900" spans="2:6">
      <c r="B3900" s="10" t="s">
        <v>3905</v>
      </c>
      <c r="D3900" s="10">
        <v>131.31</v>
      </c>
      <c r="F3900" s="10">
        <v>131.31</v>
      </c>
    </row>
    <row r="3901" spans="2:6">
      <c r="B3901" s="10" t="s">
        <v>3906</v>
      </c>
      <c r="D3901" s="10">
        <v>62.03</v>
      </c>
      <c r="F3901" s="10">
        <v>62.03</v>
      </c>
    </row>
    <row r="3902" spans="2:6">
      <c r="B3902" s="10" t="s">
        <v>3907</v>
      </c>
      <c r="D3902" s="10">
        <v>109.25</v>
      </c>
      <c r="F3902" s="10">
        <v>109.25</v>
      </c>
    </row>
    <row r="3903" spans="2:6">
      <c r="B3903" s="10" t="s">
        <v>3908</v>
      </c>
      <c r="D3903" s="10">
        <v>98.45</v>
      </c>
      <c r="F3903" s="10">
        <v>98.45</v>
      </c>
    </row>
    <row r="3904" spans="2:6">
      <c r="B3904" s="10" t="s">
        <v>3909</v>
      </c>
      <c r="D3904" s="10">
        <v>198.55</v>
      </c>
      <c r="F3904" s="10">
        <v>198.55</v>
      </c>
    </row>
    <row r="3905" spans="2:6">
      <c r="B3905" s="10" t="s">
        <v>3910</v>
      </c>
      <c r="D3905" s="10">
        <v>311.86</v>
      </c>
      <c r="F3905" s="10">
        <v>311.86</v>
      </c>
    </row>
    <row r="3906" spans="2:6">
      <c r="B3906" s="10" t="s">
        <v>3911</v>
      </c>
      <c r="D3906" s="10">
        <v>226.8</v>
      </c>
      <c r="F3906" s="10">
        <v>226.8</v>
      </c>
    </row>
    <row r="3907" spans="2:6">
      <c r="B3907" s="10" t="s">
        <v>3912</v>
      </c>
      <c r="D3907" s="10">
        <v>142.18</v>
      </c>
      <c r="F3907" s="10">
        <v>142.18</v>
      </c>
    </row>
    <row r="3908" spans="2:6">
      <c r="B3908" s="10" t="s">
        <v>3913</v>
      </c>
      <c r="D3908" s="10">
        <v>114.27</v>
      </c>
      <c r="F3908" s="10">
        <v>114.27</v>
      </c>
    </row>
    <row r="3909" spans="2:6">
      <c r="B3909" s="10" t="s">
        <v>3914</v>
      </c>
      <c r="D3909" s="10">
        <v>70.89</v>
      </c>
      <c r="F3909" s="10">
        <v>70.89</v>
      </c>
    </row>
    <row r="3910" spans="2:6">
      <c r="B3910" s="10" t="s">
        <v>3915</v>
      </c>
      <c r="D3910" s="10">
        <v>105.97</v>
      </c>
      <c r="F3910" s="10">
        <v>105.97</v>
      </c>
    </row>
    <row r="3911" spans="2:6">
      <c r="B3911" s="10" t="s">
        <v>3916</v>
      </c>
      <c r="D3911" s="10">
        <v>70.89</v>
      </c>
      <c r="F3911" s="10">
        <v>70.89</v>
      </c>
    </row>
    <row r="3912" spans="2:6">
      <c r="B3912" s="10" t="s">
        <v>3917</v>
      </c>
      <c r="D3912" s="10">
        <v>70.319999999999993</v>
      </c>
      <c r="F3912" s="10">
        <v>70.319999999999993</v>
      </c>
    </row>
    <row r="3913" spans="2:6">
      <c r="B3913" s="10" t="s">
        <v>3918</v>
      </c>
      <c r="D3913" s="10">
        <v>80.33</v>
      </c>
      <c r="F3913" s="10">
        <v>80.33</v>
      </c>
    </row>
    <row r="3914" spans="2:6">
      <c r="B3914" s="10" t="s">
        <v>3919</v>
      </c>
      <c r="D3914" s="10">
        <v>327.60000000000002</v>
      </c>
      <c r="F3914" s="10">
        <v>327.60000000000002</v>
      </c>
    </row>
    <row r="3915" spans="2:6">
      <c r="B3915" s="10" t="s">
        <v>3920</v>
      </c>
      <c r="D3915" s="10">
        <v>31.5</v>
      </c>
      <c r="F3915" s="10">
        <v>31.5</v>
      </c>
    </row>
    <row r="3916" spans="2:6">
      <c r="B3916" s="10" t="s">
        <v>3921</v>
      </c>
      <c r="D3916" s="10">
        <v>36.200000000000003</v>
      </c>
      <c r="F3916" s="10">
        <v>36.200000000000003</v>
      </c>
    </row>
    <row r="3917" spans="2:6">
      <c r="B3917" s="10" t="s">
        <v>3922</v>
      </c>
      <c r="D3917" s="10">
        <v>47.25</v>
      </c>
      <c r="F3917" s="10">
        <v>47.25</v>
      </c>
    </row>
    <row r="3918" spans="2:6">
      <c r="B3918" s="10" t="s">
        <v>3923</v>
      </c>
      <c r="D3918" s="10">
        <v>156.66</v>
      </c>
      <c r="F3918" s="10">
        <v>156.66</v>
      </c>
    </row>
    <row r="3919" spans="2:6">
      <c r="B3919" s="10" t="s">
        <v>3924</v>
      </c>
      <c r="D3919" s="10">
        <v>90</v>
      </c>
      <c r="F3919" s="10">
        <v>90</v>
      </c>
    </row>
    <row r="3920" spans="2:6">
      <c r="B3920" s="10" t="s">
        <v>3925</v>
      </c>
      <c r="D3920" s="10">
        <v>44.66</v>
      </c>
      <c r="F3920" s="10">
        <v>44.66</v>
      </c>
    </row>
    <row r="3921" spans="2:6">
      <c r="B3921" s="10" t="s">
        <v>3926</v>
      </c>
      <c r="D3921" s="10">
        <v>54.01</v>
      </c>
      <c r="F3921" s="10">
        <v>54.01</v>
      </c>
    </row>
    <row r="3922" spans="2:6">
      <c r="B3922" s="10" t="s">
        <v>3927</v>
      </c>
      <c r="D3922" s="10">
        <v>151.66999999999999</v>
      </c>
      <c r="F3922" s="10">
        <v>151.66999999999999</v>
      </c>
    </row>
    <row r="3923" spans="2:6">
      <c r="B3923" s="10" t="s">
        <v>3928</v>
      </c>
      <c r="D3923" s="10">
        <v>135.13999999999999</v>
      </c>
      <c r="F3923" s="10">
        <v>135.13999999999999</v>
      </c>
    </row>
    <row r="3924" spans="2:6">
      <c r="B3924" s="10" t="s">
        <v>3929</v>
      </c>
      <c r="D3924" s="10">
        <v>71.25</v>
      </c>
      <c r="F3924" s="10">
        <v>71.25</v>
      </c>
    </row>
    <row r="3925" spans="2:6">
      <c r="B3925" s="10" t="s">
        <v>3930</v>
      </c>
      <c r="D3925" s="10">
        <v>54.01</v>
      </c>
      <c r="F3925" s="10">
        <v>54.01</v>
      </c>
    </row>
    <row r="3926" spans="2:6">
      <c r="B3926" s="10" t="s">
        <v>3931</v>
      </c>
      <c r="D3926" s="10">
        <v>109.25</v>
      </c>
      <c r="F3926" s="10">
        <v>109.25</v>
      </c>
    </row>
    <row r="3927" spans="2:6">
      <c r="B3927" s="10" t="s">
        <v>3932</v>
      </c>
      <c r="D3927" s="10">
        <v>70.89</v>
      </c>
      <c r="F3927" s="10">
        <v>70.89</v>
      </c>
    </row>
    <row r="3928" spans="2:6">
      <c r="B3928" s="10" t="s">
        <v>3933</v>
      </c>
      <c r="D3928" s="10">
        <v>53.47</v>
      </c>
      <c r="F3928" s="10">
        <v>53.47</v>
      </c>
    </row>
    <row r="3929" spans="2:6">
      <c r="B3929" s="10" t="s">
        <v>3934</v>
      </c>
      <c r="D3929" s="10">
        <v>627</v>
      </c>
      <c r="F3929" s="10">
        <v>627</v>
      </c>
    </row>
    <row r="3930" spans="2:6">
      <c r="B3930" s="10" t="s">
        <v>3935</v>
      </c>
      <c r="D3930" s="10">
        <v>160.86000000000001</v>
      </c>
      <c r="F3930" s="10">
        <v>160.86000000000001</v>
      </c>
    </row>
    <row r="3931" spans="2:6">
      <c r="B3931" s="10" t="s">
        <v>3936</v>
      </c>
      <c r="D3931" s="10">
        <v>163.80000000000001</v>
      </c>
      <c r="F3931" s="10">
        <v>163.80000000000001</v>
      </c>
    </row>
    <row r="3932" spans="2:6">
      <c r="B3932" s="10" t="s">
        <v>3937</v>
      </c>
      <c r="D3932" s="10">
        <v>167.64</v>
      </c>
      <c r="F3932" s="10">
        <v>167.64</v>
      </c>
    </row>
    <row r="3933" spans="2:6">
      <c r="B3933" s="10" t="s">
        <v>3938</v>
      </c>
      <c r="D3933" s="10">
        <v>163.80000000000001</v>
      </c>
      <c r="F3933" s="10">
        <v>163.80000000000001</v>
      </c>
    </row>
    <row r="3934" spans="2:6">
      <c r="B3934" s="10" t="s">
        <v>3939</v>
      </c>
      <c r="D3934" s="10">
        <v>30.38</v>
      </c>
      <c r="F3934" s="10">
        <v>30.38</v>
      </c>
    </row>
    <row r="3935" spans="2:6">
      <c r="B3935" s="10" t="s">
        <v>3940</v>
      </c>
      <c r="D3935" s="10">
        <v>64.489999999999995</v>
      </c>
      <c r="F3935" s="10">
        <v>64.489999999999995</v>
      </c>
    </row>
    <row r="3936" spans="2:6">
      <c r="B3936" s="10" t="s">
        <v>3941</v>
      </c>
      <c r="D3936" s="10">
        <v>89.07</v>
      </c>
      <c r="F3936" s="10">
        <v>89.07</v>
      </c>
    </row>
    <row r="3937" spans="2:6">
      <c r="B3937" s="10" t="s">
        <v>3942</v>
      </c>
      <c r="D3937" s="10">
        <v>146.30000000000001</v>
      </c>
      <c r="F3937" s="10">
        <v>146.30000000000001</v>
      </c>
    </row>
    <row r="3938" spans="2:6">
      <c r="B3938" s="10" t="s">
        <v>3943</v>
      </c>
      <c r="D3938" s="10">
        <v>156.66</v>
      </c>
      <c r="F3938" s="10">
        <v>156.66</v>
      </c>
    </row>
    <row r="3939" spans="2:6">
      <c r="B3939" s="10" t="s">
        <v>3944</v>
      </c>
      <c r="D3939" s="10">
        <v>589.76</v>
      </c>
      <c r="F3939" s="10">
        <v>589.76</v>
      </c>
    </row>
    <row r="3940" spans="2:6">
      <c r="B3940" s="10" t="s">
        <v>3945</v>
      </c>
      <c r="D3940" s="10">
        <v>303.33999999999997</v>
      </c>
      <c r="F3940" s="10">
        <v>303.33999999999997</v>
      </c>
    </row>
    <row r="3941" spans="2:6">
      <c r="B3941" s="10" t="s">
        <v>3946</v>
      </c>
      <c r="D3941" s="10">
        <v>28.12</v>
      </c>
      <c r="F3941" s="10">
        <v>28.12</v>
      </c>
    </row>
    <row r="3942" spans="2:6">
      <c r="B3942" s="10" t="s">
        <v>3947</v>
      </c>
      <c r="D3942" s="10">
        <v>44.66</v>
      </c>
      <c r="F3942" s="10">
        <v>44.66</v>
      </c>
    </row>
    <row r="3943" spans="2:6">
      <c r="B3943" s="10" t="s">
        <v>3948</v>
      </c>
      <c r="D3943" s="10">
        <v>185.35</v>
      </c>
      <c r="F3943" s="10">
        <v>185.35</v>
      </c>
    </row>
    <row r="3944" spans="2:6">
      <c r="B3944" s="10" t="s">
        <v>3949</v>
      </c>
      <c r="D3944" s="10">
        <v>105.97</v>
      </c>
      <c r="F3944" s="10">
        <v>105.97</v>
      </c>
    </row>
    <row r="3945" spans="2:6">
      <c r="B3945" s="10" t="s">
        <v>3950</v>
      </c>
      <c r="D3945" s="10">
        <v>160.86000000000001</v>
      </c>
      <c r="F3945" s="10">
        <v>160.86000000000001</v>
      </c>
    </row>
    <row r="3946" spans="2:6">
      <c r="B3946" s="10" t="s">
        <v>3951</v>
      </c>
      <c r="D3946" s="10">
        <v>70.89</v>
      </c>
      <c r="F3946" s="10">
        <v>70.89</v>
      </c>
    </row>
    <row r="3947" spans="2:6">
      <c r="B3947" s="10" t="s">
        <v>3952</v>
      </c>
      <c r="D3947" s="10">
        <v>182.87</v>
      </c>
      <c r="F3947" s="10">
        <v>182.87</v>
      </c>
    </row>
    <row r="3948" spans="2:6">
      <c r="B3948" s="10" t="s">
        <v>3953</v>
      </c>
      <c r="D3948" s="10">
        <v>104.24</v>
      </c>
      <c r="F3948" s="10">
        <v>104.24</v>
      </c>
    </row>
    <row r="3949" spans="2:6">
      <c r="B3949" s="10" t="s">
        <v>3954</v>
      </c>
      <c r="D3949" s="10">
        <v>71.25</v>
      </c>
      <c r="F3949" s="10">
        <v>71.25</v>
      </c>
    </row>
    <row r="3950" spans="2:6">
      <c r="B3950" s="10" t="s">
        <v>3955</v>
      </c>
      <c r="D3950" s="10">
        <v>36.200000000000003</v>
      </c>
      <c r="F3950" s="10">
        <v>36.200000000000003</v>
      </c>
    </row>
    <row r="3951" spans="2:6">
      <c r="B3951" s="10" t="s">
        <v>3956</v>
      </c>
      <c r="D3951" s="10">
        <v>160.86000000000001</v>
      </c>
      <c r="F3951" s="10">
        <v>160.86000000000001</v>
      </c>
    </row>
    <row r="3952" spans="2:6">
      <c r="B3952" s="10" t="s">
        <v>3957</v>
      </c>
      <c r="D3952" s="10">
        <v>134.82</v>
      </c>
      <c r="F3952" s="10">
        <v>134.82</v>
      </c>
    </row>
    <row r="3953" spans="2:6">
      <c r="B3953" s="10" t="s">
        <v>3958</v>
      </c>
      <c r="D3953" s="10">
        <v>217.28</v>
      </c>
      <c r="F3953" s="10">
        <v>217.28</v>
      </c>
    </row>
    <row r="3954" spans="2:6">
      <c r="B3954" s="10" t="s">
        <v>3959</v>
      </c>
      <c r="D3954" s="10">
        <v>142.18</v>
      </c>
      <c r="F3954" s="10">
        <v>142.18</v>
      </c>
    </row>
    <row r="3955" spans="2:6">
      <c r="B3955" s="10" t="s">
        <v>3960</v>
      </c>
      <c r="D3955" s="10">
        <v>47.79</v>
      </c>
      <c r="F3955" s="10">
        <v>47.79</v>
      </c>
    </row>
    <row r="3956" spans="2:6">
      <c r="B3956" s="10" t="s">
        <v>3961</v>
      </c>
      <c r="D3956" s="10">
        <v>193.03</v>
      </c>
      <c r="F3956" s="10">
        <v>193.03</v>
      </c>
    </row>
    <row r="3957" spans="2:6">
      <c r="B3957" s="10" t="s">
        <v>3962</v>
      </c>
      <c r="D3957" s="10">
        <v>207.33</v>
      </c>
      <c r="F3957" s="10">
        <v>207.33</v>
      </c>
    </row>
    <row r="3958" spans="2:6">
      <c r="B3958" s="10" t="s">
        <v>3963</v>
      </c>
      <c r="D3958" s="10">
        <v>185.25</v>
      </c>
      <c r="F3958" s="10">
        <v>185.25</v>
      </c>
    </row>
    <row r="3959" spans="2:6">
      <c r="B3959" s="10" t="s">
        <v>3964</v>
      </c>
      <c r="D3959" s="10">
        <v>115.46</v>
      </c>
      <c r="F3959" s="10">
        <v>115.46</v>
      </c>
    </row>
    <row r="3960" spans="2:6">
      <c r="B3960" s="10" t="s">
        <v>3965</v>
      </c>
      <c r="D3960" s="10">
        <v>37.21</v>
      </c>
      <c r="F3960" s="10">
        <v>37.21</v>
      </c>
    </row>
    <row r="3961" spans="2:6">
      <c r="B3961" s="10" t="s">
        <v>3966</v>
      </c>
      <c r="D3961" s="10">
        <v>223.26</v>
      </c>
      <c r="F3961" s="10">
        <v>223.26</v>
      </c>
    </row>
    <row r="3962" spans="2:6">
      <c r="B3962" s="10" t="s">
        <v>3967</v>
      </c>
      <c r="D3962" s="10">
        <v>449.68</v>
      </c>
      <c r="F3962" s="10">
        <v>449.68</v>
      </c>
    </row>
    <row r="3963" spans="2:6">
      <c r="B3963" s="10" t="s">
        <v>3968</v>
      </c>
      <c r="D3963" s="10">
        <v>109.25</v>
      </c>
      <c r="F3963" s="10">
        <v>109.25</v>
      </c>
    </row>
    <row r="3964" spans="2:6">
      <c r="B3964" s="10" t="s">
        <v>3969</v>
      </c>
      <c r="D3964" s="10">
        <v>28.12</v>
      </c>
      <c r="F3964" s="10">
        <v>28.12</v>
      </c>
    </row>
    <row r="3965" spans="2:6">
      <c r="B3965" s="10" t="s">
        <v>3970</v>
      </c>
      <c r="D3965" s="10">
        <v>365.74</v>
      </c>
      <c r="F3965" s="10">
        <v>365.74</v>
      </c>
    </row>
    <row r="3966" spans="2:6">
      <c r="B3966" s="10" t="s">
        <v>3971</v>
      </c>
      <c r="D3966" s="10">
        <v>103.95</v>
      </c>
      <c r="F3966" s="10">
        <v>103.95</v>
      </c>
    </row>
    <row r="3967" spans="2:6">
      <c r="B3967" s="10" t="s">
        <v>3972</v>
      </c>
      <c r="D3967" s="10">
        <v>111.63</v>
      </c>
      <c r="F3967" s="10">
        <v>111.63</v>
      </c>
    </row>
    <row r="3968" spans="2:6">
      <c r="B3968" s="10" t="s">
        <v>3973</v>
      </c>
      <c r="D3968" s="10">
        <v>151.66999999999999</v>
      </c>
      <c r="F3968" s="10">
        <v>151.66999999999999</v>
      </c>
    </row>
    <row r="3969" spans="2:6">
      <c r="B3969" s="10" t="s">
        <v>3974</v>
      </c>
      <c r="D3969" s="10">
        <v>327.60000000000002</v>
      </c>
      <c r="F3969" s="10">
        <v>327.60000000000002</v>
      </c>
    </row>
    <row r="3970" spans="2:6">
      <c r="B3970" s="10" t="s">
        <v>3975</v>
      </c>
      <c r="D3970" s="10">
        <v>197.65</v>
      </c>
      <c r="F3970" s="10">
        <v>197.65</v>
      </c>
    </row>
    <row r="3971" spans="2:6">
      <c r="B3971" s="10" t="s">
        <v>3976</v>
      </c>
      <c r="D3971" s="10">
        <v>197.65</v>
      </c>
      <c r="F3971" s="10">
        <v>197.65</v>
      </c>
    </row>
    <row r="3972" spans="2:6">
      <c r="B3972" s="10" t="s">
        <v>3977</v>
      </c>
      <c r="D3972" s="10">
        <v>31.5</v>
      </c>
      <c r="F3972" s="10">
        <v>31.5</v>
      </c>
    </row>
    <row r="3973" spans="2:6">
      <c r="B3973" s="10" t="s">
        <v>3978</v>
      </c>
      <c r="D3973" s="10">
        <v>48.61</v>
      </c>
      <c r="F3973" s="10">
        <v>48.61</v>
      </c>
    </row>
    <row r="3974" spans="2:6">
      <c r="B3974" s="10" t="s">
        <v>3979</v>
      </c>
      <c r="D3974" s="10">
        <v>40.729999999999997</v>
      </c>
      <c r="F3974" s="10">
        <v>40.729999999999997</v>
      </c>
    </row>
    <row r="3975" spans="2:6">
      <c r="B3975" s="10" t="s">
        <v>3980</v>
      </c>
      <c r="D3975" s="10">
        <v>144.69</v>
      </c>
      <c r="F3975" s="10">
        <v>144.69</v>
      </c>
    </row>
    <row r="3976" spans="2:6">
      <c r="B3976" s="10" t="s">
        <v>3981</v>
      </c>
      <c r="D3976" s="10">
        <v>70.89</v>
      </c>
      <c r="F3976" s="10">
        <v>70.89</v>
      </c>
    </row>
    <row r="3977" spans="2:6">
      <c r="B3977" s="10" t="s">
        <v>3982</v>
      </c>
      <c r="D3977" s="10">
        <v>70.89</v>
      </c>
      <c r="F3977" s="10">
        <v>70.89</v>
      </c>
    </row>
    <row r="3978" spans="2:6">
      <c r="B3978" s="10" t="s">
        <v>3983</v>
      </c>
      <c r="D3978" s="10">
        <v>156.66</v>
      </c>
      <c r="F3978" s="10">
        <v>156.66</v>
      </c>
    </row>
    <row r="3979" spans="2:6">
      <c r="B3979" s="10" t="s">
        <v>3984</v>
      </c>
      <c r="D3979" s="10">
        <v>185.23</v>
      </c>
      <c r="F3979" s="10">
        <v>185.23</v>
      </c>
    </row>
    <row r="3980" spans="2:6">
      <c r="B3980" s="10" t="s">
        <v>3985</v>
      </c>
      <c r="D3980" s="10">
        <v>54.01</v>
      </c>
      <c r="F3980" s="10">
        <v>54.01</v>
      </c>
    </row>
    <row r="3981" spans="2:6">
      <c r="B3981" s="10" t="s">
        <v>3986</v>
      </c>
      <c r="D3981" s="10">
        <v>98.45</v>
      </c>
      <c r="F3981" s="10">
        <v>98.45</v>
      </c>
    </row>
    <row r="3982" spans="2:6">
      <c r="B3982" s="10" t="s">
        <v>3987</v>
      </c>
      <c r="D3982" s="10">
        <v>98.45</v>
      </c>
      <c r="F3982" s="10">
        <v>98.45</v>
      </c>
    </row>
    <row r="3983" spans="2:6">
      <c r="B3983" s="10" t="s">
        <v>3988</v>
      </c>
      <c r="D3983" s="10">
        <v>112.58</v>
      </c>
      <c r="F3983" s="10">
        <v>112.58</v>
      </c>
    </row>
    <row r="3984" spans="2:6">
      <c r="B3984" s="10" t="s">
        <v>3989</v>
      </c>
      <c r="D3984" s="10">
        <v>154.32</v>
      </c>
      <c r="F3984" s="10">
        <v>154.32</v>
      </c>
    </row>
    <row r="3985" spans="2:6">
      <c r="B3985" s="10" t="s">
        <v>3990</v>
      </c>
      <c r="D3985" s="10">
        <v>68.05</v>
      </c>
      <c r="F3985" s="10">
        <v>68.05</v>
      </c>
    </row>
    <row r="3986" spans="2:6">
      <c r="B3986" s="10" t="s">
        <v>3991</v>
      </c>
      <c r="D3986" s="10">
        <v>193.03</v>
      </c>
      <c r="F3986" s="10">
        <v>193.03</v>
      </c>
    </row>
    <row r="3987" spans="2:6">
      <c r="B3987" s="10" t="s">
        <v>3992</v>
      </c>
      <c r="D3987" s="10">
        <v>126.92</v>
      </c>
      <c r="F3987" s="10">
        <v>126.92</v>
      </c>
    </row>
    <row r="3988" spans="2:6">
      <c r="B3988" s="10" t="s">
        <v>3993</v>
      </c>
      <c r="D3988" s="10">
        <v>146.30000000000001</v>
      </c>
      <c r="F3988" s="10">
        <v>146.30000000000001</v>
      </c>
    </row>
    <row r="3989" spans="2:6">
      <c r="B3989" s="10" t="s">
        <v>3994</v>
      </c>
      <c r="D3989" s="10">
        <v>365.74</v>
      </c>
      <c r="F3989" s="10">
        <v>365.74</v>
      </c>
    </row>
    <row r="3990" spans="2:6">
      <c r="B3990" s="10" t="s">
        <v>3995</v>
      </c>
      <c r="D3990" s="10">
        <v>57.6</v>
      </c>
      <c r="F3990" s="10">
        <v>57.6</v>
      </c>
    </row>
    <row r="3991" spans="2:6">
      <c r="B3991" s="10" t="s">
        <v>3996</v>
      </c>
      <c r="D3991" s="10">
        <v>80.33</v>
      </c>
      <c r="F3991" s="10">
        <v>80.33</v>
      </c>
    </row>
    <row r="3992" spans="2:6">
      <c r="B3992" s="10" t="s">
        <v>3997</v>
      </c>
      <c r="D3992" s="10">
        <v>92.15</v>
      </c>
      <c r="F3992" s="10">
        <v>92.15</v>
      </c>
    </row>
    <row r="3993" spans="2:6">
      <c r="B3993" s="10" t="s">
        <v>3998</v>
      </c>
      <c r="D3993" s="10">
        <v>219.45</v>
      </c>
      <c r="F3993" s="10">
        <v>219.45</v>
      </c>
    </row>
    <row r="3994" spans="2:6">
      <c r="B3994" s="10" t="s">
        <v>3999</v>
      </c>
      <c r="D3994" s="10">
        <v>198.45</v>
      </c>
      <c r="F3994" s="10">
        <v>198.45</v>
      </c>
    </row>
    <row r="3995" spans="2:6">
      <c r="B3995" s="10" t="s">
        <v>4000</v>
      </c>
      <c r="D3995" s="10">
        <v>80.33</v>
      </c>
      <c r="F3995" s="10">
        <v>80.33</v>
      </c>
    </row>
    <row r="3996" spans="2:6">
      <c r="B3996" s="10" t="s">
        <v>4001</v>
      </c>
      <c r="D3996" s="10">
        <v>62.03</v>
      </c>
      <c r="F3996" s="10">
        <v>62.03</v>
      </c>
    </row>
    <row r="3997" spans="2:6">
      <c r="B3997" s="10" t="s">
        <v>4002</v>
      </c>
      <c r="D3997" s="10">
        <v>338.38</v>
      </c>
      <c r="F3997" s="10">
        <v>338.38</v>
      </c>
    </row>
    <row r="3998" spans="2:6">
      <c r="B3998" s="10" t="s">
        <v>4003</v>
      </c>
      <c r="D3998" s="10">
        <v>323.2</v>
      </c>
      <c r="F3998" s="10">
        <v>323.2</v>
      </c>
    </row>
    <row r="3999" spans="2:6">
      <c r="B3999" s="10" t="s">
        <v>4004</v>
      </c>
      <c r="D3999" s="10">
        <v>118.75</v>
      </c>
      <c r="F3999" s="10">
        <v>118.75</v>
      </c>
    </row>
    <row r="4000" spans="2:6">
      <c r="B4000" s="10" t="s">
        <v>4005</v>
      </c>
      <c r="D4000" s="10">
        <v>530.67999999999995</v>
      </c>
      <c r="F4000" s="10">
        <v>530.67999999999995</v>
      </c>
    </row>
    <row r="4001" spans="2:6">
      <c r="B4001" s="10" t="s">
        <v>4006</v>
      </c>
      <c r="D4001" s="10">
        <v>35.72</v>
      </c>
      <c r="F4001" s="10">
        <v>35.72</v>
      </c>
    </row>
    <row r="4002" spans="2:6">
      <c r="B4002" s="10" t="s">
        <v>4007</v>
      </c>
      <c r="D4002" s="10">
        <v>151.66999999999999</v>
      </c>
      <c r="F4002" s="10">
        <v>151.66999999999999</v>
      </c>
    </row>
    <row r="4003" spans="2:6">
      <c r="B4003" s="10" t="s">
        <v>4008</v>
      </c>
      <c r="D4003" s="10">
        <v>115.46</v>
      </c>
      <c r="F4003" s="10">
        <v>115.46</v>
      </c>
    </row>
    <row r="4004" spans="2:6">
      <c r="B4004" s="10" t="s">
        <v>4009</v>
      </c>
      <c r="D4004" s="10">
        <v>135.13999999999999</v>
      </c>
      <c r="F4004" s="10">
        <v>135.13999999999999</v>
      </c>
    </row>
    <row r="4005" spans="2:6">
      <c r="B4005" s="10" t="s">
        <v>4010</v>
      </c>
      <c r="D4005" s="10">
        <v>98.45</v>
      </c>
      <c r="F4005" s="10">
        <v>98.45</v>
      </c>
    </row>
    <row r="4006" spans="2:6">
      <c r="B4006" s="10" t="s">
        <v>4011</v>
      </c>
      <c r="D4006" s="10">
        <v>128.69</v>
      </c>
      <c r="F4006" s="10">
        <v>128.69</v>
      </c>
    </row>
    <row r="4007" spans="2:6">
      <c r="B4007" s="10" t="s">
        <v>4012</v>
      </c>
      <c r="D4007" s="10">
        <v>35.44</v>
      </c>
      <c r="F4007" s="10">
        <v>35.44</v>
      </c>
    </row>
    <row r="4008" spans="2:6">
      <c r="B4008" s="10" t="s">
        <v>4013</v>
      </c>
      <c r="D4008" s="10">
        <v>98.45</v>
      </c>
      <c r="F4008" s="10">
        <v>98.45</v>
      </c>
    </row>
    <row r="4009" spans="2:6">
      <c r="B4009" s="10" t="s">
        <v>4014</v>
      </c>
      <c r="D4009" s="10">
        <v>568.72</v>
      </c>
      <c r="F4009" s="10">
        <v>568.72</v>
      </c>
    </row>
    <row r="4010" spans="2:6">
      <c r="B4010" s="10" t="s">
        <v>4015</v>
      </c>
      <c r="D4010" s="10">
        <v>31.51</v>
      </c>
      <c r="F4010" s="10">
        <v>31.51</v>
      </c>
    </row>
    <row r="4011" spans="2:6">
      <c r="B4011" s="10" t="s">
        <v>4016</v>
      </c>
      <c r="D4011" s="10">
        <v>92.89</v>
      </c>
      <c r="F4011" s="10">
        <v>92.89</v>
      </c>
    </row>
    <row r="4012" spans="2:6">
      <c r="B4012" s="10" t="s">
        <v>4017</v>
      </c>
      <c r="D4012" s="10">
        <v>35.44</v>
      </c>
      <c r="F4012" s="10">
        <v>35.44</v>
      </c>
    </row>
    <row r="4013" spans="2:6">
      <c r="B4013" s="10" t="s">
        <v>4018</v>
      </c>
      <c r="D4013" s="10">
        <v>321.72000000000003</v>
      </c>
      <c r="F4013" s="10">
        <v>321.72000000000003</v>
      </c>
    </row>
    <row r="4014" spans="2:6">
      <c r="B4014" s="10" t="s">
        <v>4019</v>
      </c>
      <c r="D4014" s="10">
        <v>70.89</v>
      </c>
      <c r="F4014" s="10">
        <v>70.89</v>
      </c>
    </row>
    <row r="4015" spans="2:6">
      <c r="B4015" s="10" t="s">
        <v>4020</v>
      </c>
      <c r="D4015" s="10">
        <v>45.36</v>
      </c>
      <c r="F4015" s="10">
        <v>45.36</v>
      </c>
    </row>
    <row r="4016" spans="2:6">
      <c r="B4016" s="10" t="s">
        <v>4021</v>
      </c>
      <c r="D4016" s="10">
        <v>37.81</v>
      </c>
      <c r="F4016" s="10">
        <v>37.81</v>
      </c>
    </row>
    <row r="4017" spans="2:6">
      <c r="B4017" s="10" t="s">
        <v>4022</v>
      </c>
      <c r="D4017" s="10">
        <v>69.88</v>
      </c>
      <c r="F4017" s="10">
        <v>69.88</v>
      </c>
    </row>
    <row r="4018" spans="2:6">
      <c r="B4018" s="10" t="s">
        <v>4023</v>
      </c>
      <c r="D4018" s="10">
        <v>36.200000000000003</v>
      </c>
      <c r="F4018" s="10">
        <v>36.200000000000003</v>
      </c>
    </row>
    <row r="4019" spans="2:6">
      <c r="B4019" s="10" t="s">
        <v>4024</v>
      </c>
      <c r="D4019" s="10">
        <v>99.75</v>
      </c>
      <c r="F4019" s="10">
        <v>99.75</v>
      </c>
    </row>
    <row r="4020" spans="2:6">
      <c r="B4020" s="10" t="s">
        <v>4025</v>
      </c>
      <c r="D4020" s="10">
        <v>39.700000000000003</v>
      </c>
      <c r="F4020" s="10">
        <v>39.700000000000003</v>
      </c>
    </row>
    <row r="4021" spans="2:6">
      <c r="B4021" s="10" t="s">
        <v>4026</v>
      </c>
      <c r="D4021" s="10">
        <v>197.01</v>
      </c>
      <c r="F4021" s="10">
        <v>197.01</v>
      </c>
    </row>
    <row r="4022" spans="2:6">
      <c r="B4022" s="10" t="s">
        <v>4027</v>
      </c>
      <c r="D4022" s="10">
        <v>91.92</v>
      </c>
      <c r="F4022" s="10">
        <v>91.92</v>
      </c>
    </row>
    <row r="4023" spans="2:6">
      <c r="B4023" s="10" t="s">
        <v>4028</v>
      </c>
      <c r="D4023" s="10">
        <v>73.319999999999993</v>
      </c>
      <c r="F4023" s="10">
        <v>73.319999999999993</v>
      </c>
    </row>
    <row r="4024" spans="2:6">
      <c r="B4024" s="10" t="s">
        <v>4029</v>
      </c>
      <c r="D4024" s="10">
        <v>312.72000000000003</v>
      </c>
      <c r="F4024" s="10">
        <v>312.72000000000003</v>
      </c>
    </row>
    <row r="4025" spans="2:6">
      <c r="B4025" s="10" t="s">
        <v>4030</v>
      </c>
      <c r="D4025" s="10">
        <v>70.89</v>
      </c>
      <c r="F4025" s="10">
        <v>70.89</v>
      </c>
    </row>
    <row r="4026" spans="2:6">
      <c r="B4026" s="10" t="s">
        <v>4031</v>
      </c>
      <c r="D4026" s="10">
        <v>164.02</v>
      </c>
      <c r="F4026" s="10">
        <v>164.02</v>
      </c>
    </row>
    <row r="4027" spans="2:6">
      <c r="B4027" s="10" t="s">
        <v>4032</v>
      </c>
      <c r="D4027" s="10">
        <v>68.05</v>
      </c>
      <c r="F4027" s="10">
        <v>68.05</v>
      </c>
    </row>
    <row r="4028" spans="2:6">
      <c r="B4028" s="10" t="s">
        <v>4033</v>
      </c>
      <c r="D4028" s="10">
        <v>46.88</v>
      </c>
      <c r="F4028" s="10">
        <v>46.88</v>
      </c>
    </row>
    <row r="4029" spans="2:6">
      <c r="B4029" s="10" t="s">
        <v>4034</v>
      </c>
      <c r="D4029" s="10">
        <v>185.04</v>
      </c>
      <c r="F4029" s="10">
        <v>185.04</v>
      </c>
    </row>
    <row r="4030" spans="2:6">
      <c r="B4030" s="10" t="s">
        <v>4035</v>
      </c>
      <c r="D4030" s="10">
        <v>35.44</v>
      </c>
      <c r="F4030" s="10">
        <v>35.44</v>
      </c>
    </row>
    <row r="4031" spans="2:6">
      <c r="B4031" s="10" t="s">
        <v>4036</v>
      </c>
      <c r="D4031" s="10">
        <v>127.17</v>
      </c>
      <c r="F4031" s="10">
        <v>127.17</v>
      </c>
    </row>
    <row r="4032" spans="2:6">
      <c r="B4032" s="10" t="s">
        <v>4037</v>
      </c>
      <c r="D4032" s="10">
        <v>313.32</v>
      </c>
      <c r="F4032" s="10">
        <v>313.32</v>
      </c>
    </row>
    <row r="4033" spans="2:6">
      <c r="B4033" s="10" t="s">
        <v>4038</v>
      </c>
      <c r="D4033" s="10">
        <v>156.66</v>
      </c>
      <c r="F4033" s="10">
        <v>156.66</v>
      </c>
    </row>
    <row r="4034" spans="2:6">
      <c r="B4034" s="10" t="s">
        <v>4039</v>
      </c>
      <c r="D4034" s="10">
        <v>95.76</v>
      </c>
      <c r="F4034" s="10">
        <v>95.76</v>
      </c>
    </row>
    <row r="4035" spans="2:6">
      <c r="B4035" s="10" t="s">
        <v>4040</v>
      </c>
      <c r="D4035" s="10">
        <v>189.54</v>
      </c>
      <c r="F4035" s="10">
        <v>189.54</v>
      </c>
    </row>
    <row r="4036" spans="2:6">
      <c r="B4036" s="10" t="s">
        <v>4041</v>
      </c>
      <c r="D4036" s="10">
        <v>142.18</v>
      </c>
      <c r="F4036" s="10">
        <v>142.18</v>
      </c>
    </row>
    <row r="4037" spans="2:6">
      <c r="B4037" s="10" t="s">
        <v>4042</v>
      </c>
      <c r="D4037" s="10">
        <v>111.63</v>
      </c>
      <c r="F4037" s="10">
        <v>111.63</v>
      </c>
    </row>
    <row r="4038" spans="2:6">
      <c r="B4038" s="10" t="s">
        <v>4043</v>
      </c>
      <c r="D4038" s="10">
        <v>93.77</v>
      </c>
      <c r="F4038" s="10">
        <v>93.77</v>
      </c>
    </row>
    <row r="4039" spans="2:6">
      <c r="B4039" s="10" t="s">
        <v>4044</v>
      </c>
      <c r="D4039" s="10">
        <v>142.18</v>
      </c>
      <c r="F4039" s="10">
        <v>142.18</v>
      </c>
    </row>
    <row r="4040" spans="2:6">
      <c r="B4040" s="10" t="s">
        <v>4045</v>
      </c>
      <c r="D4040" s="10">
        <v>108.02</v>
      </c>
      <c r="F4040" s="10">
        <v>108.02</v>
      </c>
    </row>
    <row r="4041" spans="2:6">
      <c r="B4041" s="10" t="s">
        <v>4046</v>
      </c>
      <c r="D4041" s="10">
        <v>36.200000000000003</v>
      </c>
      <c r="F4041" s="10">
        <v>36.200000000000003</v>
      </c>
    </row>
    <row r="4042" spans="2:6">
      <c r="B4042" s="10" t="s">
        <v>4047</v>
      </c>
      <c r="D4042" s="10">
        <v>70.89</v>
      </c>
      <c r="F4042" s="10">
        <v>70.89</v>
      </c>
    </row>
    <row r="4043" spans="2:6">
      <c r="B4043" s="10" t="s">
        <v>4048</v>
      </c>
      <c r="D4043" s="10">
        <v>80.33</v>
      </c>
      <c r="F4043" s="10">
        <v>80.33</v>
      </c>
    </row>
    <row r="4044" spans="2:6">
      <c r="B4044" s="10" t="s">
        <v>4049</v>
      </c>
      <c r="D4044" s="10">
        <v>62.03</v>
      </c>
      <c r="F4044" s="10">
        <v>62.03</v>
      </c>
    </row>
    <row r="4045" spans="2:6">
      <c r="B4045" s="10" t="s">
        <v>4050</v>
      </c>
      <c r="D4045" s="10">
        <v>70.89</v>
      </c>
      <c r="F4045" s="10">
        <v>70.89</v>
      </c>
    </row>
    <row r="4046" spans="2:6">
      <c r="B4046" s="10" t="s">
        <v>4051</v>
      </c>
      <c r="D4046" s="10">
        <v>198.55</v>
      </c>
      <c r="F4046" s="10">
        <v>198.55</v>
      </c>
    </row>
    <row r="4047" spans="2:6">
      <c r="B4047" s="10" t="s">
        <v>4052</v>
      </c>
      <c r="D4047" s="10">
        <v>61.05</v>
      </c>
      <c r="F4047" s="10">
        <v>61.05</v>
      </c>
    </row>
    <row r="4048" spans="2:6">
      <c r="B4048" s="10" t="s">
        <v>4053</v>
      </c>
      <c r="D4048" s="10">
        <v>303.33999999999997</v>
      </c>
      <c r="F4048" s="10">
        <v>303.33999999999997</v>
      </c>
    </row>
    <row r="4049" spans="2:6">
      <c r="B4049" s="10" t="s">
        <v>4054</v>
      </c>
      <c r="D4049" s="10">
        <v>63.01</v>
      </c>
      <c r="F4049" s="10">
        <v>63.01</v>
      </c>
    </row>
    <row r="4050" spans="2:6">
      <c r="B4050" s="10" t="s">
        <v>4055</v>
      </c>
      <c r="D4050" s="10">
        <v>303.33999999999997</v>
      </c>
      <c r="F4050" s="10">
        <v>303.33999999999997</v>
      </c>
    </row>
    <row r="4051" spans="2:6">
      <c r="B4051" s="10" t="s">
        <v>4056</v>
      </c>
      <c r="D4051" s="10">
        <v>31.51</v>
      </c>
      <c r="F4051" s="10">
        <v>31.51</v>
      </c>
    </row>
    <row r="4052" spans="2:6">
      <c r="B4052" s="10" t="s">
        <v>4057</v>
      </c>
      <c r="D4052" s="10">
        <v>197.65</v>
      </c>
      <c r="F4052" s="10">
        <v>197.65</v>
      </c>
    </row>
    <row r="4053" spans="2:6">
      <c r="B4053" s="10" t="s">
        <v>4058</v>
      </c>
      <c r="D4053" s="10">
        <v>328.04</v>
      </c>
      <c r="F4053" s="10">
        <v>328.04</v>
      </c>
    </row>
    <row r="4054" spans="2:6">
      <c r="B4054" s="10" t="s">
        <v>4059</v>
      </c>
      <c r="D4054" s="10">
        <v>79.7</v>
      </c>
      <c r="F4054" s="10">
        <v>79.7</v>
      </c>
    </row>
    <row r="4055" spans="2:6">
      <c r="B4055" s="10" t="s">
        <v>4060</v>
      </c>
      <c r="D4055" s="10">
        <v>57.6</v>
      </c>
      <c r="F4055" s="10">
        <v>57.6</v>
      </c>
    </row>
    <row r="4056" spans="2:6">
      <c r="B4056" s="10" t="s">
        <v>4061</v>
      </c>
      <c r="D4056" s="10">
        <v>426.96</v>
      </c>
      <c r="F4056" s="10">
        <v>426.96</v>
      </c>
    </row>
    <row r="4057" spans="2:6">
      <c r="B4057" s="10" t="s">
        <v>4062</v>
      </c>
      <c r="D4057" s="10">
        <v>304.60000000000002</v>
      </c>
      <c r="F4057" s="10">
        <v>304.60000000000002</v>
      </c>
    </row>
    <row r="4058" spans="2:6">
      <c r="B4058" s="10" t="s">
        <v>4063</v>
      </c>
      <c r="D4058" s="10">
        <v>338.38</v>
      </c>
      <c r="F4058" s="10">
        <v>338.38</v>
      </c>
    </row>
    <row r="4059" spans="2:6">
      <c r="B4059" s="10" t="s">
        <v>4064</v>
      </c>
      <c r="D4059" s="10">
        <v>151.66999999999999</v>
      </c>
      <c r="F4059" s="10">
        <v>151.66999999999999</v>
      </c>
    </row>
    <row r="4060" spans="2:6">
      <c r="B4060" s="10" t="s">
        <v>4065</v>
      </c>
      <c r="D4060" s="10">
        <v>151.66999999999999</v>
      </c>
      <c r="F4060" s="10">
        <v>151.66999999999999</v>
      </c>
    </row>
    <row r="4061" spans="2:6">
      <c r="B4061" s="10" t="s">
        <v>4066</v>
      </c>
      <c r="D4061" s="10">
        <v>142.18</v>
      </c>
      <c r="F4061" s="10">
        <v>142.18</v>
      </c>
    </row>
    <row r="4062" spans="2:6">
      <c r="B4062" s="10" t="s">
        <v>4067</v>
      </c>
      <c r="D4062" s="10">
        <v>77.16</v>
      </c>
      <c r="F4062" s="10">
        <v>77.16</v>
      </c>
    </row>
    <row r="4063" spans="2:6">
      <c r="B4063" s="10" t="s">
        <v>4068</v>
      </c>
      <c r="D4063" s="10">
        <v>42.53</v>
      </c>
      <c r="F4063" s="10">
        <v>42.53</v>
      </c>
    </row>
    <row r="4064" spans="2:6">
      <c r="B4064" s="10" t="s">
        <v>4069</v>
      </c>
      <c r="D4064" s="10">
        <v>156.66</v>
      </c>
      <c r="F4064" s="10">
        <v>156.66</v>
      </c>
    </row>
    <row r="4065" spans="2:6">
      <c r="B4065" s="10" t="s">
        <v>4070</v>
      </c>
      <c r="D4065" s="10">
        <v>225</v>
      </c>
      <c r="F4065" s="10">
        <v>225</v>
      </c>
    </row>
    <row r="4066" spans="2:6">
      <c r="B4066" s="10" t="s">
        <v>4071</v>
      </c>
      <c r="D4066" s="10">
        <v>405.46</v>
      </c>
      <c r="F4066" s="10">
        <v>405.46</v>
      </c>
    </row>
    <row r="4067" spans="2:6">
      <c r="B4067" s="10" t="s">
        <v>4072</v>
      </c>
      <c r="D4067" s="10">
        <v>303.33999999999997</v>
      </c>
      <c r="F4067" s="10">
        <v>303.33999999999997</v>
      </c>
    </row>
    <row r="4068" spans="2:6">
      <c r="B4068" s="10" t="s">
        <v>4073</v>
      </c>
      <c r="D4068" s="10">
        <v>294.88</v>
      </c>
      <c r="F4068" s="10">
        <v>294.88</v>
      </c>
    </row>
    <row r="4069" spans="2:6">
      <c r="B4069" s="10" t="s">
        <v>4074</v>
      </c>
      <c r="D4069" s="10">
        <v>70.89</v>
      </c>
      <c r="F4069" s="10">
        <v>70.89</v>
      </c>
    </row>
    <row r="4070" spans="2:6">
      <c r="B4070" s="10" t="s">
        <v>4075</v>
      </c>
      <c r="D4070" s="10">
        <v>138.22999999999999</v>
      </c>
      <c r="F4070" s="10">
        <v>138.22999999999999</v>
      </c>
    </row>
    <row r="4071" spans="2:6">
      <c r="B4071" s="10" t="s">
        <v>4076</v>
      </c>
      <c r="D4071" s="10">
        <v>69.11</v>
      </c>
      <c r="F4071" s="10">
        <v>69.11</v>
      </c>
    </row>
    <row r="4072" spans="2:6">
      <c r="B4072" s="10" t="s">
        <v>4077</v>
      </c>
      <c r="D4072" s="10">
        <v>202.73</v>
      </c>
      <c r="F4072" s="10">
        <v>202.73</v>
      </c>
    </row>
    <row r="4073" spans="2:6">
      <c r="B4073" s="10" t="s">
        <v>4078</v>
      </c>
      <c r="D4073" s="10">
        <v>138.22</v>
      </c>
      <c r="F4073" s="10">
        <v>138.22</v>
      </c>
    </row>
    <row r="4074" spans="2:6">
      <c r="B4074" s="10" t="s">
        <v>4079</v>
      </c>
      <c r="D4074" s="10">
        <v>355.5</v>
      </c>
      <c r="F4074" s="10">
        <v>355.5</v>
      </c>
    </row>
    <row r="4075" spans="2:6">
      <c r="B4075" s="10" t="s">
        <v>4080</v>
      </c>
      <c r="D4075" s="10">
        <v>592.48</v>
      </c>
      <c r="F4075" s="10">
        <v>592.48</v>
      </c>
    </row>
    <row r="4076" spans="2:6">
      <c r="B4076" s="10" t="s">
        <v>4081</v>
      </c>
      <c r="D4076" s="10">
        <v>109.72</v>
      </c>
      <c r="F4076" s="10">
        <v>109.72</v>
      </c>
    </row>
    <row r="4077" spans="2:6">
      <c r="B4077" s="10" t="s">
        <v>4082</v>
      </c>
      <c r="D4077" s="10">
        <v>35.44</v>
      </c>
      <c r="F4077" s="10">
        <v>35.44</v>
      </c>
    </row>
    <row r="4078" spans="2:6">
      <c r="B4078" s="10" t="s">
        <v>4083</v>
      </c>
      <c r="D4078" s="10">
        <v>105.97</v>
      </c>
      <c r="F4078" s="10">
        <v>105.97</v>
      </c>
    </row>
    <row r="4079" spans="2:6">
      <c r="B4079" s="10" t="s">
        <v>4084</v>
      </c>
      <c r="D4079" s="10">
        <v>70.89</v>
      </c>
      <c r="F4079" s="10">
        <v>70.89</v>
      </c>
    </row>
    <row r="4080" spans="2:6">
      <c r="B4080" s="10" t="s">
        <v>4085</v>
      </c>
      <c r="D4080" s="10">
        <v>80.33</v>
      </c>
      <c r="F4080" s="10">
        <v>80.33</v>
      </c>
    </row>
    <row r="4081" spans="2:6">
      <c r="B4081" s="10" t="s">
        <v>4086</v>
      </c>
      <c r="D4081" s="10">
        <v>313.5</v>
      </c>
      <c r="F4081" s="10">
        <v>313.5</v>
      </c>
    </row>
    <row r="4082" spans="2:6">
      <c r="B4082" s="10" t="s">
        <v>4087</v>
      </c>
      <c r="D4082" s="10">
        <v>449.68</v>
      </c>
      <c r="F4082" s="10">
        <v>449.68</v>
      </c>
    </row>
    <row r="4083" spans="2:6">
      <c r="B4083" s="10" t="s">
        <v>4088</v>
      </c>
      <c r="D4083" s="10">
        <v>70.89</v>
      </c>
      <c r="F4083" s="10">
        <v>70.89</v>
      </c>
    </row>
    <row r="4084" spans="2:6">
      <c r="B4084" s="10" t="s">
        <v>4089</v>
      </c>
      <c r="D4084" s="10">
        <v>504.72</v>
      </c>
      <c r="F4084" s="10">
        <v>504.72</v>
      </c>
    </row>
    <row r="4085" spans="2:6">
      <c r="B4085" s="10" t="s">
        <v>4090</v>
      </c>
      <c r="D4085" s="10">
        <v>378.54</v>
      </c>
      <c r="F4085" s="10">
        <v>378.54</v>
      </c>
    </row>
    <row r="4086" spans="2:6">
      <c r="B4086" s="10" t="s">
        <v>4091</v>
      </c>
      <c r="D4086" s="10">
        <v>35.44</v>
      </c>
      <c r="F4086" s="10">
        <v>35.44</v>
      </c>
    </row>
    <row r="4087" spans="2:6">
      <c r="B4087" s="10" t="s">
        <v>4092</v>
      </c>
      <c r="D4087" s="10">
        <v>56.25</v>
      </c>
      <c r="F4087" s="10">
        <v>56.25</v>
      </c>
    </row>
    <row r="4088" spans="2:6">
      <c r="B4088" s="10" t="s">
        <v>4093</v>
      </c>
      <c r="D4088" s="10">
        <v>36.200000000000003</v>
      </c>
      <c r="F4088" s="10">
        <v>36.200000000000003</v>
      </c>
    </row>
    <row r="4089" spans="2:6">
      <c r="B4089" s="10" t="s">
        <v>4094</v>
      </c>
      <c r="D4089" s="10">
        <v>151.66999999999999</v>
      </c>
      <c r="F4089" s="10">
        <v>151.66999999999999</v>
      </c>
    </row>
    <row r="4090" spans="2:6">
      <c r="B4090" s="10" t="s">
        <v>4095</v>
      </c>
      <c r="D4090" s="10">
        <v>144.78</v>
      </c>
      <c r="F4090" s="10">
        <v>144.78</v>
      </c>
    </row>
    <row r="4091" spans="2:6">
      <c r="B4091" s="10" t="s">
        <v>4096</v>
      </c>
      <c r="D4091" s="10">
        <v>104.24</v>
      </c>
      <c r="F4091" s="10">
        <v>104.24</v>
      </c>
    </row>
    <row r="4092" spans="2:6">
      <c r="B4092" s="10" t="s">
        <v>4097</v>
      </c>
      <c r="D4092" s="10">
        <v>219.45</v>
      </c>
      <c r="F4092" s="10">
        <v>219.45</v>
      </c>
    </row>
    <row r="4093" spans="2:6">
      <c r="B4093" s="10" t="s">
        <v>4098</v>
      </c>
      <c r="D4093" s="10">
        <v>142.5</v>
      </c>
      <c r="F4093" s="10">
        <v>142.5</v>
      </c>
    </row>
    <row r="4094" spans="2:6">
      <c r="B4094" s="10" t="s">
        <v>4099</v>
      </c>
      <c r="D4094" s="10">
        <v>193.03</v>
      </c>
      <c r="F4094" s="10">
        <v>193.03</v>
      </c>
    </row>
    <row r="4095" spans="2:6">
      <c r="B4095" s="10" t="s">
        <v>4100</v>
      </c>
      <c r="D4095" s="10">
        <v>95</v>
      </c>
      <c r="F4095" s="10">
        <v>95</v>
      </c>
    </row>
    <row r="4096" spans="2:6">
      <c r="B4096" s="10" t="s">
        <v>4101</v>
      </c>
      <c r="D4096" s="10">
        <v>313.32</v>
      </c>
      <c r="F4096" s="10">
        <v>313.32</v>
      </c>
    </row>
    <row r="4097" spans="2:6">
      <c r="B4097" s="10" t="s">
        <v>4102</v>
      </c>
      <c r="D4097" s="10">
        <v>70.89</v>
      </c>
      <c r="F4097" s="10">
        <v>70.89</v>
      </c>
    </row>
    <row r="4098" spans="2:6">
      <c r="B4098" s="10" t="s">
        <v>4103</v>
      </c>
      <c r="D4098" s="10">
        <v>54.01</v>
      </c>
      <c r="F4098" s="10">
        <v>54.01</v>
      </c>
    </row>
    <row r="4099" spans="2:6">
      <c r="B4099" s="10" t="s">
        <v>4104</v>
      </c>
      <c r="D4099" s="10">
        <v>57.6</v>
      </c>
      <c r="F4099" s="10">
        <v>57.6</v>
      </c>
    </row>
    <row r="4100" spans="2:6">
      <c r="B4100" s="10" t="s">
        <v>4105</v>
      </c>
      <c r="D4100" s="10">
        <v>57.88</v>
      </c>
      <c r="F4100" s="10">
        <v>57.88</v>
      </c>
    </row>
    <row r="4101" spans="2:6">
      <c r="B4101" s="10" t="s">
        <v>4106</v>
      </c>
      <c r="D4101" s="10">
        <v>275.39999999999998</v>
      </c>
      <c r="F4101" s="10">
        <v>275.39999999999998</v>
      </c>
    </row>
    <row r="4102" spans="2:6">
      <c r="B4102" s="10" t="s">
        <v>4107</v>
      </c>
      <c r="D4102" s="10">
        <v>29.94</v>
      </c>
      <c r="F4102" s="10">
        <v>29.94</v>
      </c>
    </row>
    <row r="4103" spans="2:6">
      <c r="B4103" s="10" t="s">
        <v>4108</v>
      </c>
      <c r="D4103" s="10">
        <v>327.60000000000002</v>
      </c>
      <c r="F4103" s="10">
        <v>327.60000000000002</v>
      </c>
    </row>
    <row r="4104" spans="2:6">
      <c r="B4104" s="10" t="s">
        <v>4109</v>
      </c>
      <c r="D4104" s="10">
        <v>202.73</v>
      </c>
      <c r="F4104" s="10">
        <v>202.73</v>
      </c>
    </row>
    <row r="4105" spans="2:6">
      <c r="B4105" s="10" t="s">
        <v>4110</v>
      </c>
      <c r="D4105" s="10">
        <v>97.46</v>
      </c>
      <c r="F4105" s="10">
        <v>97.46</v>
      </c>
    </row>
    <row r="4106" spans="2:6">
      <c r="B4106" s="10" t="s">
        <v>4111</v>
      </c>
      <c r="D4106" s="10">
        <v>151.66999999999999</v>
      </c>
      <c r="F4106" s="10">
        <v>151.66999999999999</v>
      </c>
    </row>
    <row r="4107" spans="2:6">
      <c r="B4107" s="10" t="s">
        <v>4112</v>
      </c>
      <c r="D4107" s="10">
        <v>70.31</v>
      </c>
      <c r="F4107" s="10">
        <v>70.31</v>
      </c>
    </row>
    <row r="4108" spans="2:6">
      <c r="B4108" s="10" t="s">
        <v>4113</v>
      </c>
      <c r="D4108" s="10">
        <v>71.25</v>
      </c>
      <c r="F4108" s="10">
        <v>71.25</v>
      </c>
    </row>
    <row r="4109" spans="2:6">
      <c r="B4109" s="10" t="s">
        <v>4114</v>
      </c>
      <c r="D4109" s="10">
        <v>80.33</v>
      </c>
      <c r="F4109" s="10">
        <v>80.33</v>
      </c>
    </row>
    <row r="4110" spans="2:6">
      <c r="B4110" s="10" t="s">
        <v>4115</v>
      </c>
      <c r="D4110" s="10">
        <v>92.15</v>
      </c>
      <c r="F4110" s="10">
        <v>92.15</v>
      </c>
    </row>
    <row r="4111" spans="2:6">
      <c r="B4111" s="10" t="s">
        <v>4116</v>
      </c>
      <c r="D4111" s="10">
        <v>254</v>
      </c>
      <c r="F4111" s="10">
        <v>254</v>
      </c>
    </row>
    <row r="4112" spans="2:6">
      <c r="B4112" s="10" t="s">
        <v>4117</v>
      </c>
      <c r="D4112" s="10">
        <v>88.61</v>
      </c>
      <c r="F4112" s="10">
        <v>88.61</v>
      </c>
    </row>
    <row r="4113" spans="2:6">
      <c r="B4113" s="10" t="s">
        <v>4118</v>
      </c>
      <c r="D4113" s="10">
        <v>384.02</v>
      </c>
      <c r="F4113" s="10">
        <v>384.02</v>
      </c>
    </row>
    <row r="4114" spans="2:6">
      <c r="B4114" s="10" t="s">
        <v>4119</v>
      </c>
      <c r="D4114" s="10">
        <v>80.33</v>
      </c>
      <c r="F4114" s="10">
        <v>80.33</v>
      </c>
    </row>
    <row r="4115" spans="2:6">
      <c r="B4115" s="10" t="s">
        <v>4120</v>
      </c>
      <c r="D4115" s="10">
        <v>156.66</v>
      </c>
      <c r="F4115" s="10">
        <v>156.66</v>
      </c>
    </row>
    <row r="4116" spans="2:6">
      <c r="B4116" s="10" t="s">
        <v>4121</v>
      </c>
      <c r="D4116" s="10">
        <v>384.02</v>
      </c>
      <c r="F4116" s="10">
        <v>384.02</v>
      </c>
    </row>
    <row r="4117" spans="2:6">
      <c r="B4117" s="10" t="s">
        <v>4122</v>
      </c>
      <c r="D4117" s="10">
        <v>198.55</v>
      </c>
      <c r="F4117" s="10">
        <v>198.55</v>
      </c>
    </row>
    <row r="4118" spans="2:6">
      <c r="B4118" s="10" t="s">
        <v>4123</v>
      </c>
      <c r="D4118" s="10">
        <v>109.25</v>
      </c>
      <c r="F4118" s="10">
        <v>109.25</v>
      </c>
    </row>
    <row r="4119" spans="2:6">
      <c r="B4119" s="10" t="s">
        <v>4124</v>
      </c>
      <c r="D4119" s="10">
        <v>284.36</v>
      </c>
      <c r="F4119" s="10">
        <v>284.36</v>
      </c>
    </row>
    <row r="4120" spans="2:6">
      <c r="B4120" s="10" t="s">
        <v>4125</v>
      </c>
      <c r="D4120" s="10">
        <v>69.11</v>
      </c>
      <c r="F4120" s="10">
        <v>69.11</v>
      </c>
    </row>
    <row r="4121" spans="2:6">
      <c r="B4121" s="10" t="s">
        <v>4126</v>
      </c>
      <c r="D4121" s="10">
        <v>276.44</v>
      </c>
      <c r="F4121" s="10">
        <v>276.44</v>
      </c>
    </row>
    <row r="4122" spans="2:6">
      <c r="B4122" s="10" t="s">
        <v>4127</v>
      </c>
      <c r="D4122" s="10">
        <v>160.86000000000001</v>
      </c>
      <c r="F4122" s="10">
        <v>160.86000000000001</v>
      </c>
    </row>
    <row r="4123" spans="2:6">
      <c r="B4123" s="10" t="s">
        <v>4128</v>
      </c>
      <c r="D4123" s="10">
        <v>145.80000000000001</v>
      </c>
      <c r="F4123" s="10">
        <v>145.80000000000001</v>
      </c>
    </row>
    <row r="4124" spans="2:6">
      <c r="B4124" s="10" t="s">
        <v>4129</v>
      </c>
      <c r="D4124" s="10">
        <v>69.58</v>
      </c>
      <c r="F4124" s="10">
        <v>69.58</v>
      </c>
    </row>
    <row r="4125" spans="2:6">
      <c r="B4125" s="10" t="s">
        <v>4130</v>
      </c>
      <c r="D4125" s="10">
        <v>156.66</v>
      </c>
      <c r="F4125" s="10">
        <v>156.66</v>
      </c>
    </row>
    <row r="4126" spans="2:6">
      <c r="B4126" s="10" t="s">
        <v>4131</v>
      </c>
      <c r="D4126" s="10">
        <v>66.790000000000006</v>
      </c>
      <c r="F4126" s="10">
        <v>66.790000000000006</v>
      </c>
    </row>
    <row r="4127" spans="2:6">
      <c r="B4127" s="10" t="s">
        <v>4132</v>
      </c>
      <c r="D4127" s="10">
        <v>103.5</v>
      </c>
      <c r="F4127" s="10">
        <v>103.5</v>
      </c>
    </row>
    <row r="4128" spans="2:6">
      <c r="B4128" s="10" t="s">
        <v>4133</v>
      </c>
      <c r="D4128" s="10">
        <v>328.04</v>
      </c>
      <c r="F4128" s="10">
        <v>328.04</v>
      </c>
    </row>
    <row r="4129" spans="2:6">
      <c r="B4129" s="10" t="s">
        <v>4134</v>
      </c>
      <c r="D4129" s="10">
        <v>378.54</v>
      </c>
      <c r="F4129" s="10">
        <v>378.54</v>
      </c>
    </row>
    <row r="4130" spans="2:6">
      <c r="B4130" s="10" t="s">
        <v>4135</v>
      </c>
      <c r="D4130" s="10">
        <v>53.47</v>
      </c>
      <c r="F4130" s="10">
        <v>53.47</v>
      </c>
    </row>
    <row r="4131" spans="2:6">
      <c r="B4131" s="10" t="s">
        <v>4136</v>
      </c>
      <c r="D4131" s="10">
        <v>58.33</v>
      </c>
      <c r="F4131" s="10">
        <v>58.33</v>
      </c>
    </row>
    <row r="4132" spans="2:6">
      <c r="B4132" s="10" t="s">
        <v>4137</v>
      </c>
      <c r="D4132" s="10">
        <v>70.31</v>
      </c>
      <c r="F4132" s="10">
        <v>70.31</v>
      </c>
    </row>
    <row r="4133" spans="2:6">
      <c r="B4133" s="10" t="s">
        <v>4138</v>
      </c>
      <c r="D4133" s="10">
        <v>142.18</v>
      </c>
      <c r="F4133" s="10">
        <v>142.18</v>
      </c>
    </row>
    <row r="4134" spans="2:6">
      <c r="B4134" s="10" t="s">
        <v>4139</v>
      </c>
      <c r="D4134" s="10">
        <v>156.66</v>
      </c>
      <c r="F4134" s="10">
        <v>156.66</v>
      </c>
    </row>
    <row r="4135" spans="2:6">
      <c r="B4135" s="10" t="s">
        <v>4140</v>
      </c>
      <c r="D4135" s="10">
        <v>67.5</v>
      </c>
      <c r="F4135" s="10">
        <v>67.5</v>
      </c>
    </row>
    <row r="4136" spans="2:6">
      <c r="B4136" s="10" t="s">
        <v>4141</v>
      </c>
      <c r="D4136" s="10">
        <v>156.66</v>
      </c>
      <c r="F4136" s="10">
        <v>156.66</v>
      </c>
    </row>
    <row r="4137" spans="2:6">
      <c r="B4137" s="10" t="s">
        <v>4142</v>
      </c>
      <c r="D4137" s="10">
        <v>303.33999999999997</v>
      </c>
      <c r="F4137" s="10">
        <v>303.33999999999997</v>
      </c>
    </row>
    <row r="4138" spans="2:6">
      <c r="B4138" s="10" t="s">
        <v>4143</v>
      </c>
      <c r="D4138" s="10">
        <v>49.77</v>
      </c>
      <c r="F4138" s="10">
        <v>49.77</v>
      </c>
    </row>
    <row r="4139" spans="2:6">
      <c r="B4139" s="10" t="s">
        <v>4144</v>
      </c>
      <c r="D4139" s="10">
        <v>45.36</v>
      </c>
      <c r="F4139" s="10">
        <v>45.36</v>
      </c>
    </row>
    <row r="4140" spans="2:6">
      <c r="B4140" s="10" t="s">
        <v>4145</v>
      </c>
      <c r="D4140" s="10">
        <v>35.44</v>
      </c>
      <c r="F4140" s="10">
        <v>35.44</v>
      </c>
    </row>
    <row r="4141" spans="2:6">
      <c r="B4141" s="10" t="s">
        <v>4146</v>
      </c>
      <c r="D4141" s="10">
        <v>48.73</v>
      </c>
      <c r="F4141" s="10">
        <v>48.73</v>
      </c>
    </row>
    <row r="4142" spans="2:6">
      <c r="B4142" s="10" t="s">
        <v>4147</v>
      </c>
      <c r="D4142" s="10">
        <v>54.29</v>
      </c>
      <c r="F4142" s="10">
        <v>54.29</v>
      </c>
    </row>
    <row r="4143" spans="2:6">
      <c r="B4143" s="10" t="s">
        <v>4148</v>
      </c>
      <c r="D4143" s="10">
        <v>74.81</v>
      </c>
      <c r="F4143" s="10">
        <v>74.81</v>
      </c>
    </row>
    <row r="4144" spans="2:6">
      <c r="B4144" s="10" t="s">
        <v>4149</v>
      </c>
      <c r="D4144" s="10">
        <v>313.32</v>
      </c>
      <c r="F4144" s="10">
        <v>313.32</v>
      </c>
    </row>
    <row r="4145" spans="2:6">
      <c r="B4145" s="10" t="s">
        <v>4150</v>
      </c>
      <c r="D4145" s="10">
        <v>166.85</v>
      </c>
      <c r="F4145" s="10">
        <v>166.85</v>
      </c>
    </row>
    <row r="4146" spans="2:6">
      <c r="B4146" s="10" t="s">
        <v>4151</v>
      </c>
      <c r="D4146" s="10">
        <v>58.33</v>
      </c>
      <c r="F4146" s="10">
        <v>58.33</v>
      </c>
    </row>
    <row r="4147" spans="2:6">
      <c r="B4147" s="10" t="s">
        <v>4152</v>
      </c>
      <c r="D4147" s="10">
        <v>126.47</v>
      </c>
      <c r="F4147" s="10">
        <v>126.47</v>
      </c>
    </row>
    <row r="4148" spans="2:6">
      <c r="B4148" s="10" t="s">
        <v>4153</v>
      </c>
      <c r="D4148" s="10">
        <v>153.19999999999999</v>
      </c>
      <c r="F4148" s="10">
        <v>153.19999999999999</v>
      </c>
    </row>
    <row r="4149" spans="2:6">
      <c r="B4149" s="10" t="s">
        <v>4154</v>
      </c>
      <c r="D4149" s="10">
        <v>52.11</v>
      </c>
      <c r="F4149" s="10">
        <v>52.11</v>
      </c>
    </row>
    <row r="4150" spans="2:6">
      <c r="B4150" s="10" t="s">
        <v>4155</v>
      </c>
      <c r="D4150" s="10">
        <v>74.81</v>
      </c>
      <c r="F4150" s="10">
        <v>74.81</v>
      </c>
    </row>
    <row r="4151" spans="2:6">
      <c r="B4151" s="10" t="s">
        <v>4156</v>
      </c>
      <c r="D4151" s="10">
        <v>36.92</v>
      </c>
      <c r="F4151" s="10">
        <v>36.92</v>
      </c>
    </row>
    <row r="4152" spans="2:6">
      <c r="B4152" s="10" t="s">
        <v>4157</v>
      </c>
      <c r="D4152" s="10">
        <v>137.88</v>
      </c>
      <c r="F4152" s="10">
        <v>137.88</v>
      </c>
    </row>
    <row r="4153" spans="2:6">
      <c r="B4153" s="10" t="s">
        <v>4158</v>
      </c>
      <c r="D4153" s="10">
        <v>208.47</v>
      </c>
      <c r="F4153" s="10">
        <v>208.47</v>
      </c>
    </row>
    <row r="4154" spans="2:6">
      <c r="B4154" s="10" t="s">
        <v>4159</v>
      </c>
      <c r="D4154" s="10">
        <v>70.89</v>
      </c>
      <c r="F4154" s="10">
        <v>70.89</v>
      </c>
    </row>
    <row r="4155" spans="2:6">
      <c r="B4155" s="10" t="s">
        <v>4160</v>
      </c>
      <c r="D4155" s="10">
        <v>60.94</v>
      </c>
      <c r="F4155" s="10">
        <v>60.94</v>
      </c>
    </row>
    <row r="4156" spans="2:6">
      <c r="B4156" s="10" t="s">
        <v>4161</v>
      </c>
      <c r="D4156" s="10">
        <v>193.03</v>
      </c>
      <c r="F4156" s="10">
        <v>193.03</v>
      </c>
    </row>
    <row r="4157" spans="2:6">
      <c r="B4157" s="10" t="s">
        <v>4162</v>
      </c>
      <c r="D4157" s="10">
        <v>131.77000000000001</v>
      </c>
      <c r="F4157" s="10">
        <v>131.77000000000001</v>
      </c>
    </row>
    <row r="4158" spans="2:6">
      <c r="B4158" s="10" t="s">
        <v>4163</v>
      </c>
      <c r="D4158" s="10">
        <v>151.66999999999999</v>
      </c>
      <c r="F4158" s="10">
        <v>151.66999999999999</v>
      </c>
    </row>
    <row r="4159" spans="2:6">
      <c r="B4159" s="10" t="s">
        <v>4164</v>
      </c>
      <c r="D4159" s="10">
        <v>233.79</v>
      </c>
      <c r="F4159" s="10">
        <v>233.79</v>
      </c>
    </row>
    <row r="4160" spans="2:6">
      <c r="B4160" s="10" t="s">
        <v>4165</v>
      </c>
      <c r="D4160" s="10">
        <v>48.73</v>
      </c>
      <c r="F4160" s="10">
        <v>48.73</v>
      </c>
    </row>
    <row r="4161" spans="2:6">
      <c r="B4161" s="10" t="s">
        <v>4166</v>
      </c>
      <c r="D4161" s="10">
        <v>77.16</v>
      </c>
      <c r="F4161" s="10">
        <v>77.16</v>
      </c>
    </row>
    <row r="4162" spans="2:6">
      <c r="B4162" s="10" t="s">
        <v>4167</v>
      </c>
      <c r="D4162" s="10">
        <v>153.19999999999999</v>
      </c>
      <c r="F4162" s="10">
        <v>153.19999999999999</v>
      </c>
    </row>
    <row r="4163" spans="2:6">
      <c r="B4163" s="10" t="s">
        <v>4168</v>
      </c>
      <c r="D4163" s="10">
        <v>57.35</v>
      </c>
      <c r="F4163" s="10">
        <v>57.35</v>
      </c>
    </row>
    <row r="4164" spans="2:6">
      <c r="B4164" s="10" t="s">
        <v>4169</v>
      </c>
      <c r="D4164" s="10">
        <v>393.93</v>
      </c>
      <c r="F4164" s="10">
        <v>393.93</v>
      </c>
    </row>
    <row r="4165" spans="2:6">
      <c r="B4165" s="10" t="s">
        <v>4170</v>
      </c>
      <c r="D4165" s="10">
        <v>37.21</v>
      </c>
      <c r="F4165" s="10">
        <v>37.21</v>
      </c>
    </row>
    <row r="4166" spans="2:6">
      <c r="B4166" s="10" t="s">
        <v>4171</v>
      </c>
      <c r="D4166" s="10">
        <v>88.61</v>
      </c>
      <c r="F4166" s="10">
        <v>88.61</v>
      </c>
    </row>
    <row r="4167" spans="2:6">
      <c r="B4167" s="10" t="s">
        <v>4172</v>
      </c>
      <c r="D4167" s="10">
        <v>156.66</v>
      </c>
      <c r="F4167" s="10">
        <v>156.66</v>
      </c>
    </row>
    <row r="4168" spans="2:6">
      <c r="B4168" s="10" t="s">
        <v>4173</v>
      </c>
      <c r="D4168" s="10">
        <v>109.25</v>
      </c>
      <c r="F4168" s="10">
        <v>109.25</v>
      </c>
    </row>
    <row r="4169" spans="2:6">
      <c r="B4169" s="10" t="s">
        <v>4174</v>
      </c>
      <c r="D4169" s="10">
        <v>57.6</v>
      </c>
      <c r="F4169" s="10">
        <v>57.6</v>
      </c>
    </row>
    <row r="4170" spans="2:6">
      <c r="B4170" s="10" t="s">
        <v>4175</v>
      </c>
      <c r="D4170" s="10">
        <v>31.5</v>
      </c>
      <c r="F4170" s="10">
        <v>31.5</v>
      </c>
    </row>
    <row r="4171" spans="2:6">
      <c r="B4171" s="10" t="s">
        <v>4176</v>
      </c>
      <c r="D4171" s="10">
        <v>151.66999999999999</v>
      </c>
      <c r="F4171" s="10">
        <v>151.66999999999999</v>
      </c>
    </row>
    <row r="4172" spans="2:6">
      <c r="B4172" s="10" t="s">
        <v>4177</v>
      </c>
      <c r="D4172" s="10">
        <v>145.13999999999999</v>
      </c>
      <c r="F4172" s="10">
        <v>145.13999999999999</v>
      </c>
    </row>
    <row r="4173" spans="2:6">
      <c r="B4173" s="10" t="s">
        <v>4178</v>
      </c>
      <c r="D4173" s="10">
        <v>57.6</v>
      </c>
      <c r="F4173" s="10">
        <v>57.6</v>
      </c>
    </row>
    <row r="4174" spans="2:6">
      <c r="B4174" s="10" t="s">
        <v>4179</v>
      </c>
      <c r="D4174" s="10">
        <v>151.66999999999999</v>
      </c>
      <c r="F4174" s="10">
        <v>151.66999999999999</v>
      </c>
    </row>
    <row r="4175" spans="2:6">
      <c r="B4175" s="10" t="s">
        <v>4180</v>
      </c>
      <c r="D4175" s="10">
        <v>156.66</v>
      </c>
      <c r="F4175" s="10">
        <v>156.66</v>
      </c>
    </row>
    <row r="4176" spans="2:6">
      <c r="B4176" s="10" t="s">
        <v>4181</v>
      </c>
      <c r="D4176" s="10">
        <v>36</v>
      </c>
      <c r="F4176" s="10">
        <v>36</v>
      </c>
    </row>
    <row r="4177" spans="2:6">
      <c r="B4177" s="10" t="s">
        <v>4182</v>
      </c>
      <c r="D4177" s="10">
        <v>109.25</v>
      </c>
      <c r="F4177" s="10">
        <v>109.25</v>
      </c>
    </row>
    <row r="4178" spans="2:6">
      <c r="B4178" s="10" t="s">
        <v>4183</v>
      </c>
      <c r="D4178" s="10">
        <v>416.94</v>
      </c>
      <c r="F4178" s="10">
        <v>416.94</v>
      </c>
    </row>
    <row r="4179" spans="2:6">
      <c r="B4179" s="10" t="s">
        <v>4184</v>
      </c>
      <c r="D4179" s="10">
        <v>276.45999999999998</v>
      </c>
      <c r="F4179" s="10">
        <v>276.45999999999998</v>
      </c>
    </row>
    <row r="4180" spans="2:6">
      <c r="B4180" s="10" t="s">
        <v>4185</v>
      </c>
      <c r="D4180" s="10">
        <v>53.47</v>
      </c>
      <c r="F4180" s="10">
        <v>53.47</v>
      </c>
    </row>
    <row r="4181" spans="2:6">
      <c r="B4181" s="10" t="s">
        <v>4186</v>
      </c>
      <c r="D4181" s="10">
        <v>52.11</v>
      </c>
      <c r="F4181" s="10">
        <v>52.11</v>
      </c>
    </row>
    <row r="4182" spans="2:6">
      <c r="B4182" s="10" t="s">
        <v>4187</v>
      </c>
      <c r="D4182" s="10">
        <v>57.6</v>
      </c>
      <c r="F4182" s="10">
        <v>57.6</v>
      </c>
    </row>
    <row r="4183" spans="2:6">
      <c r="B4183" s="10" t="s">
        <v>4188</v>
      </c>
      <c r="D4183" s="10">
        <v>395.3</v>
      </c>
      <c r="F4183" s="10">
        <v>395.3</v>
      </c>
    </row>
    <row r="4184" spans="2:6">
      <c r="B4184" s="10" t="s">
        <v>4189</v>
      </c>
      <c r="D4184" s="10">
        <v>151.66999999999999</v>
      </c>
      <c r="F4184" s="10">
        <v>151.66999999999999</v>
      </c>
    </row>
    <row r="4185" spans="2:6">
      <c r="B4185" s="10" t="s">
        <v>4190</v>
      </c>
      <c r="D4185" s="10">
        <v>275.39999999999998</v>
      </c>
      <c r="F4185" s="10">
        <v>275.39999999999998</v>
      </c>
    </row>
    <row r="4186" spans="2:6">
      <c r="B4186" s="10" t="s">
        <v>4191</v>
      </c>
      <c r="D4186" s="10">
        <v>35.44</v>
      </c>
      <c r="F4186" s="10">
        <v>35.44</v>
      </c>
    </row>
    <row r="4187" spans="2:6">
      <c r="B4187" s="10" t="s">
        <v>4192</v>
      </c>
      <c r="D4187" s="10">
        <v>51.98</v>
      </c>
      <c r="F4187" s="10">
        <v>51.98</v>
      </c>
    </row>
    <row r="4188" spans="2:6">
      <c r="B4188" s="10" t="s">
        <v>4193</v>
      </c>
      <c r="D4188" s="10">
        <v>57.6</v>
      </c>
      <c r="F4188" s="10">
        <v>57.6</v>
      </c>
    </row>
    <row r="4189" spans="2:6">
      <c r="B4189" s="10" t="s">
        <v>4194</v>
      </c>
      <c r="D4189" s="10">
        <v>327.60000000000002</v>
      </c>
      <c r="F4189" s="10">
        <v>327.60000000000002</v>
      </c>
    </row>
    <row r="4190" spans="2:6">
      <c r="B4190" s="10" t="s">
        <v>4195</v>
      </c>
      <c r="D4190" s="10">
        <v>151.66999999999999</v>
      </c>
      <c r="F4190" s="10">
        <v>151.66999999999999</v>
      </c>
    </row>
    <row r="4191" spans="2:6">
      <c r="B4191" s="10" t="s">
        <v>4196</v>
      </c>
      <c r="D4191" s="10">
        <v>80.17</v>
      </c>
      <c r="F4191" s="10">
        <v>80.17</v>
      </c>
    </row>
    <row r="4192" spans="2:6">
      <c r="B4192" s="10" t="s">
        <v>4197</v>
      </c>
      <c r="D4192" s="10">
        <v>58.33</v>
      </c>
      <c r="F4192" s="10">
        <v>58.33</v>
      </c>
    </row>
    <row r="4193" spans="2:6">
      <c r="B4193" s="10" t="s">
        <v>4198</v>
      </c>
      <c r="D4193" s="10">
        <v>42.53</v>
      </c>
      <c r="F4193" s="10">
        <v>42.53</v>
      </c>
    </row>
    <row r="4194" spans="2:6">
      <c r="B4194" s="10" t="s">
        <v>4199</v>
      </c>
      <c r="D4194" s="10">
        <v>156.66</v>
      </c>
      <c r="F4194" s="10">
        <v>156.66</v>
      </c>
    </row>
    <row r="4195" spans="2:6">
      <c r="B4195" s="10" t="s">
        <v>4200</v>
      </c>
      <c r="D4195" s="10">
        <v>44.66</v>
      </c>
      <c r="F4195" s="10">
        <v>44.66</v>
      </c>
    </row>
    <row r="4196" spans="2:6">
      <c r="B4196" s="10" t="s">
        <v>4201</v>
      </c>
      <c r="D4196" s="10">
        <v>284.36</v>
      </c>
      <c r="F4196" s="10">
        <v>284.36</v>
      </c>
    </row>
    <row r="4197" spans="2:6">
      <c r="B4197" s="10" t="s">
        <v>4202</v>
      </c>
      <c r="D4197" s="10">
        <v>156.36000000000001</v>
      </c>
      <c r="F4197" s="10">
        <v>156.36000000000001</v>
      </c>
    </row>
    <row r="4198" spans="2:6">
      <c r="B4198" s="10" t="s">
        <v>4203</v>
      </c>
      <c r="D4198" s="10">
        <v>49.51</v>
      </c>
      <c r="F4198" s="10">
        <v>49.51</v>
      </c>
    </row>
    <row r="4199" spans="2:6">
      <c r="B4199" s="10" t="s">
        <v>4204</v>
      </c>
      <c r="D4199" s="10">
        <v>68.05</v>
      </c>
      <c r="F4199" s="10">
        <v>68.05</v>
      </c>
    </row>
    <row r="4200" spans="2:6">
      <c r="B4200" s="10" t="s">
        <v>4205</v>
      </c>
      <c r="D4200" s="10">
        <v>348.82</v>
      </c>
      <c r="F4200" s="10">
        <v>348.82</v>
      </c>
    </row>
    <row r="4201" spans="2:6">
      <c r="B4201" s="10" t="s">
        <v>4206</v>
      </c>
      <c r="D4201" s="10">
        <v>153.52000000000001</v>
      </c>
      <c r="F4201" s="10">
        <v>153.52000000000001</v>
      </c>
    </row>
    <row r="4202" spans="2:6">
      <c r="B4202" s="10" t="s">
        <v>4207</v>
      </c>
      <c r="D4202" s="10">
        <v>127.25</v>
      </c>
      <c r="F4202" s="10">
        <v>127.25</v>
      </c>
    </row>
    <row r="4203" spans="2:6">
      <c r="B4203" s="10" t="s">
        <v>4208</v>
      </c>
      <c r="D4203" s="10">
        <v>70.89</v>
      </c>
      <c r="F4203" s="10">
        <v>70.89</v>
      </c>
    </row>
    <row r="4204" spans="2:6">
      <c r="B4204" s="10" t="s">
        <v>4209</v>
      </c>
      <c r="D4204" s="10">
        <v>134.82</v>
      </c>
      <c r="F4204" s="10">
        <v>134.82</v>
      </c>
    </row>
    <row r="4205" spans="2:6">
      <c r="B4205" s="10" t="s">
        <v>4210</v>
      </c>
      <c r="D4205" s="10">
        <v>80.33</v>
      </c>
      <c r="F4205" s="10">
        <v>80.33</v>
      </c>
    </row>
    <row r="4206" spans="2:6">
      <c r="B4206" s="10" t="s">
        <v>4211</v>
      </c>
      <c r="D4206" s="10">
        <v>92.89</v>
      </c>
      <c r="F4206" s="10">
        <v>92.89</v>
      </c>
    </row>
    <row r="4207" spans="2:6">
      <c r="B4207" s="10" t="s">
        <v>4212</v>
      </c>
      <c r="D4207" s="10">
        <v>79.7</v>
      </c>
      <c r="F4207" s="10">
        <v>79.7</v>
      </c>
    </row>
    <row r="4208" spans="2:6">
      <c r="B4208" s="10" t="s">
        <v>4213</v>
      </c>
      <c r="D4208" s="10">
        <v>109.25</v>
      </c>
      <c r="F4208" s="10">
        <v>109.25</v>
      </c>
    </row>
    <row r="4209" spans="2:6">
      <c r="B4209" s="10" t="s">
        <v>4214</v>
      </c>
      <c r="D4209" s="10">
        <v>31.5</v>
      </c>
      <c r="F4209" s="10">
        <v>31.5</v>
      </c>
    </row>
    <row r="4210" spans="2:6">
      <c r="B4210" s="10" t="s">
        <v>4215</v>
      </c>
      <c r="D4210" s="10">
        <v>80.33</v>
      </c>
      <c r="F4210" s="10">
        <v>80.33</v>
      </c>
    </row>
    <row r="4211" spans="2:6">
      <c r="B4211" s="10" t="s">
        <v>4216</v>
      </c>
      <c r="D4211" s="10">
        <v>104.5</v>
      </c>
      <c r="F4211" s="10">
        <v>104.5</v>
      </c>
    </row>
    <row r="4212" spans="2:6">
      <c r="B4212" s="10" t="s">
        <v>4217</v>
      </c>
      <c r="D4212" s="10">
        <v>35.44</v>
      </c>
      <c r="F4212" s="10">
        <v>35.44</v>
      </c>
    </row>
    <row r="4213" spans="2:6">
      <c r="B4213" s="10" t="s">
        <v>4218</v>
      </c>
      <c r="D4213" s="10">
        <v>64.14</v>
      </c>
      <c r="F4213" s="10">
        <v>64.14</v>
      </c>
    </row>
    <row r="4214" spans="2:6">
      <c r="B4214" s="10" t="s">
        <v>4219</v>
      </c>
      <c r="D4214" s="10">
        <v>194.07</v>
      </c>
      <c r="F4214" s="10">
        <v>194.07</v>
      </c>
    </row>
    <row r="4215" spans="2:6">
      <c r="B4215" s="10" t="s">
        <v>4220</v>
      </c>
      <c r="D4215" s="10">
        <v>1230.28</v>
      </c>
      <c r="F4215" s="10">
        <v>1230.28</v>
      </c>
    </row>
    <row r="4216" spans="2:6">
      <c r="B4216" s="10" t="s">
        <v>4221</v>
      </c>
      <c r="D4216" s="10">
        <v>142.18</v>
      </c>
      <c r="F4216" s="10">
        <v>142.18</v>
      </c>
    </row>
    <row r="4217" spans="2:6">
      <c r="B4217" s="10" t="s">
        <v>4222</v>
      </c>
      <c r="D4217" s="10">
        <v>273.7</v>
      </c>
      <c r="F4217" s="10">
        <v>273.7</v>
      </c>
    </row>
    <row r="4218" spans="2:6">
      <c r="B4218" s="10" t="s">
        <v>4223</v>
      </c>
      <c r="D4218" s="10">
        <v>80.17</v>
      </c>
      <c r="F4218" s="10">
        <v>80.17</v>
      </c>
    </row>
    <row r="4219" spans="2:6">
      <c r="B4219" s="10" t="s">
        <v>4224</v>
      </c>
      <c r="D4219" s="10">
        <v>208.47</v>
      </c>
      <c r="F4219" s="10">
        <v>208.47</v>
      </c>
    </row>
    <row r="4220" spans="2:6">
      <c r="B4220" s="10" t="s">
        <v>4225</v>
      </c>
      <c r="D4220" s="10">
        <v>285.76</v>
      </c>
      <c r="F4220" s="10">
        <v>285.76</v>
      </c>
    </row>
    <row r="4221" spans="2:6">
      <c r="B4221" s="10" t="s">
        <v>4226</v>
      </c>
      <c r="D4221" s="10">
        <v>53.01</v>
      </c>
      <c r="F4221" s="10">
        <v>53.01</v>
      </c>
    </row>
    <row r="4222" spans="2:6">
      <c r="B4222" s="10" t="s">
        <v>4227</v>
      </c>
      <c r="D4222" s="10">
        <v>53.47</v>
      </c>
      <c r="F4222" s="10">
        <v>53.47</v>
      </c>
    </row>
    <row r="4223" spans="2:6">
      <c r="B4223" s="10" t="s">
        <v>4228</v>
      </c>
      <c r="D4223" s="10">
        <v>111.63</v>
      </c>
      <c r="F4223" s="10">
        <v>111.63</v>
      </c>
    </row>
    <row r="4224" spans="2:6">
      <c r="B4224" s="10" t="s">
        <v>4229</v>
      </c>
      <c r="D4224" s="10">
        <v>70.31</v>
      </c>
      <c r="F4224" s="10">
        <v>70.31</v>
      </c>
    </row>
    <row r="4225" spans="2:6">
      <c r="B4225" s="10" t="s">
        <v>4230</v>
      </c>
      <c r="D4225" s="10">
        <v>151.66999999999999</v>
      </c>
      <c r="F4225" s="10">
        <v>151.66999999999999</v>
      </c>
    </row>
    <row r="4226" spans="2:6">
      <c r="B4226" s="10" t="s">
        <v>4231</v>
      </c>
      <c r="D4226" s="10">
        <v>62.03</v>
      </c>
      <c r="F4226" s="10">
        <v>62.03</v>
      </c>
    </row>
    <row r="4227" spans="2:6">
      <c r="B4227" s="10" t="s">
        <v>4232</v>
      </c>
      <c r="D4227" s="10">
        <v>88.61</v>
      </c>
      <c r="F4227" s="10">
        <v>88.61</v>
      </c>
    </row>
    <row r="4228" spans="2:6">
      <c r="B4228" s="10" t="s">
        <v>4233</v>
      </c>
      <c r="D4228" s="10">
        <v>56.25</v>
      </c>
      <c r="F4228" s="10">
        <v>56.25</v>
      </c>
    </row>
    <row r="4229" spans="2:6">
      <c r="B4229" s="10" t="s">
        <v>4234</v>
      </c>
      <c r="D4229" s="10">
        <v>192.41</v>
      </c>
      <c r="F4229" s="10">
        <v>192.41</v>
      </c>
    </row>
    <row r="4230" spans="2:6">
      <c r="B4230" s="10" t="s">
        <v>4235</v>
      </c>
      <c r="D4230" s="10">
        <v>57.01</v>
      </c>
      <c r="F4230" s="10">
        <v>57.01</v>
      </c>
    </row>
    <row r="4231" spans="2:6">
      <c r="B4231" s="10" t="s">
        <v>4236</v>
      </c>
      <c r="D4231" s="10">
        <v>405.46</v>
      </c>
      <c r="F4231" s="10">
        <v>405.46</v>
      </c>
    </row>
    <row r="4232" spans="2:6">
      <c r="B4232" s="10" t="s">
        <v>4237</v>
      </c>
      <c r="D4232" s="10">
        <v>357.22</v>
      </c>
      <c r="F4232" s="10">
        <v>357.22</v>
      </c>
    </row>
    <row r="4233" spans="2:6">
      <c r="B4233" s="10" t="s">
        <v>4238</v>
      </c>
      <c r="D4233" s="10">
        <v>156.66</v>
      </c>
      <c r="F4233" s="10">
        <v>156.66</v>
      </c>
    </row>
    <row r="4234" spans="2:6">
      <c r="B4234" s="10" t="s">
        <v>4239</v>
      </c>
      <c r="D4234" s="10">
        <v>138.33000000000001</v>
      </c>
      <c r="F4234" s="10">
        <v>138.33000000000001</v>
      </c>
    </row>
    <row r="4235" spans="2:6">
      <c r="B4235" s="10" t="s">
        <v>4240</v>
      </c>
      <c r="D4235" s="10">
        <v>80.33</v>
      </c>
      <c r="F4235" s="10">
        <v>80.33</v>
      </c>
    </row>
    <row r="4236" spans="2:6">
      <c r="B4236" s="10" t="s">
        <v>4241</v>
      </c>
      <c r="D4236" s="10">
        <v>54.01</v>
      </c>
      <c r="F4236" s="10">
        <v>54.01</v>
      </c>
    </row>
    <row r="4237" spans="2:6">
      <c r="B4237" s="10" t="s">
        <v>4242</v>
      </c>
      <c r="D4237" s="10">
        <v>105.97</v>
      </c>
      <c r="F4237" s="10">
        <v>105.97</v>
      </c>
    </row>
    <row r="4238" spans="2:6">
      <c r="B4238" s="10" t="s">
        <v>4243</v>
      </c>
      <c r="D4238" s="10">
        <v>70.89</v>
      </c>
      <c r="F4238" s="10">
        <v>70.89</v>
      </c>
    </row>
    <row r="4239" spans="2:6">
      <c r="B4239" s="10" t="s">
        <v>4244</v>
      </c>
      <c r="D4239" s="10">
        <v>35.44</v>
      </c>
      <c r="F4239" s="10">
        <v>35.44</v>
      </c>
    </row>
    <row r="4240" spans="2:6">
      <c r="B4240" s="10" t="s">
        <v>4245</v>
      </c>
      <c r="D4240" s="10">
        <v>156.66</v>
      </c>
      <c r="F4240" s="10">
        <v>156.66</v>
      </c>
    </row>
    <row r="4241" spans="2:6">
      <c r="B4241" s="10" t="s">
        <v>4246</v>
      </c>
      <c r="D4241" s="10">
        <v>23.43</v>
      </c>
      <c r="F4241" s="10">
        <v>23.43</v>
      </c>
    </row>
    <row r="4242" spans="2:6">
      <c r="B4242" s="10" t="s">
        <v>4247</v>
      </c>
      <c r="D4242" s="10">
        <v>284.64</v>
      </c>
      <c r="F4242" s="10">
        <v>284.64</v>
      </c>
    </row>
    <row r="4243" spans="2:6">
      <c r="B4243" s="10" t="s">
        <v>4248</v>
      </c>
      <c r="D4243" s="10">
        <v>40.729999999999997</v>
      </c>
      <c r="F4243" s="10">
        <v>40.729999999999997</v>
      </c>
    </row>
    <row r="4244" spans="2:6">
      <c r="B4244" s="10" t="s">
        <v>4249</v>
      </c>
      <c r="D4244" s="10">
        <v>45.93</v>
      </c>
      <c r="F4244" s="10">
        <v>45.93</v>
      </c>
    </row>
    <row r="4245" spans="2:6">
      <c r="B4245" s="10" t="s">
        <v>4250</v>
      </c>
      <c r="D4245" s="10">
        <v>160.86000000000001</v>
      </c>
      <c r="F4245" s="10">
        <v>160.86000000000001</v>
      </c>
    </row>
    <row r="4246" spans="2:6">
      <c r="B4246" s="10" t="s">
        <v>4251</v>
      </c>
      <c r="D4246" s="10">
        <v>149.62</v>
      </c>
      <c r="F4246" s="10">
        <v>149.62</v>
      </c>
    </row>
    <row r="4247" spans="2:6">
      <c r="B4247" s="10" t="s">
        <v>4252</v>
      </c>
      <c r="D4247" s="10">
        <v>48.73</v>
      </c>
      <c r="F4247" s="10">
        <v>48.73</v>
      </c>
    </row>
    <row r="4248" spans="2:6">
      <c r="B4248" s="10" t="s">
        <v>4253</v>
      </c>
      <c r="D4248" s="10">
        <v>49.77</v>
      </c>
      <c r="F4248" s="10">
        <v>49.77</v>
      </c>
    </row>
    <row r="4249" spans="2:6">
      <c r="B4249" s="10" t="s">
        <v>4254</v>
      </c>
      <c r="D4249" s="10">
        <v>70.89</v>
      </c>
      <c r="F4249" s="10">
        <v>70.89</v>
      </c>
    </row>
    <row r="4250" spans="2:6">
      <c r="B4250" s="10" t="s">
        <v>4255</v>
      </c>
      <c r="D4250" s="10">
        <v>284.36</v>
      </c>
      <c r="F4250" s="10">
        <v>284.36</v>
      </c>
    </row>
    <row r="4251" spans="2:6">
      <c r="B4251" s="10" t="s">
        <v>4256</v>
      </c>
      <c r="D4251" s="10">
        <v>23.43</v>
      </c>
      <c r="F4251" s="10">
        <v>23.43</v>
      </c>
    </row>
    <row r="4252" spans="2:6">
      <c r="B4252" s="10" t="s">
        <v>4257</v>
      </c>
      <c r="D4252" s="10">
        <v>37.81</v>
      </c>
      <c r="F4252" s="10">
        <v>37.81</v>
      </c>
    </row>
    <row r="4253" spans="2:6">
      <c r="B4253" s="10" t="s">
        <v>4258</v>
      </c>
      <c r="D4253" s="10">
        <v>72.010000000000005</v>
      </c>
      <c r="F4253" s="10">
        <v>72.010000000000005</v>
      </c>
    </row>
    <row r="4254" spans="2:6">
      <c r="B4254" s="10" t="s">
        <v>4259</v>
      </c>
      <c r="D4254" s="10">
        <v>156.66</v>
      </c>
      <c r="F4254" s="10">
        <v>156.66</v>
      </c>
    </row>
    <row r="4255" spans="2:6">
      <c r="B4255" s="10" t="s">
        <v>4260</v>
      </c>
      <c r="D4255" s="10">
        <v>57.6</v>
      </c>
      <c r="F4255" s="10">
        <v>57.6</v>
      </c>
    </row>
    <row r="4256" spans="2:6">
      <c r="B4256" s="10" t="s">
        <v>4261</v>
      </c>
      <c r="D4256" s="10">
        <v>182.87</v>
      </c>
      <c r="F4256" s="10">
        <v>182.87</v>
      </c>
    </row>
    <row r="4257" spans="2:6">
      <c r="B4257" s="10" t="s">
        <v>4262</v>
      </c>
      <c r="D4257" s="10">
        <v>182.87</v>
      </c>
      <c r="F4257" s="10">
        <v>182.87</v>
      </c>
    </row>
    <row r="4258" spans="2:6">
      <c r="B4258" s="10" t="s">
        <v>4263</v>
      </c>
      <c r="D4258" s="10">
        <v>28.13</v>
      </c>
      <c r="F4258" s="10">
        <v>28.13</v>
      </c>
    </row>
    <row r="4259" spans="2:6">
      <c r="B4259" s="10" t="s">
        <v>4264</v>
      </c>
      <c r="D4259" s="10">
        <v>223.51</v>
      </c>
      <c r="F4259" s="10">
        <v>223.51</v>
      </c>
    </row>
    <row r="4260" spans="2:6">
      <c r="B4260" s="10" t="s">
        <v>4265</v>
      </c>
      <c r="D4260" s="10">
        <v>35.44</v>
      </c>
      <c r="F4260" s="10">
        <v>35.44</v>
      </c>
    </row>
    <row r="4261" spans="2:6">
      <c r="B4261" s="10" t="s">
        <v>4266</v>
      </c>
      <c r="D4261" s="10">
        <v>126.38</v>
      </c>
      <c r="F4261" s="10">
        <v>126.38</v>
      </c>
    </row>
    <row r="4262" spans="2:6">
      <c r="B4262" s="10" t="s">
        <v>4267</v>
      </c>
      <c r="D4262" s="10">
        <v>105.97</v>
      </c>
      <c r="F4262" s="10">
        <v>105.97</v>
      </c>
    </row>
    <row r="4263" spans="2:6">
      <c r="B4263" s="10" t="s">
        <v>4268</v>
      </c>
      <c r="D4263" s="10">
        <v>77.16</v>
      </c>
      <c r="F4263" s="10">
        <v>77.16</v>
      </c>
    </row>
    <row r="4264" spans="2:6">
      <c r="B4264" s="10" t="s">
        <v>4269</v>
      </c>
      <c r="D4264" s="10">
        <v>62.03</v>
      </c>
      <c r="F4264" s="10">
        <v>62.03</v>
      </c>
    </row>
    <row r="4265" spans="2:6">
      <c r="B4265" s="10" t="s">
        <v>4270</v>
      </c>
      <c r="D4265" s="10">
        <v>92.15</v>
      </c>
      <c r="F4265" s="10">
        <v>92.15</v>
      </c>
    </row>
    <row r="4266" spans="2:6">
      <c r="B4266" s="10" t="s">
        <v>4271</v>
      </c>
      <c r="D4266" s="10">
        <v>37.21</v>
      </c>
      <c r="F4266" s="10">
        <v>37.21</v>
      </c>
    </row>
    <row r="4267" spans="2:6">
      <c r="B4267" s="10" t="s">
        <v>4272</v>
      </c>
      <c r="D4267" s="10">
        <v>156.75</v>
      </c>
      <c r="F4267" s="10">
        <v>156.75</v>
      </c>
    </row>
    <row r="4268" spans="2:6">
      <c r="B4268" s="10" t="s">
        <v>4273</v>
      </c>
      <c r="D4268" s="10">
        <v>44.66</v>
      </c>
      <c r="F4268" s="10">
        <v>44.66</v>
      </c>
    </row>
    <row r="4269" spans="2:6">
      <c r="B4269" s="10" t="s">
        <v>4274</v>
      </c>
      <c r="D4269" s="10">
        <v>142.18</v>
      </c>
      <c r="F4269" s="10">
        <v>142.18</v>
      </c>
    </row>
    <row r="4270" spans="2:6">
      <c r="B4270" s="10" t="s">
        <v>4275</v>
      </c>
      <c r="D4270" s="10">
        <v>151.66999999999999</v>
      </c>
      <c r="F4270" s="10">
        <v>151.66999999999999</v>
      </c>
    </row>
    <row r="4271" spans="2:6">
      <c r="B4271" s="10" t="s">
        <v>4276</v>
      </c>
      <c r="D4271" s="10">
        <v>284.36</v>
      </c>
      <c r="F4271" s="10">
        <v>284.36</v>
      </c>
    </row>
    <row r="4272" spans="2:6">
      <c r="B4272" s="10" t="s">
        <v>4277</v>
      </c>
      <c r="D4272" s="10">
        <v>105.97</v>
      </c>
      <c r="F4272" s="10">
        <v>105.97</v>
      </c>
    </row>
    <row r="4273" spans="2:6">
      <c r="B4273" s="10" t="s">
        <v>4278</v>
      </c>
      <c r="D4273" s="10">
        <v>151.66999999999999</v>
      </c>
      <c r="F4273" s="10">
        <v>151.66999999999999</v>
      </c>
    </row>
    <row r="4274" spans="2:6">
      <c r="B4274" s="10" t="s">
        <v>4279</v>
      </c>
      <c r="D4274" s="10">
        <v>127.25</v>
      </c>
      <c r="F4274" s="10">
        <v>127.25</v>
      </c>
    </row>
    <row r="4275" spans="2:6">
      <c r="B4275" s="10" t="s">
        <v>4280</v>
      </c>
      <c r="D4275" s="10">
        <v>35.44</v>
      </c>
      <c r="F4275" s="10">
        <v>35.44</v>
      </c>
    </row>
    <row r="4276" spans="2:6">
      <c r="B4276" s="10" t="s">
        <v>4281</v>
      </c>
      <c r="D4276" s="10">
        <v>302.60000000000002</v>
      </c>
      <c r="F4276" s="10">
        <v>302.60000000000002</v>
      </c>
    </row>
    <row r="4277" spans="2:6">
      <c r="B4277" s="10" t="s">
        <v>4282</v>
      </c>
      <c r="D4277" s="10">
        <v>109.25</v>
      </c>
      <c r="F4277" s="10">
        <v>109.25</v>
      </c>
    </row>
    <row r="4278" spans="2:6">
      <c r="B4278" s="10" t="s">
        <v>4283</v>
      </c>
      <c r="D4278" s="10">
        <v>35.44</v>
      </c>
      <c r="F4278" s="10">
        <v>35.44</v>
      </c>
    </row>
    <row r="4279" spans="2:6">
      <c r="B4279" s="10" t="s">
        <v>4284</v>
      </c>
      <c r="D4279" s="10">
        <v>127.25</v>
      </c>
      <c r="F4279" s="10">
        <v>127.25</v>
      </c>
    </row>
    <row r="4280" spans="2:6">
      <c r="B4280" s="10" t="s">
        <v>4285</v>
      </c>
      <c r="D4280" s="10">
        <v>321.32</v>
      </c>
      <c r="F4280" s="10">
        <v>321.32</v>
      </c>
    </row>
    <row r="4281" spans="2:6">
      <c r="B4281" s="10" t="s">
        <v>4286</v>
      </c>
      <c r="D4281" s="10">
        <v>303.33999999999997</v>
      </c>
      <c r="F4281" s="10">
        <v>303.33999999999997</v>
      </c>
    </row>
    <row r="4282" spans="2:6">
      <c r="B4282" s="10" t="s">
        <v>4287</v>
      </c>
      <c r="D4282" s="10">
        <v>156.75</v>
      </c>
      <c r="F4282" s="10">
        <v>156.75</v>
      </c>
    </row>
    <row r="4283" spans="2:6">
      <c r="B4283" s="10" t="s">
        <v>4288</v>
      </c>
      <c r="D4283" s="10">
        <v>156.75</v>
      </c>
      <c r="F4283" s="10">
        <v>156.75</v>
      </c>
    </row>
    <row r="4284" spans="2:6">
      <c r="B4284" s="10" t="s">
        <v>4289</v>
      </c>
      <c r="D4284" s="10">
        <v>57.6</v>
      </c>
      <c r="F4284" s="10">
        <v>57.6</v>
      </c>
    </row>
    <row r="4285" spans="2:6">
      <c r="B4285" s="10" t="s">
        <v>4290</v>
      </c>
      <c r="D4285" s="10">
        <v>151.66999999999999</v>
      </c>
      <c r="F4285" s="10">
        <v>151.66999999999999</v>
      </c>
    </row>
    <row r="4286" spans="2:6">
      <c r="B4286" s="10" t="s">
        <v>4291</v>
      </c>
      <c r="D4286" s="10">
        <v>68.05</v>
      </c>
      <c r="F4286" s="10">
        <v>68.05</v>
      </c>
    </row>
    <row r="4287" spans="2:6">
      <c r="B4287" s="10" t="s">
        <v>4292</v>
      </c>
      <c r="D4287" s="10">
        <v>731.48</v>
      </c>
      <c r="F4287" s="10">
        <v>731.48</v>
      </c>
    </row>
    <row r="4288" spans="2:6">
      <c r="B4288" s="10" t="s">
        <v>4293</v>
      </c>
      <c r="D4288" s="10">
        <v>111.63</v>
      </c>
      <c r="F4288" s="10">
        <v>111.63</v>
      </c>
    </row>
    <row r="4289" spans="2:6">
      <c r="B4289" s="10" t="s">
        <v>4294</v>
      </c>
      <c r="D4289" s="10">
        <v>275.39999999999998</v>
      </c>
      <c r="F4289" s="10">
        <v>275.39999999999998</v>
      </c>
    </row>
    <row r="4290" spans="2:6">
      <c r="B4290" s="10" t="s">
        <v>4295</v>
      </c>
      <c r="D4290" s="10">
        <v>104.5</v>
      </c>
      <c r="F4290" s="10">
        <v>104.5</v>
      </c>
    </row>
    <row r="4291" spans="2:6">
      <c r="B4291" s="10" t="s">
        <v>4296</v>
      </c>
      <c r="D4291" s="10">
        <v>48.73</v>
      </c>
      <c r="F4291" s="10">
        <v>48.73</v>
      </c>
    </row>
    <row r="4292" spans="2:6">
      <c r="B4292" s="10" t="s">
        <v>4297</v>
      </c>
      <c r="D4292" s="10">
        <v>53.47</v>
      </c>
      <c r="F4292" s="10">
        <v>53.47</v>
      </c>
    </row>
    <row r="4293" spans="2:6">
      <c r="B4293" s="10" t="s">
        <v>4298</v>
      </c>
      <c r="D4293" s="10">
        <v>37.81</v>
      </c>
      <c r="F4293" s="10">
        <v>37.81</v>
      </c>
    </row>
    <row r="4294" spans="2:6">
      <c r="B4294" s="10" t="s">
        <v>4299</v>
      </c>
      <c r="D4294" s="10">
        <v>284.36</v>
      </c>
      <c r="F4294" s="10">
        <v>284.36</v>
      </c>
    </row>
    <row r="4295" spans="2:6">
      <c r="B4295" s="10" t="s">
        <v>4300</v>
      </c>
      <c r="D4295" s="10">
        <v>877.8</v>
      </c>
      <c r="F4295" s="10">
        <v>877.8</v>
      </c>
    </row>
    <row r="4296" spans="2:6">
      <c r="B4296" s="10" t="s">
        <v>4301</v>
      </c>
      <c r="D4296" s="10">
        <v>68.05</v>
      </c>
      <c r="F4296" s="10">
        <v>68.05</v>
      </c>
    </row>
    <row r="4297" spans="2:6">
      <c r="B4297" s="10" t="s">
        <v>4302</v>
      </c>
      <c r="D4297" s="10">
        <v>42.31</v>
      </c>
      <c r="F4297" s="10">
        <v>42.31</v>
      </c>
    </row>
    <row r="4298" spans="2:6">
      <c r="B4298" s="10" t="s">
        <v>4303</v>
      </c>
      <c r="D4298" s="10">
        <v>46.88</v>
      </c>
      <c r="F4298" s="10">
        <v>46.88</v>
      </c>
    </row>
    <row r="4299" spans="2:6">
      <c r="B4299" s="10" t="s">
        <v>4304</v>
      </c>
      <c r="D4299" s="10">
        <v>156.36000000000001</v>
      </c>
      <c r="F4299" s="10">
        <v>156.36000000000001</v>
      </c>
    </row>
    <row r="4300" spans="2:6">
      <c r="B4300" s="10" t="s">
        <v>4305</v>
      </c>
      <c r="D4300" s="10">
        <v>160.86000000000001</v>
      </c>
      <c r="F4300" s="10">
        <v>160.86000000000001</v>
      </c>
    </row>
    <row r="4301" spans="2:6">
      <c r="B4301" s="10" t="s">
        <v>4306</v>
      </c>
      <c r="D4301" s="10">
        <v>103.5</v>
      </c>
      <c r="F4301" s="10">
        <v>103.5</v>
      </c>
    </row>
    <row r="4302" spans="2:6">
      <c r="B4302" s="10" t="s">
        <v>4307</v>
      </c>
      <c r="D4302" s="10">
        <v>365.74</v>
      </c>
      <c r="F4302" s="10">
        <v>365.74</v>
      </c>
    </row>
    <row r="4303" spans="2:6">
      <c r="B4303" s="10" t="s">
        <v>4308</v>
      </c>
      <c r="D4303" s="10">
        <v>48.73</v>
      </c>
      <c r="F4303" s="10">
        <v>48.73</v>
      </c>
    </row>
    <row r="4304" spans="2:6">
      <c r="B4304" s="10" t="s">
        <v>4309</v>
      </c>
      <c r="D4304" s="10">
        <v>16.440000000000001</v>
      </c>
      <c r="F4304" s="10">
        <v>16.440000000000001</v>
      </c>
    </row>
    <row r="4305" spans="2:6">
      <c r="B4305" s="10" t="s">
        <v>4310</v>
      </c>
      <c r="D4305" s="10">
        <v>156.66</v>
      </c>
      <c r="F4305" s="10">
        <v>156.66</v>
      </c>
    </row>
    <row r="4306" spans="2:6">
      <c r="B4306" s="10" t="s">
        <v>4311</v>
      </c>
      <c r="D4306" s="10">
        <v>104.5</v>
      </c>
      <c r="F4306" s="10">
        <v>104.5</v>
      </c>
    </row>
    <row r="4307" spans="2:6">
      <c r="B4307" s="10" t="s">
        <v>4312</v>
      </c>
      <c r="D4307" s="10">
        <v>43.01</v>
      </c>
      <c r="F4307" s="10">
        <v>43.01</v>
      </c>
    </row>
    <row r="4308" spans="2:6">
      <c r="B4308" s="10" t="s">
        <v>4313</v>
      </c>
      <c r="D4308" s="10">
        <v>163.80000000000001</v>
      </c>
      <c r="F4308" s="10">
        <v>163.80000000000001</v>
      </c>
    </row>
    <row r="4309" spans="2:6">
      <c r="B4309" s="10" t="s">
        <v>4314</v>
      </c>
      <c r="D4309" s="10">
        <v>57.88</v>
      </c>
      <c r="F4309" s="10">
        <v>57.88</v>
      </c>
    </row>
    <row r="4310" spans="2:6">
      <c r="B4310" s="10" t="s">
        <v>4315</v>
      </c>
      <c r="D4310" s="10">
        <v>156.66</v>
      </c>
      <c r="F4310" s="10">
        <v>156.66</v>
      </c>
    </row>
    <row r="4311" spans="2:6">
      <c r="B4311" s="10" t="s">
        <v>4316</v>
      </c>
      <c r="D4311" s="10">
        <v>27</v>
      </c>
      <c r="F4311" s="10">
        <v>27</v>
      </c>
    </row>
    <row r="4312" spans="2:6">
      <c r="B4312" s="10" t="s">
        <v>4317</v>
      </c>
      <c r="D4312" s="10">
        <v>569.28</v>
      </c>
      <c r="F4312" s="10">
        <v>569.28</v>
      </c>
    </row>
    <row r="4313" spans="2:6">
      <c r="B4313" s="10" t="s">
        <v>4318</v>
      </c>
      <c r="D4313" s="10">
        <v>159.25</v>
      </c>
      <c r="F4313" s="10">
        <v>159.25</v>
      </c>
    </row>
    <row r="4314" spans="2:6">
      <c r="B4314" s="10" t="s">
        <v>4319</v>
      </c>
      <c r="D4314" s="10">
        <v>146.30000000000001</v>
      </c>
      <c r="F4314" s="10">
        <v>146.30000000000001</v>
      </c>
    </row>
    <row r="4315" spans="2:6">
      <c r="B4315" s="10" t="s">
        <v>4320</v>
      </c>
      <c r="D4315" s="10">
        <v>182.87</v>
      </c>
      <c r="F4315" s="10">
        <v>182.87</v>
      </c>
    </row>
    <row r="4316" spans="2:6">
      <c r="B4316" s="10" t="s">
        <v>4321</v>
      </c>
      <c r="D4316" s="10">
        <v>182.87</v>
      </c>
      <c r="F4316" s="10">
        <v>182.87</v>
      </c>
    </row>
    <row r="4317" spans="2:6">
      <c r="B4317" s="10" t="s">
        <v>4322</v>
      </c>
      <c r="D4317" s="10">
        <v>115.14</v>
      </c>
      <c r="F4317" s="10">
        <v>115.14</v>
      </c>
    </row>
    <row r="4318" spans="2:6">
      <c r="B4318" s="10" t="s">
        <v>4323</v>
      </c>
      <c r="D4318" s="10">
        <v>142.18</v>
      </c>
      <c r="F4318" s="10">
        <v>142.18</v>
      </c>
    </row>
    <row r="4319" spans="2:6">
      <c r="B4319" s="10" t="s">
        <v>4324</v>
      </c>
      <c r="D4319" s="10">
        <v>69.11</v>
      </c>
      <c r="F4319" s="10">
        <v>69.11</v>
      </c>
    </row>
    <row r="4320" spans="2:6">
      <c r="B4320" s="10" t="s">
        <v>4325</v>
      </c>
      <c r="D4320" s="10">
        <v>40.729999999999997</v>
      </c>
      <c r="F4320" s="10">
        <v>40.729999999999997</v>
      </c>
    </row>
    <row r="4321" spans="2:6">
      <c r="B4321" s="10" t="s">
        <v>4326</v>
      </c>
      <c r="D4321" s="10">
        <v>53.47</v>
      </c>
      <c r="F4321" s="10">
        <v>53.47</v>
      </c>
    </row>
    <row r="4322" spans="2:6">
      <c r="B4322" s="10" t="s">
        <v>4327</v>
      </c>
      <c r="D4322" s="10">
        <v>179</v>
      </c>
      <c r="F4322" s="10">
        <v>179</v>
      </c>
    </row>
    <row r="4323" spans="2:6">
      <c r="B4323" s="10" t="s">
        <v>4328</v>
      </c>
      <c r="D4323" s="10">
        <v>54.01</v>
      </c>
      <c r="F4323" s="10">
        <v>54.01</v>
      </c>
    </row>
    <row r="4324" spans="2:6">
      <c r="B4324" s="10" t="s">
        <v>4329</v>
      </c>
      <c r="D4324" s="10">
        <v>52.11</v>
      </c>
      <c r="F4324" s="10">
        <v>52.11</v>
      </c>
    </row>
    <row r="4325" spans="2:6">
      <c r="B4325" s="10" t="s">
        <v>4330</v>
      </c>
      <c r="D4325" s="10">
        <v>54.01</v>
      </c>
      <c r="F4325" s="10">
        <v>54.01</v>
      </c>
    </row>
    <row r="4326" spans="2:6">
      <c r="B4326" s="10" t="s">
        <v>4331</v>
      </c>
      <c r="D4326" s="10">
        <v>313.32</v>
      </c>
      <c r="F4326" s="10">
        <v>313.32</v>
      </c>
    </row>
    <row r="4327" spans="2:6">
      <c r="B4327" s="10" t="s">
        <v>4332</v>
      </c>
      <c r="D4327" s="10">
        <v>160.86000000000001</v>
      </c>
      <c r="F4327" s="10">
        <v>160.86000000000001</v>
      </c>
    </row>
    <row r="4328" spans="2:6">
      <c r="B4328" s="10" t="s">
        <v>4333</v>
      </c>
      <c r="D4328" s="10">
        <v>173.73</v>
      </c>
      <c r="F4328" s="10">
        <v>173.73</v>
      </c>
    </row>
    <row r="4329" spans="2:6">
      <c r="B4329" s="10" t="s">
        <v>4334</v>
      </c>
      <c r="D4329" s="10">
        <v>151.30000000000001</v>
      </c>
      <c r="F4329" s="10">
        <v>151.30000000000001</v>
      </c>
    </row>
    <row r="4330" spans="2:6">
      <c r="B4330" s="10" t="s">
        <v>4335</v>
      </c>
      <c r="D4330" s="10">
        <v>127.25</v>
      </c>
      <c r="F4330" s="10">
        <v>127.25</v>
      </c>
    </row>
    <row r="4331" spans="2:6">
      <c r="B4331" s="10" t="s">
        <v>4336</v>
      </c>
      <c r="D4331" s="10">
        <v>134.82</v>
      </c>
      <c r="F4331" s="10">
        <v>134.82</v>
      </c>
    </row>
    <row r="4332" spans="2:6">
      <c r="B4332" s="10" t="s">
        <v>4337</v>
      </c>
      <c r="D4332" s="10">
        <v>64.14</v>
      </c>
      <c r="F4332" s="10">
        <v>64.14</v>
      </c>
    </row>
    <row r="4333" spans="2:6">
      <c r="B4333" s="10" t="s">
        <v>4338</v>
      </c>
      <c r="D4333" s="10">
        <v>36.200000000000003</v>
      </c>
      <c r="F4333" s="10">
        <v>36.200000000000003</v>
      </c>
    </row>
    <row r="4334" spans="2:6">
      <c r="B4334" s="10" t="s">
        <v>4339</v>
      </c>
      <c r="D4334" s="10">
        <v>57.2</v>
      </c>
      <c r="F4334" s="10">
        <v>57.2</v>
      </c>
    </row>
    <row r="4335" spans="2:6">
      <c r="B4335" s="10" t="s">
        <v>4340</v>
      </c>
      <c r="D4335" s="10">
        <v>57.6</v>
      </c>
      <c r="F4335" s="10">
        <v>57.6</v>
      </c>
    </row>
    <row r="4336" spans="2:6">
      <c r="B4336" s="10" t="s">
        <v>4341</v>
      </c>
      <c r="D4336" s="10">
        <v>303.33999999999997</v>
      </c>
      <c r="F4336" s="10">
        <v>303.33999999999997</v>
      </c>
    </row>
    <row r="4337" spans="2:6">
      <c r="B4337" s="10" t="s">
        <v>4342</v>
      </c>
      <c r="D4337" s="10">
        <v>70.89</v>
      </c>
      <c r="F4337" s="10">
        <v>70.89</v>
      </c>
    </row>
    <row r="4338" spans="2:6">
      <c r="B4338" s="10" t="s">
        <v>4343</v>
      </c>
      <c r="D4338" s="10">
        <v>156.66</v>
      </c>
      <c r="F4338" s="10">
        <v>156.66</v>
      </c>
    </row>
    <row r="4339" spans="2:6">
      <c r="B4339" s="10" t="s">
        <v>4344</v>
      </c>
      <c r="D4339" s="10">
        <v>142.5</v>
      </c>
      <c r="F4339" s="10">
        <v>142.5</v>
      </c>
    </row>
    <row r="4340" spans="2:6">
      <c r="B4340" s="10" t="s">
        <v>4345</v>
      </c>
      <c r="D4340" s="10">
        <v>348.82</v>
      </c>
      <c r="F4340" s="10">
        <v>348.82</v>
      </c>
    </row>
    <row r="4341" spans="2:6">
      <c r="B4341" s="10" t="s">
        <v>4346</v>
      </c>
      <c r="D4341" s="10">
        <v>156.66</v>
      </c>
      <c r="F4341" s="10">
        <v>156.66</v>
      </c>
    </row>
    <row r="4342" spans="2:6">
      <c r="B4342" s="10" t="s">
        <v>4347</v>
      </c>
      <c r="D4342" s="10">
        <v>49.51</v>
      </c>
      <c r="F4342" s="10">
        <v>49.51</v>
      </c>
    </row>
    <row r="4343" spans="2:6">
      <c r="B4343" s="10" t="s">
        <v>4348</v>
      </c>
      <c r="D4343" s="10">
        <v>142.88</v>
      </c>
      <c r="F4343" s="10">
        <v>142.88</v>
      </c>
    </row>
    <row r="4344" spans="2:6">
      <c r="B4344" s="10" t="s">
        <v>4349</v>
      </c>
      <c r="D4344" s="10">
        <v>130.62</v>
      </c>
      <c r="F4344" s="10">
        <v>130.62</v>
      </c>
    </row>
    <row r="4345" spans="2:6">
      <c r="B4345" s="10" t="s">
        <v>4350</v>
      </c>
      <c r="D4345" s="10">
        <v>80.17</v>
      </c>
      <c r="F4345" s="10">
        <v>80.17</v>
      </c>
    </row>
    <row r="4346" spans="2:6">
      <c r="B4346" s="10" t="s">
        <v>4351</v>
      </c>
      <c r="D4346" s="10">
        <v>393.93</v>
      </c>
      <c r="F4346" s="10">
        <v>393.93</v>
      </c>
    </row>
    <row r="4347" spans="2:6">
      <c r="B4347" s="10" t="s">
        <v>4352</v>
      </c>
      <c r="D4347" s="10">
        <v>470.25</v>
      </c>
      <c r="F4347" s="10">
        <v>470.25</v>
      </c>
    </row>
    <row r="4348" spans="2:6">
      <c r="B4348" s="10" t="s">
        <v>4353</v>
      </c>
      <c r="D4348" s="10">
        <v>223.26</v>
      </c>
      <c r="F4348" s="10">
        <v>223.26</v>
      </c>
    </row>
    <row r="4349" spans="2:6">
      <c r="B4349" s="10" t="s">
        <v>4354</v>
      </c>
      <c r="D4349" s="10">
        <v>156.36000000000001</v>
      </c>
      <c r="F4349" s="10">
        <v>156.36000000000001</v>
      </c>
    </row>
    <row r="4350" spans="2:6">
      <c r="B4350" s="10" t="s">
        <v>4355</v>
      </c>
      <c r="D4350" s="10">
        <v>63.35</v>
      </c>
      <c r="F4350" s="10">
        <v>63.35</v>
      </c>
    </row>
    <row r="4351" spans="2:6">
      <c r="B4351" s="10" t="s">
        <v>4356</v>
      </c>
      <c r="D4351" s="10">
        <v>151.66999999999999</v>
      </c>
      <c r="F4351" s="10">
        <v>151.66999999999999</v>
      </c>
    </row>
    <row r="4352" spans="2:6">
      <c r="B4352" s="10" t="s">
        <v>4357</v>
      </c>
      <c r="D4352" s="10">
        <v>126.47</v>
      </c>
      <c r="F4352" s="10">
        <v>126.47</v>
      </c>
    </row>
    <row r="4353" spans="2:6">
      <c r="B4353" s="10" t="s">
        <v>4358</v>
      </c>
      <c r="D4353" s="10">
        <v>58.5</v>
      </c>
      <c r="F4353" s="10">
        <v>58.5</v>
      </c>
    </row>
    <row r="4354" spans="2:6">
      <c r="B4354" s="10" t="s">
        <v>4359</v>
      </c>
      <c r="D4354" s="10">
        <v>193.03</v>
      </c>
      <c r="F4354" s="10">
        <v>193.03</v>
      </c>
    </row>
    <row r="4355" spans="2:6">
      <c r="B4355" s="10" t="s">
        <v>4360</v>
      </c>
      <c r="D4355" s="10">
        <v>37.21</v>
      </c>
      <c r="F4355" s="10">
        <v>37.21</v>
      </c>
    </row>
    <row r="4356" spans="2:6">
      <c r="B4356" s="10" t="s">
        <v>4361</v>
      </c>
      <c r="D4356" s="10">
        <v>70.89</v>
      </c>
      <c r="F4356" s="10">
        <v>70.89</v>
      </c>
    </row>
    <row r="4357" spans="2:6">
      <c r="B4357" s="10" t="s">
        <v>4362</v>
      </c>
      <c r="D4357" s="10">
        <v>104.24</v>
      </c>
      <c r="F4357" s="10">
        <v>104.24</v>
      </c>
    </row>
    <row r="4358" spans="2:6">
      <c r="B4358" s="10" t="s">
        <v>4363</v>
      </c>
      <c r="D4358" s="10">
        <v>58.33</v>
      </c>
      <c r="F4358" s="10">
        <v>58.33</v>
      </c>
    </row>
    <row r="4359" spans="2:6">
      <c r="B4359" s="10" t="s">
        <v>4364</v>
      </c>
      <c r="D4359" s="10">
        <v>311.72000000000003</v>
      </c>
      <c r="F4359" s="10">
        <v>311.72000000000003</v>
      </c>
    </row>
    <row r="4360" spans="2:6">
      <c r="B4360" s="10" t="s">
        <v>4365</v>
      </c>
      <c r="D4360" s="10">
        <v>48.73</v>
      </c>
      <c r="F4360" s="10">
        <v>48.73</v>
      </c>
    </row>
    <row r="4361" spans="2:6">
      <c r="B4361" s="10" t="s">
        <v>4366</v>
      </c>
      <c r="D4361" s="10">
        <v>288</v>
      </c>
      <c r="F4361" s="10">
        <v>288</v>
      </c>
    </row>
    <row r="4362" spans="2:6">
      <c r="B4362" s="10" t="s">
        <v>4367</v>
      </c>
      <c r="D4362" s="10">
        <v>109.25</v>
      </c>
      <c r="F4362" s="10">
        <v>109.25</v>
      </c>
    </row>
    <row r="4363" spans="2:6">
      <c r="B4363" s="10" t="s">
        <v>4368</v>
      </c>
      <c r="D4363" s="10">
        <v>434.07</v>
      </c>
      <c r="F4363" s="10">
        <v>434.07</v>
      </c>
    </row>
    <row r="4364" spans="2:6">
      <c r="B4364" s="10" t="s">
        <v>4369</v>
      </c>
      <c r="D4364" s="10">
        <v>357.22</v>
      </c>
      <c r="F4364" s="10">
        <v>357.22</v>
      </c>
    </row>
    <row r="4365" spans="2:6">
      <c r="B4365" s="10" t="s">
        <v>4370</v>
      </c>
      <c r="D4365" s="10">
        <v>92.15</v>
      </c>
      <c r="F4365" s="10">
        <v>92.15</v>
      </c>
    </row>
    <row r="4366" spans="2:6">
      <c r="B4366" s="10" t="s">
        <v>4371</v>
      </c>
      <c r="D4366" s="10">
        <v>54.29</v>
      </c>
      <c r="F4366" s="10">
        <v>54.29</v>
      </c>
    </row>
    <row r="4367" spans="2:6">
      <c r="B4367" s="10" t="s">
        <v>4372</v>
      </c>
      <c r="D4367" s="10">
        <v>298.8</v>
      </c>
      <c r="F4367" s="10">
        <v>298.8</v>
      </c>
    </row>
    <row r="4368" spans="2:6">
      <c r="B4368" s="10" t="s">
        <v>4373</v>
      </c>
      <c r="D4368" s="10">
        <v>426.96</v>
      </c>
      <c r="F4368" s="10">
        <v>426.96</v>
      </c>
    </row>
    <row r="4369" spans="2:6">
      <c r="B4369" s="10" t="s">
        <v>4374</v>
      </c>
      <c r="D4369" s="10">
        <v>44.66</v>
      </c>
      <c r="F4369" s="10">
        <v>44.66</v>
      </c>
    </row>
    <row r="4370" spans="2:6">
      <c r="B4370" s="10" t="s">
        <v>4375</v>
      </c>
      <c r="D4370" s="10">
        <v>111.63</v>
      </c>
      <c r="F4370" s="10">
        <v>111.63</v>
      </c>
    </row>
    <row r="4371" spans="2:6">
      <c r="B4371" s="10" t="s">
        <v>4376</v>
      </c>
      <c r="D4371" s="10">
        <v>42.53</v>
      </c>
      <c r="F4371" s="10">
        <v>42.53</v>
      </c>
    </row>
    <row r="4372" spans="2:6">
      <c r="B4372" s="10" t="s">
        <v>4377</v>
      </c>
      <c r="D4372" s="10">
        <v>98.45</v>
      </c>
      <c r="F4372" s="10">
        <v>98.45</v>
      </c>
    </row>
    <row r="4373" spans="2:6">
      <c r="B4373" s="10" t="s">
        <v>4378</v>
      </c>
      <c r="D4373" s="10">
        <v>77.16</v>
      </c>
      <c r="F4373" s="10">
        <v>77.16</v>
      </c>
    </row>
    <row r="4374" spans="2:6">
      <c r="B4374" s="10" t="s">
        <v>4379</v>
      </c>
      <c r="D4374" s="10">
        <v>660.96</v>
      </c>
      <c r="F4374" s="10">
        <v>660.96</v>
      </c>
    </row>
    <row r="4375" spans="2:6">
      <c r="B4375" s="10" t="s">
        <v>4380</v>
      </c>
      <c r="D4375" s="10">
        <v>208.47</v>
      </c>
      <c r="F4375" s="10">
        <v>208.47</v>
      </c>
    </row>
    <row r="4376" spans="2:6">
      <c r="B4376" s="10" t="s">
        <v>4381</v>
      </c>
      <c r="D4376" s="10">
        <v>35.44</v>
      </c>
      <c r="F4376" s="10">
        <v>35.44</v>
      </c>
    </row>
    <row r="4377" spans="2:6">
      <c r="B4377" s="10" t="s">
        <v>4382</v>
      </c>
      <c r="D4377" s="10">
        <v>151.66999999999999</v>
      </c>
      <c r="F4377" s="10">
        <v>151.66999999999999</v>
      </c>
    </row>
    <row r="4378" spans="2:6">
      <c r="B4378" s="10" t="s">
        <v>4383</v>
      </c>
      <c r="D4378" s="10">
        <v>91.92</v>
      </c>
      <c r="F4378" s="10">
        <v>91.92</v>
      </c>
    </row>
    <row r="4379" spans="2:6">
      <c r="B4379" s="10" t="s">
        <v>4384</v>
      </c>
      <c r="D4379" s="10">
        <v>37.21</v>
      </c>
      <c r="F4379" s="10">
        <v>37.21</v>
      </c>
    </row>
    <row r="4380" spans="2:6">
      <c r="B4380" s="10" t="s">
        <v>4385</v>
      </c>
      <c r="D4380" s="10">
        <v>160.86000000000001</v>
      </c>
      <c r="F4380" s="10">
        <v>160.86000000000001</v>
      </c>
    </row>
    <row r="4381" spans="2:6">
      <c r="B4381" s="10" t="s">
        <v>4386</v>
      </c>
      <c r="D4381" s="10">
        <v>142.18</v>
      </c>
      <c r="F4381" s="10">
        <v>142.18</v>
      </c>
    </row>
    <row r="4382" spans="2:6">
      <c r="B4382" s="10" t="s">
        <v>4387</v>
      </c>
      <c r="D4382" s="10">
        <v>116.84</v>
      </c>
      <c r="F4382" s="10">
        <v>116.84</v>
      </c>
    </row>
    <row r="4383" spans="2:6">
      <c r="B4383" s="10" t="s">
        <v>4388</v>
      </c>
      <c r="D4383" s="10">
        <v>105.97</v>
      </c>
      <c r="F4383" s="10">
        <v>105.97</v>
      </c>
    </row>
    <row r="4384" spans="2:6">
      <c r="B4384" s="10" t="s">
        <v>4389</v>
      </c>
      <c r="D4384" s="10">
        <v>151.66999999999999</v>
      </c>
      <c r="F4384" s="10">
        <v>151.66999999999999</v>
      </c>
    </row>
    <row r="4385" spans="2:6">
      <c r="B4385" s="10" t="s">
        <v>4390</v>
      </c>
      <c r="D4385" s="10">
        <v>68.05</v>
      </c>
      <c r="F4385" s="10">
        <v>68.05</v>
      </c>
    </row>
    <row r="4386" spans="2:6">
      <c r="B4386" s="10" t="s">
        <v>4391</v>
      </c>
      <c r="D4386" s="10">
        <v>213.49</v>
      </c>
      <c r="F4386" s="10">
        <v>213.49</v>
      </c>
    </row>
    <row r="4387" spans="2:6">
      <c r="B4387" s="10" t="s">
        <v>4392</v>
      </c>
      <c r="D4387" s="10">
        <v>142.5</v>
      </c>
      <c r="F4387" s="10">
        <v>142.5</v>
      </c>
    </row>
    <row r="4388" spans="2:6">
      <c r="B4388" s="10" t="s">
        <v>4393</v>
      </c>
      <c r="D4388" s="10">
        <v>166.85</v>
      </c>
      <c r="F4388" s="10">
        <v>166.85</v>
      </c>
    </row>
    <row r="4389" spans="2:6">
      <c r="B4389" s="10" t="s">
        <v>4394</v>
      </c>
      <c r="D4389" s="10">
        <v>138.33000000000001</v>
      </c>
      <c r="F4389" s="10">
        <v>138.33000000000001</v>
      </c>
    </row>
    <row r="4390" spans="2:6">
      <c r="B4390" s="10" t="s">
        <v>4395</v>
      </c>
      <c r="D4390" s="10">
        <v>134.82</v>
      </c>
      <c r="F4390" s="10">
        <v>134.82</v>
      </c>
    </row>
    <row r="4391" spans="2:6">
      <c r="B4391" s="10" t="s">
        <v>4396</v>
      </c>
      <c r="D4391" s="10">
        <v>182.87</v>
      </c>
      <c r="F4391" s="10">
        <v>182.87</v>
      </c>
    </row>
    <row r="4392" spans="2:6">
      <c r="B4392" s="10" t="s">
        <v>4397</v>
      </c>
      <c r="D4392" s="10">
        <v>92.15</v>
      </c>
      <c r="F4392" s="10">
        <v>92.15</v>
      </c>
    </row>
    <row r="4393" spans="2:6">
      <c r="B4393" s="10" t="s">
        <v>4398</v>
      </c>
      <c r="D4393" s="10">
        <v>151.66999999999999</v>
      </c>
      <c r="F4393" s="10">
        <v>151.66999999999999</v>
      </c>
    </row>
    <row r="4394" spans="2:6">
      <c r="B4394" s="10" t="s">
        <v>4399</v>
      </c>
      <c r="D4394" s="10">
        <v>142.18</v>
      </c>
      <c r="F4394" s="10">
        <v>142.18</v>
      </c>
    </row>
    <row r="4395" spans="2:6">
      <c r="B4395" s="10" t="s">
        <v>4400</v>
      </c>
      <c r="D4395" s="10">
        <v>39.700000000000003</v>
      </c>
      <c r="F4395" s="10">
        <v>39.700000000000003</v>
      </c>
    </row>
    <row r="4396" spans="2:6">
      <c r="B4396" s="10" t="s">
        <v>4401</v>
      </c>
      <c r="D4396" s="10">
        <v>92.89</v>
      </c>
      <c r="F4396" s="10">
        <v>92.89</v>
      </c>
    </row>
    <row r="4397" spans="2:6">
      <c r="B4397" s="10" t="s">
        <v>4402</v>
      </c>
      <c r="D4397" s="10">
        <v>203.19</v>
      </c>
      <c r="F4397" s="10">
        <v>203.19</v>
      </c>
    </row>
    <row r="4398" spans="2:6">
      <c r="B4398" s="10" t="s">
        <v>4403</v>
      </c>
      <c r="D4398" s="10">
        <v>138.22</v>
      </c>
      <c r="F4398" s="10">
        <v>138.22</v>
      </c>
    </row>
    <row r="4399" spans="2:6">
      <c r="B4399" s="10" t="s">
        <v>4404</v>
      </c>
      <c r="D4399" s="10">
        <v>40.729999999999997</v>
      </c>
      <c r="F4399" s="10">
        <v>40.729999999999997</v>
      </c>
    </row>
    <row r="4400" spans="2:6">
      <c r="B4400" s="10" t="s">
        <v>4405</v>
      </c>
      <c r="D4400" s="10">
        <v>134.82</v>
      </c>
      <c r="F4400" s="10">
        <v>134.82</v>
      </c>
    </row>
    <row r="4401" spans="2:6">
      <c r="B4401" s="10" t="s">
        <v>4406</v>
      </c>
      <c r="D4401" s="10">
        <v>219.45</v>
      </c>
      <c r="F4401" s="10">
        <v>219.45</v>
      </c>
    </row>
    <row r="4402" spans="2:6">
      <c r="B4402" s="10" t="s">
        <v>4407</v>
      </c>
      <c r="D4402" s="10">
        <v>312.72000000000003</v>
      </c>
      <c r="F4402" s="10">
        <v>312.72000000000003</v>
      </c>
    </row>
    <row r="4403" spans="2:6">
      <c r="B4403" s="10" t="s">
        <v>4408</v>
      </c>
      <c r="D4403" s="10">
        <v>173.6</v>
      </c>
      <c r="F4403" s="10">
        <v>173.6</v>
      </c>
    </row>
    <row r="4404" spans="2:6">
      <c r="B4404" s="10" t="s">
        <v>4409</v>
      </c>
      <c r="D4404" s="10">
        <v>313.32</v>
      </c>
      <c r="F4404" s="10">
        <v>313.32</v>
      </c>
    </row>
    <row r="4405" spans="2:6">
      <c r="B4405" s="10" t="s">
        <v>4410</v>
      </c>
      <c r="D4405" s="10">
        <v>92.15</v>
      </c>
      <c r="F4405" s="10">
        <v>92.15</v>
      </c>
    </row>
    <row r="4406" spans="2:6">
      <c r="B4406" s="10" t="s">
        <v>4411</v>
      </c>
      <c r="D4406" s="10">
        <v>103.5</v>
      </c>
      <c r="F4406" s="10">
        <v>103.5</v>
      </c>
    </row>
    <row r="4407" spans="2:6">
      <c r="B4407" s="10" t="s">
        <v>4412</v>
      </c>
      <c r="D4407" s="10">
        <v>312.72000000000003</v>
      </c>
      <c r="F4407" s="10">
        <v>312.72000000000003</v>
      </c>
    </row>
    <row r="4408" spans="2:6">
      <c r="B4408" s="10" t="s">
        <v>4413</v>
      </c>
      <c r="D4408" s="10">
        <v>12.8</v>
      </c>
      <c r="F4408" s="10">
        <v>12.8</v>
      </c>
    </row>
    <row r="4409" spans="2:6">
      <c r="B4409" s="10" t="s">
        <v>4414</v>
      </c>
      <c r="D4409" s="10">
        <v>92.89</v>
      </c>
      <c r="F4409" s="10">
        <v>92.89</v>
      </c>
    </row>
    <row r="4410" spans="2:6">
      <c r="B4410" s="10" t="s">
        <v>4415</v>
      </c>
      <c r="D4410" s="10">
        <v>72.650000000000006</v>
      </c>
      <c r="F4410" s="10">
        <v>72.650000000000006</v>
      </c>
    </row>
    <row r="4411" spans="2:6">
      <c r="B4411" s="10" t="s">
        <v>4416</v>
      </c>
      <c r="D4411" s="10">
        <v>66.790000000000006</v>
      </c>
      <c r="F4411" s="10">
        <v>66.790000000000006</v>
      </c>
    </row>
    <row r="4412" spans="2:6">
      <c r="B4412" s="10" t="s">
        <v>4417</v>
      </c>
      <c r="D4412" s="10">
        <v>52.11</v>
      </c>
      <c r="F4412" s="10">
        <v>52.11</v>
      </c>
    </row>
    <row r="4413" spans="2:6">
      <c r="B4413" s="10" t="s">
        <v>4418</v>
      </c>
      <c r="D4413" s="10">
        <v>92.89</v>
      </c>
      <c r="F4413" s="10">
        <v>92.89</v>
      </c>
    </row>
    <row r="4414" spans="2:6">
      <c r="B4414" s="10" t="s">
        <v>4419</v>
      </c>
      <c r="D4414" s="10">
        <v>105.97</v>
      </c>
      <c r="F4414" s="10">
        <v>105.97</v>
      </c>
    </row>
    <row r="4415" spans="2:6">
      <c r="B4415" s="10" t="s">
        <v>4420</v>
      </c>
      <c r="D4415" s="10">
        <v>151.66999999999999</v>
      </c>
      <c r="F4415" s="10">
        <v>151.66999999999999</v>
      </c>
    </row>
    <row r="4416" spans="2:6">
      <c r="B4416" s="10" t="s">
        <v>4421</v>
      </c>
      <c r="D4416" s="10">
        <v>160.86000000000001</v>
      </c>
      <c r="F4416" s="10">
        <v>160.86000000000001</v>
      </c>
    </row>
    <row r="4417" spans="2:6">
      <c r="B4417" s="10" t="s">
        <v>4422</v>
      </c>
      <c r="D4417" s="10">
        <v>98.45</v>
      </c>
      <c r="F4417" s="10">
        <v>98.45</v>
      </c>
    </row>
    <row r="4418" spans="2:6">
      <c r="B4418" s="10" t="s">
        <v>4423</v>
      </c>
      <c r="D4418" s="10">
        <v>166.85</v>
      </c>
      <c r="F4418" s="10">
        <v>166.85</v>
      </c>
    </row>
    <row r="4419" spans="2:6">
      <c r="B4419" s="10" t="s">
        <v>4424</v>
      </c>
      <c r="D4419" s="10">
        <v>156.66</v>
      </c>
      <c r="F4419" s="10">
        <v>156.66</v>
      </c>
    </row>
    <row r="4420" spans="2:6">
      <c r="B4420" s="10" t="s">
        <v>4425</v>
      </c>
      <c r="D4420" s="10">
        <v>108.02</v>
      </c>
      <c r="F4420" s="10">
        <v>108.02</v>
      </c>
    </row>
    <row r="4421" spans="2:6">
      <c r="B4421" s="10" t="s">
        <v>4426</v>
      </c>
      <c r="D4421" s="10">
        <v>40.83</v>
      </c>
      <c r="F4421" s="10">
        <v>40.83</v>
      </c>
    </row>
    <row r="4422" spans="2:6">
      <c r="B4422" s="10" t="s">
        <v>4427</v>
      </c>
      <c r="D4422" s="10">
        <v>394.02</v>
      </c>
      <c r="F4422" s="10">
        <v>394.02</v>
      </c>
    </row>
    <row r="4423" spans="2:6">
      <c r="B4423" s="10" t="s">
        <v>4428</v>
      </c>
      <c r="D4423" s="10">
        <v>48.73</v>
      </c>
      <c r="F4423" s="10">
        <v>48.73</v>
      </c>
    </row>
    <row r="4424" spans="2:6">
      <c r="B4424" s="10" t="s">
        <v>4429</v>
      </c>
      <c r="D4424" s="10">
        <v>56.25</v>
      </c>
      <c r="F4424" s="10">
        <v>56.25</v>
      </c>
    </row>
    <row r="4425" spans="2:6">
      <c r="B4425" s="10" t="s">
        <v>4430</v>
      </c>
      <c r="D4425" s="10">
        <v>67.5</v>
      </c>
      <c r="F4425" s="10">
        <v>67.5</v>
      </c>
    </row>
    <row r="4426" spans="2:6">
      <c r="B4426" s="10" t="s">
        <v>4431</v>
      </c>
      <c r="D4426" s="10">
        <v>58.33</v>
      </c>
      <c r="F4426" s="10">
        <v>58.33</v>
      </c>
    </row>
    <row r="4427" spans="2:6">
      <c r="B4427" s="10" t="s">
        <v>4432</v>
      </c>
      <c r="D4427" s="10">
        <v>44.66</v>
      </c>
      <c r="F4427" s="10">
        <v>44.66</v>
      </c>
    </row>
    <row r="4428" spans="2:6">
      <c r="B4428" s="10" t="s">
        <v>4433</v>
      </c>
      <c r="D4428" s="10">
        <v>270.27999999999997</v>
      </c>
      <c r="F4428" s="10">
        <v>270.27999999999997</v>
      </c>
    </row>
    <row r="4429" spans="2:6">
      <c r="B4429" s="10" t="s">
        <v>4434</v>
      </c>
      <c r="D4429" s="10">
        <v>105.97</v>
      </c>
      <c r="F4429" s="10">
        <v>105.97</v>
      </c>
    </row>
    <row r="4430" spans="2:6">
      <c r="B4430" s="10" t="s">
        <v>4435</v>
      </c>
      <c r="D4430" s="10">
        <v>60.94</v>
      </c>
      <c r="F4430" s="10">
        <v>60.94</v>
      </c>
    </row>
    <row r="4431" spans="2:6">
      <c r="B4431" s="10" t="s">
        <v>4436</v>
      </c>
      <c r="D4431" s="10">
        <v>146.30000000000001</v>
      </c>
      <c r="F4431" s="10">
        <v>146.30000000000001</v>
      </c>
    </row>
    <row r="4432" spans="2:6">
      <c r="B4432" s="10" t="s">
        <v>4437</v>
      </c>
      <c r="D4432" s="10">
        <v>63.19</v>
      </c>
      <c r="F4432" s="10">
        <v>63.19</v>
      </c>
    </row>
    <row r="4433" spans="2:6">
      <c r="B4433" s="10" t="s">
        <v>4438</v>
      </c>
      <c r="D4433" s="10">
        <v>134.82</v>
      </c>
      <c r="F4433" s="10">
        <v>134.82</v>
      </c>
    </row>
    <row r="4434" spans="2:6">
      <c r="B4434" s="10" t="s">
        <v>4439</v>
      </c>
      <c r="D4434" s="10">
        <v>918.54</v>
      </c>
      <c r="F4434" s="10">
        <v>918.54</v>
      </c>
    </row>
    <row r="4435" spans="2:6">
      <c r="B4435" s="10" t="s">
        <v>4440</v>
      </c>
      <c r="D4435" s="10">
        <v>146.30000000000001</v>
      </c>
      <c r="F4435" s="10">
        <v>146.30000000000001</v>
      </c>
    </row>
    <row r="4436" spans="2:6">
      <c r="B4436" s="10" t="s">
        <v>4441</v>
      </c>
      <c r="D4436" s="10">
        <v>31.51</v>
      </c>
      <c r="F4436" s="10">
        <v>31.51</v>
      </c>
    </row>
    <row r="4437" spans="2:6">
      <c r="B4437" s="10" t="s">
        <v>4442</v>
      </c>
      <c r="D4437" s="10">
        <v>63.35</v>
      </c>
      <c r="F4437" s="10">
        <v>63.35</v>
      </c>
    </row>
    <row r="4438" spans="2:6">
      <c r="B4438" s="10" t="s">
        <v>4443</v>
      </c>
      <c r="D4438" s="10">
        <v>284.36</v>
      </c>
      <c r="F4438" s="10">
        <v>284.36</v>
      </c>
    </row>
    <row r="4439" spans="2:6">
      <c r="B4439" s="10" t="s">
        <v>4444</v>
      </c>
      <c r="D4439" s="10">
        <v>177.75</v>
      </c>
      <c r="F4439" s="10">
        <v>177.75</v>
      </c>
    </row>
    <row r="4440" spans="2:6">
      <c r="B4440" s="10" t="s">
        <v>4445</v>
      </c>
      <c r="D4440" s="10">
        <v>449.68</v>
      </c>
      <c r="F4440" s="10">
        <v>449.68</v>
      </c>
    </row>
    <row r="4441" spans="2:6">
      <c r="B4441" s="10" t="s">
        <v>4446</v>
      </c>
      <c r="D4441" s="10">
        <v>40.729999999999997</v>
      </c>
      <c r="F4441" s="10">
        <v>40.729999999999997</v>
      </c>
    </row>
    <row r="4442" spans="2:6">
      <c r="B4442" s="10" t="s">
        <v>4447</v>
      </c>
      <c r="D4442" s="10">
        <v>109.25</v>
      </c>
      <c r="F4442" s="10">
        <v>109.25</v>
      </c>
    </row>
    <row r="4443" spans="2:6">
      <c r="B4443" s="10" t="s">
        <v>4448</v>
      </c>
      <c r="D4443" s="10">
        <v>91.92</v>
      </c>
      <c r="F4443" s="10">
        <v>91.92</v>
      </c>
    </row>
    <row r="4444" spans="2:6">
      <c r="B4444" s="10" t="s">
        <v>4449</v>
      </c>
      <c r="D4444" s="10">
        <v>109.25</v>
      </c>
      <c r="F4444" s="10">
        <v>109.25</v>
      </c>
    </row>
    <row r="4445" spans="2:6">
      <c r="B4445" s="10" t="s">
        <v>4450</v>
      </c>
      <c r="D4445" s="10">
        <v>209</v>
      </c>
      <c r="F4445" s="10">
        <v>209</v>
      </c>
    </row>
    <row r="4446" spans="2:6">
      <c r="B4446" s="10" t="s">
        <v>4451</v>
      </c>
      <c r="D4446" s="10">
        <v>208.47</v>
      </c>
      <c r="F4446" s="10">
        <v>208.47</v>
      </c>
    </row>
    <row r="4447" spans="2:6">
      <c r="B4447" s="10" t="s">
        <v>4452</v>
      </c>
      <c r="D4447" s="10">
        <v>92.15</v>
      </c>
      <c r="F4447" s="10">
        <v>92.15</v>
      </c>
    </row>
    <row r="4448" spans="2:6">
      <c r="B4448" s="10" t="s">
        <v>4453</v>
      </c>
      <c r="D4448" s="10">
        <v>68.05</v>
      </c>
      <c r="F4448" s="10">
        <v>68.05</v>
      </c>
    </row>
    <row r="4449" spans="2:6">
      <c r="B4449" s="10" t="s">
        <v>4454</v>
      </c>
      <c r="D4449" s="10">
        <v>248.4</v>
      </c>
      <c r="F4449" s="10">
        <v>248.4</v>
      </c>
    </row>
    <row r="4450" spans="2:6">
      <c r="B4450" s="10" t="s">
        <v>4455</v>
      </c>
      <c r="D4450" s="10">
        <v>104.5</v>
      </c>
      <c r="F4450" s="10">
        <v>104.5</v>
      </c>
    </row>
    <row r="4451" spans="2:6">
      <c r="B4451" s="10" t="s">
        <v>4456</v>
      </c>
      <c r="D4451" s="10">
        <v>54.01</v>
      </c>
      <c r="F4451" s="10">
        <v>54.01</v>
      </c>
    </row>
    <row r="4452" spans="2:6">
      <c r="B4452" s="10" t="s">
        <v>4457</v>
      </c>
      <c r="D4452" s="10">
        <v>313.32</v>
      </c>
      <c r="F4452" s="10">
        <v>313.32</v>
      </c>
    </row>
    <row r="4453" spans="2:6">
      <c r="B4453" s="10" t="s">
        <v>4458</v>
      </c>
      <c r="D4453" s="10">
        <v>241.9</v>
      </c>
      <c r="F4453" s="10">
        <v>241.9</v>
      </c>
    </row>
    <row r="4454" spans="2:6">
      <c r="B4454" s="10" t="s">
        <v>4459</v>
      </c>
      <c r="D4454" s="10">
        <v>50.93</v>
      </c>
      <c r="F4454" s="10">
        <v>50.93</v>
      </c>
    </row>
    <row r="4455" spans="2:6">
      <c r="B4455" s="10" t="s">
        <v>4460</v>
      </c>
      <c r="D4455" s="10">
        <v>62.03</v>
      </c>
      <c r="F4455" s="10">
        <v>62.03</v>
      </c>
    </row>
    <row r="4456" spans="2:6">
      <c r="B4456" s="10" t="s">
        <v>4461</v>
      </c>
      <c r="D4456" s="10">
        <v>80.17</v>
      </c>
      <c r="F4456" s="10">
        <v>80.17</v>
      </c>
    </row>
    <row r="4457" spans="2:6">
      <c r="B4457" s="10" t="s">
        <v>4462</v>
      </c>
      <c r="D4457" s="10">
        <v>138.66999999999999</v>
      </c>
      <c r="F4457" s="10">
        <v>138.66999999999999</v>
      </c>
    </row>
    <row r="4458" spans="2:6">
      <c r="B4458" s="10" t="s">
        <v>4463</v>
      </c>
      <c r="D4458" s="10">
        <v>70.89</v>
      </c>
      <c r="F4458" s="10">
        <v>70.89</v>
      </c>
    </row>
    <row r="4459" spans="2:6">
      <c r="B4459" s="10" t="s">
        <v>4464</v>
      </c>
      <c r="D4459" s="10">
        <v>109.25</v>
      </c>
      <c r="F4459" s="10">
        <v>109.25</v>
      </c>
    </row>
    <row r="4460" spans="2:6">
      <c r="B4460" s="10" t="s">
        <v>4465</v>
      </c>
      <c r="D4460" s="10">
        <v>63.35</v>
      </c>
      <c r="F4460" s="10">
        <v>63.35</v>
      </c>
    </row>
    <row r="4461" spans="2:6">
      <c r="B4461" s="10" t="s">
        <v>4466</v>
      </c>
      <c r="D4461" s="10">
        <v>58.33</v>
      </c>
      <c r="F4461" s="10">
        <v>58.33</v>
      </c>
    </row>
    <row r="4462" spans="2:6">
      <c r="B4462" s="10" t="s">
        <v>4467</v>
      </c>
      <c r="D4462" s="10">
        <v>30.38</v>
      </c>
      <c r="F4462" s="10">
        <v>30.38</v>
      </c>
    </row>
    <row r="4463" spans="2:6">
      <c r="B4463" s="10" t="s">
        <v>4468</v>
      </c>
      <c r="D4463" s="10">
        <v>157.77000000000001</v>
      </c>
      <c r="F4463" s="10">
        <v>157.77000000000001</v>
      </c>
    </row>
    <row r="4464" spans="2:6">
      <c r="B4464" s="10" t="s">
        <v>4469</v>
      </c>
      <c r="D4464" s="10">
        <v>151.66999999999999</v>
      </c>
      <c r="F4464" s="10">
        <v>151.66999999999999</v>
      </c>
    </row>
    <row r="4465" spans="2:6">
      <c r="B4465" s="10" t="s">
        <v>4470</v>
      </c>
      <c r="D4465" s="10">
        <v>127.25</v>
      </c>
      <c r="F4465" s="10">
        <v>127.25</v>
      </c>
    </row>
    <row r="4466" spans="2:6">
      <c r="B4466" s="10" t="s">
        <v>4471</v>
      </c>
      <c r="D4466" s="10">
        <v>57.35</v>
      </c>
      <c r="F4466" s="10">
        <v>57.35</v>
      </c>
    </row>
    <row r="4467" spans="2:6">
      <c r="B4467" s="10" t="s">
        <v>4472</v>
      </c>
      <c r="D4467" s="10">
        <v>156.66</v>
      </c>
      <c r="F4467" s="10">
        <v>156.66</v>
      </c>
    </row>
    <row r="4468" spans="2:6">
      <c r="B4468" s="10" t="s">
        <v>4473</v>
      </c>
      <c r="D4468" s="10">
        <v>40.729999999999997</v>
      </c>
      <c r="F4468" s="10">
        <v>40.729999999999997</v>
      </c>
    </row>
    <row r="4469" spans="2:6">
      <c r="B4469" s="10" t="s">
        <v>4474</v>
      </c>
      <c r="D4469" s="10">
        <v>278.32</v>
      </c>
      <c r="F4469" s="10">
        <v>278.32</v>
      </c>
    </row>
    <row r="4470" spans="2:6">
      <c r="B4470" s="10" t="s">
        <v>4475</v>
      </c>
      <c r="D4470" s="10">
        <v>197.65</v>
      </c>
      <c r="F4470" s="10">
        <v>197.65</v>
      </c>
    </row>
    <row r="4471" spans="2:6">
      <c r="B4471" s="10" t="s">
        <v>4476</v>
      </c>
      <c r="D4471" s="10">
        <v>69.11</v>
      </c>
      <c r="F4471" s="10">
        <v>69.11</v>
      </c>
    </row>
    <row r="4472" spans="2:6">
      <c r="B4472" s="10" t="s">
        <v>4477</v>
      </c>
      <c r="D4472" s="10">
        <v>731.48</v>
      </c>
      <c r="F4472" s="10">
        <v>731.48</v>
      </c>
    </row>
    <row r="4473" spans="2:6">
      <c r="B4473" s="10" t="s">
        <v>4478</v>
      </c>
      <c r="D4473" s="10">
        <v>58.33</v>
      </c>
      <c r="F4473" s="10">
        <v>58.33</v>
      </c>
    </row>
    <row r="4474" spans="2:6">
      <c r="B4474" s="10" t="s">
        <v>4479</v>
      </c>
      <c r="D4474" s="10">
        <v>67.69</v>
      </c>
      <c r="F4474" s="10">
        <v>67.69</v>
      </c>
    </row>
    <row r="4475" spans="2:6">
      <c r="B4475" s="10" t="s">
        <v>4480</v>
      </c>
      <c r="D4475" s="10">
        <v>91.92</v>
      </c>
      <c r="F4475" s="10">
        <v>91.92</v>
      </c>
    </row>
    <row r="4476" spans="2:6">
      <c r="B4476" s="10" t="s">
        <v>4481</v>
      </c>
      <c r="D4476" s="10">
        <v>151.66999999999999</v>
      </c>
      <c r="F4476" s="10">
        <v>151.66999999999999</v>
      </c>
    </row>
    <row r="4477" spans="2:6">
      <c r="B4477" s="10" t="s">
        <v>4482</v>
      </c>
      <c r="D4477" s="10">
        <v>145.13999999999999</v>
      </c>
      <c r="F4477" s="10">
        <v>145.13999999999999</v>
      </c>
    </row>
    <row r="4478" spans="2:6">
      <c r="B4478" s="10" t="s">
        <v>4483</v>
      </c>
      <c r="D4478" s="10">
        <v>80.33</v>
      </c>
      <c r="F4478" s="10">
        <v>80.33</v>
      </c>
    </row>
    <row r="4479" spans="2:6">
      <c r="B4479" s="10" t="s">
        <v>4484</v>
      </c>
      <c r="D4479" s="10">
        <v>416.94</v>
      </c>
      <c r="F4479" s="10">
        <v>416.94</v>
      </c>
    </row>
    <row r="4480" spans="2:6">
      <c r="B4480" s="10" t="s">
        <v>4485</v>
      </c>
      <c r="D4480" s="10">
        <v>92.15</v>
      </c>
      <c r="F4480" s="10">
        <v>92.15</v>
      </c>
    </row>
    <row r="4481" spans="2:6">
      <c r="B4481" s="10" t="s">
        <v>4486</v>
      </c>
      <c r="D4481" s="10">
        <v>53.47</v>
      </c>
      <c r="F4481" s="10">
        <v>53.47</v>
      </c>
    </row>
    <row r="4482" spans="2:6">
      <c r="B4482" s="10" t="s">
        <v>4487</v>
      </c>
      <c r="D4482" s="10">
        <v>159.65</v>
      </c>
      <c r="F4482" s="10">
        <v>159.65</v>
      </c>
    </row>
    <row r="4483" spans="2:6">
      <c r="B4483" s="10" t="s">
        <v>4488</v>
      </c>
      <c r="D4483" s="10">
        <v>103.5</v>
      </c>
      <c r="F4483" s="10">
        <v>103.5</v>
      </c>
    </row>
    <row r="4484" spans="2:6">
      <c r="B4484" s="10" t="s">
        <v>4489</v>
      </c>
      <c r="D4484" s="10">
        <v>151.66999999999999</v>
      </c>
      <c r="F4484" s="10">
        <v>151.66999999999999</v>
      </c>
    </row>
    <row r="4485" spans="2:6">
      <c r="B4485" s="10" t="s">
        <v>4490</v>
      </c>
      <c r="D4485" s="10">
        <v>37.21</v>
      </c>
      <c r="F4485" s="10">
        <v>37.21</v>
      </c>
    </row>
    <row r="4486" spans="2:6">
      <c r="B4486" s="10" t="s">
        <v>4491</v>
      </c>
      <c r="D4486" s="10">
        <v>63.01</v>
      </c>
      <c r="F4486" s="10">
        <v>63.01</v>
      </c>
    </row>
    <row r="4487" spans="2:6">
      <c r="B4487" s="10" t="s">
        <v>4492</v>
      </c>
      <c r="D4487" s="10">
        <v>319.3</v>
      </c>
      <c r="F4487" s="10">
        <v>319.3</v>
      </c>
    </row>
    <row r="4488" spans="2:6">
      <c r="B4488" s="10" t="s">
        <v>4493</v>
      </c>
      <c r="D4488" s="10">
        <v>109.25</v>
      </c>
      <c r="F4488" s="10">
        <v>109.25</v>
      </c>
    </row>
    <row r="4489" spans="2:6">
      <c r="B4489" s="10" t="s">
        <v>4494</v>
      </c>
      <c r="D4489" s="10">
        <v>126.47</v>
      </c>
      <c r="F4489" s="10">
        <v>126.47</v>
      </c>
    </row>
    <row r="4490" spans="2:6">
      <c r="B4490" s="10" t="s">
        <v>4495</v>
      </c>
      <c r="D4490" s="10">
        <v>165.03</v>
      </c>
      <c r="F4490" s="10">
        <v>165.03</v>
      </c>
    </row>
    <row r="4491" spans="2:6">
      <c r="B4491" s="10" t="s">
        <v>4496</v>
      </c>
      <c r="D4491" s="10">
        <v>70.89</v>
      </c>
      <c r="F4491" s="10">
        <v>70.89</v>
      </c>
    </row>
    <row r="4492" spans="2:6">
      <c r="B4492" s="10" t="s">
        <v>4497</v>
      </c>
      <c r="D4492" s="10">
        <v>128.69</v>
      </c>
      <c r="F4492" s="10">
        <v>128.69</v>
      </c>
    </row>
    <row r="4493" spans="2:6">
      <c r="B4493" s="10" t="s">
        <v>4498</v>
      </c>
      <c r="D4493" s="10">
        <v>159.25</v>
      </c>
      <c r="F4493" s="10">
        <v>159.25</v>
      </c>
    </row>
    <row r="4494" spans="2:6">
      <c r="B4494" s="10" t="s">
        <v>4499</v>
      </c>
      <c r="D4494" s="10">
        <v>303.33999999999997</v>
      </c>
      <c r="F4494" s="10">
        <v>303.33999999999997</v>
      </c>
    </row>
    <row r="4495" spans="2:6">
      <c r="B4495" s="10" t="s">
        <v>4500</v>
      </c>
      <c r="D4495" s="10">
        <v>71.25</v>
      </c>
      <c r="F4495" s="10">
        <v>71.25</v>
      </c>
    </row>
    <row r="4496" spans="2:6">
      <c r="B4496" s="10" t="s">
        <v>4501</v>
      </c>
      <c r="D4496" s="10">
        <v>160.86000000000001</v>
      </c>
      <c r="F4496" s="10">
        <v>160.86000000000001</v>
      </c>
    </row>
    <row r="4497" spans="2:6">
      <c r="B4497" s="10" t="s">
        <v>4502</v>
      </c>
      <c r="D4497" s="10">
        <v>151.66999999999999</v>
      </c>
      <c r="F4497" s="10">
        <v>151.66999999999999</v>
      </c>
    </row>
    <row r="4498" spans="2:6">
      <c r="B4498" s="10" t="s">
        <v>4503</v>
      </c>
      <c r="D4498" s="10">
        <v>40.729999999999997</v>
      </c>
      <c r="F4498" s="10">
        <v>40.729999999999997</v>
      </c>
    </row>
    <row r="4499" spans="2:6">
      <c r="B4499" s="10" t="s">
        <v>4504</v>
      </c>
      <c r="D4499" s="10">
        <v>416.94</v>
      </c>
      <c r="F4499" s="10">
        <v>416.94</v>
      </c>
    </row>
    <row r="4500" spans="2:6">
      <c r="B4500" s="10" t="s">
        <v>4505</v>
      </c>
      <c r="D4500" s="10">
        <v>178.61</v>
      </c>
      <c r="F4500" s="10">
        <v>178.61</v>
      </c>
    </row>
    <row r="4501" spans="2:6">
      <c r="B4501" s="10" t="s">
        <v>4506</v>
      </c>
      <c r="D4501" s="10">
        <v>127.17</v>
      </c>
      <c r="F4501" s="10">
        <v>127.17</v>
      </c>
    </row>
    <row r="4502" spans="2:6">
      <c r="B4502" s="10" t="s">
        <v>4507</v>
      </c>
      <c r="D4502" s="10">
        <v>92.15</v>
      </c>
      <c r="F4502" s="10">
        <v>92.15</v>
      </c>
    </row>
    <row r="4503" spans="2:6">
      <c r="B4503" s="10" t="s">
        <v>4508</v>
      </c>
      <c r="D4503" s="10">
        <v>35.44</v>
      </c>
      <c r="F4503" s="10">
        <v>35.44</v>
      </c>
    </row>
    <row r="4504" spans="2:6">
      <c r="B4504" s="10" t="s">
        <v>4509</v>
      </c>
      <c r="D4504" s="10">
        <v>77.16</v>
      </c>
      <c r="F4504" s="10">
        <v>77.16</v>
      </c>
    </row>
    <row r="4505" spans="2:6">
      <c r="B4505" s="10" t="s">
        <v>4510</v>
      </c>
      <c r="D4505" s="10">
        <v>156.66</v>
      </c>
      <c r="F4505" s="10">
        <v>156.66</v>
      </c>
    </row>
    <row r="4506" spans="2:6">
      <c r="B4506" s="10" t="s">
        <v>4511</v>
      </c>
      <c r="D4506" s="10">
        <v>70.89</v>
      </c>
      <c r="F4506" s="10">
        <v>70.89</v>
      </c>
    </row>
    <row r="4507" spans="2:6">
      <c r="B4507" s="10" t="s">
        <v>4512</v>
      </c>
      <c r="D4507" s="10">
        <v>48.1</v>
      </c>
      <c r="F4507" s="10">
        <v>48.1</v>
      </c>
    </row>
    <row r="4508" spans="2:6">
      <c r="B4508" s="10" t="s">
        <v>4513</v>
      </c>
      <c r="D4508" s="10">
        <v>109.25</v>
      </c>
      <c r="F4508" s="10">
        <v>109.25</v>
      </c>
    </row>
    <row r="4509" spans="2:6">
      <c r="B4509" s="10" t="s">
        <v>4514</v>
      </c>
      <c r="D4509" s="10">
        <v>88.61</v>
      </c>
      <c r="F4509" s="10">
        <v>88.61</v>
      </c>
    </row>
    <row r="4510" spans="2:6">
      <c r="B4510" s="10" t="s">
        <v>4515</v>
      </c>
      <c r="D4510" s="10">
        <v>312.72000000000003</v>
      </c>
      <c r="F4510" s="10">
        <v>312.72000000000003</v>
      </c>
    </row>
    <row r="4511" spans="2:6">
      <c r="B4511" s="10" t="s">
        <v>4516</v>
      </c>
      <c r="D4511" s="10">
        <v>27</v>
      </c>
      <c r="F4511" s="10">
        <v>27</v>
      </c>
    </row>
    <row r="4512" spans="2:6">
      <c r="B4512" s="10" t="s">
        <v>4517</v>
      </c>
      <c r="D4512" s="10">
        <v>131.31</v>
      </c>
      <c r="F4512" s="10">
        <v>131.31</v>
      </c>
    </row>
    <row r="4513" spans="2:6">
      <c r="B4513" s="10" t="s">
        <v>4518</v>
      </c>
      <c r="D4513" s="10">
        <v>70.89</v>
      </c>
      <c r="F4513" s="10">
        <v>70.89</v>
      </c>
    </row>
    <row r="4514" spans="2:6">
      <c r="B4514" s="10" t="s">
        <v>4519</v>
      </c>
      <c r="D4514" s="10">
        <v>47.79</v>
      </c>
      <c r="F4514" s="10">
        <v>47.79</v>
      </c>
    </row>
    <row r="4515" spans="2:6">
      <c r="B4515" s="10" t="s">
        <v>4520</v>
      </c>
      <c r="D4515" s="10">
        <v>104.5</v>
      </c>
      <c r="F4515" s="10">
        <v>104.5</v>
      </c>
    </row>
    <row r="4516" spans="2:6">
      <c r="B4516" s="10" t="s">
        <v>4521</v>
      </c>
      <c r="D4516" s="10">
        <v>33.76</v>
      </c>
      <c r="F4516" s="10">
        <v>33.76</v>
      </c>
    </row>
    <row r="4517" spans="2:6">
      <c r="B4517" s="10" t="s">
        <v>4522</v>
      </c>
      <c r="D4517" s="10">
        <v>92.15</v>
      </c>
      <c r="F4517" s="10">
        <v>92.15</v>
      </c>
    </row>
    <row r="4518" spans="2:6">
      <c r="B4518" s="10" t="s">
        <v>4523</v>
      </c>
      <c r="D4518" s="10">
        <v>105.97</v>
      </c>
      <c r="F4518" s="10">
        <v>105.97</v>
      </c>
    </row>
    <row r="4519" spans="2:6">
      <c r="B4519" s="10" t="s">
        <v>4524</v>
      </c>
      <c r="D4519" s="10">
        <v>53.47</v>
      </c>
      <c r="F4519" s="10">
        <v>53.47</v>
      </c>
    </row>
    <row r="4520" spans="2:6">
      <c r="B4520" s="10" t="s">
        <v>4525</v>
      </c>
      <c r="D4520" s="10">
        <v>329.18</v>
      </c>
      <c r="F4520" s="10">
        <v>329.18</v>
      </c>
    </row>
    <row r="4521" spans="2:6">
      <c r="B4521" s="10" t="s">
        <v>4526</v>
      </c>
      <c r="D4521" s="10">
        <v>92.15</v>
      </c>
      <c r="F4521" s="10">
        <v>92.15</v>
      </c>
    </row>
    <row r="4522" spans="2:6">
      <c r="B4522" s="10" t="s">
        <v>4527</v>
      </c>
      <c r="D4522" s="10">
        <v>156.66</v>
      </c>
      <c r="F4522" s="10">
        <v>156.66</v>
      </c>
    </row>
    <row r="4523" spans="2:6">
      <c r="B4523" s="10" t="s">
        <v>4528</v>
      </c>
      <c r="D4523" s="10">
        <v>48.1</v>
      </c>
      <c r="F4523" s="10">
        <v>48.1</v>
      </c>
    </row>
    <row r="4524" spans="2:6">
      <c r="B4524" s="10" t="s">
        <v>4529</v>
      </c>
      <c r="D4524" s="10">
        <v>187.25</v>
      </c>
      <c r="F4524" s="10">
        <v>187.25</v>
      </c>
    </row>
    <row r="4525" spans="2:6">
      <c r="B4525" s="10" t="s">
        <v>4530</v>
      </c>
      <c r="D4525" s="10">
        <v>151.66999999999999</v>
      </c>
      <c r="F4525" s="10">
        <v>151.66999999999999</v>
      </c>
    </row>
    <row r="4526" spans="2:6">
      <c r="B4526" s="10" t="s">
        <v>4531</v>
      </c>
      <c r="D4526" s="10">
        <v>128.61000000000001</v>
      </c>
      <c r="F4526" s="10">
        <v>128.61000000000001</v>
      </c>
    </row>
    <row r="4527" spans="2:6">
      <c r="B4527" s="10" t="s">
        <v>4532</v>
      </c>
      <c r="D4527" s="10">
        <v>311.72000000000003</v>
      </c>
      <c r="F4527" s="10">
        <v>311.72000000000003</v>
      </c>
    </row>
    <row r="4528" spans="2:6">
      <c r="B4528" s="10" t="s">
        <v>4533</v>
      </c>
      <c r="D4528" s="10">
        <v>239.4</v>
      </c>
      <c r="F4528" s="10">
        <v>239.4</v>
      </c>
    </row>
    <row r="4529" spans="2:6">
      <c r="B4529" s="10" t="s">
        <v>4534</v>
      </c>
      <c r="D4529" s="10">
        <v>90</v>
      </c>
      <c r="F4529" s="10">
        <v>90</v>
      </c>
    </row>
    <row r="4530" spans="2:6">
      <c r="B4530" s="10" t="s">
        <v>4535</v>
      </c>
      <c r="D4530" s="10">
        <v>190</v>
      </c>
      <c r="F4530" s="10">
        <v>190</v>
      </c>
    </row>
    <row r="4531" spans="2:6">
      <c r="B4531" s="10" t="s">
        <v>4536</v>
      </c>
      <c r="D4531" s="10">
        <v>54.01</v>
      </c>
      <c r="F4531" s="10">
        <v>54.01</v>
      </c>
    </row>
    <row r="4532" spans="2:6">
      <c r="B4532" s="10" t="s">
        <v>4537</v>
      </c>
      <c r="D4532" s="10">
        <v>88.61</v>
      </c>
      <c r="F4532" s="10">
        <v>88.61</v>
      </c>
    </row>
    <row r="4533" spans="2:6">
      <c r="B4533" s="10" t="s">
        <v>4538</v>
      </c>
      <c r="D4533" s="10">
        <v>49.77</v>
      </c>
      <c r="F4533" s="10">
        <v>49.77</v>
      </c>
    </row>
    <row r="4534" spans="2:6">
      <c r="B4534" s="10" t="s">
        <v>4539</v>
      </c>
      <c r="D4534" s="10">
        <v>193.03</v>
      </c>
      <c r="F4534" s="10">
        <v>193.03</v>
      </c>
    </row>
    <row r="4535" spans="2:6">
      <c r="B4535" s="10" t="s">
        <v>4540</v>
      </c>
      <c r="D4535" s="10">
        <v>70.89</v>
      </c>
      <c r="F4535" s="10">
        <v>70.89</v>
      </c>
    </row>
    <row r="4536" spans="2:6">
      <c r="B4536" s="10" t="s">
        <v>4541</v>
      </c>
      <c r="D4536" s="10">
        <v>67.5</v>
      </c>
      <c r="F4536" s="10">
        <v>67.5</v>
      </c>
    </row>
    <row r="4537" spans="2:6">
      <c r="B4537" s="10" t="s">
        <v>4542</v>
      </c>
      <c r="D4537" s="10">
        <v>105.97</v>
      </c>
      <c r="F4537" s="10">
        <v>105.97</v>
      </c>
    </row>
    <row r="4538" spans="2:6">
      <c r="B4538" s="10" t="s">
        <v>4543</v>
      </c>
      <c r="D4538" s="10">
        <v>156.75</v>
      </c>
      <c r="F4538" s="10">
        <v>156.75</v>
      </c>
    </row>
    <row r="4539" spans="2:6">
      <c r="B4539" s="10" t="s">
        <v>4544</v>
      </c>
      <c r="D4539" s="10">
        <v>45.01</v>
      </c>
      <c r="F4539" s="10">
        <v>45.01</v>
      </c>
    </row>
    <row r="4540" spans="2:6">
      <c r="B4540" s="10" t="s">
        <v>4545</v>
      </c>
      <c r="D4540" s="10">
        <v>92.15</v>
      </c>
      <c r="F4540" s="10">
        <v>92.15</v>
      </c>
    </row>
    <row r="4541" spans="2:6">
      <c r="B4541" s="10" t="s">
        <v>4546</v>
      </c>
      <c r="D4541" s="10">
        <v>359.1</v>
      </c>
      <c r="F4541" s="10">
        <v>359.1</v>
      </c>
    </row>
    <row r="4542" spans="2:6">
      <c r="B4542" s="10" t="s">
        <v>4547</v>
      </c>
      <c r="D4542" s="10">
        <v>142.5</v>
      </c>
      <c r="F4542" s="10">
        <v>142.5</v>
      </c>
    </row>
    <row r="4543" spans="2:6">
      <c r="B4543" s="10" t="s">
        <v>4548</v>
      </c>
      <c r="D4543" s="10">
        <v>63.19</v>
      </c>
      <c r="F4543" s="10">
        <v>63.19</v>
      </c>
    </row>
    <row r="4544" spans="2:6">
      <c r="B4544" s="10" t="s">
        <v>4549</v>
      </c>
      <c r="D4544" s="10">
        <v>285.76</v>
      </c>
      <c r="F4544" s="10">
        <v>285.76</v>
      </c>
    </row>
    <row r="4545" spans="2:6">
      <c r="B4545" s="10" t="s">
        <v>4550</v>
      </c>
      <c r="D4545" s="10">
        <v>31.51</v>
      </c>
      <c r="F4545" s="10">
        <v>31.51</v>
      </c>
    </row>
    <row r="4546" spans="2:6">
      <c r="B4546" s="10" t="s">
        <v>4551</v>
      </c>
      <c r="D4546" s="10">
        <v>37.21</v>
      </c>
      <c r="F4546" s="10">
        <v>37.21</v>
      </c>
    </row>
    <row r="4547" spans="2:6">
      <c r="B4547" s="10" t="s">
        <v>4552</v>
      </c>
      <c r="D4547" s="10">
        <v>441.69</v>
      </c>
      <c r="F4547" s="10">
        <v>441.69</v>
      </c>
    </row>
    <row r="4548" spans="2:6">
      <c r="B4548" s="10" t="s">
        <v>4553</v>
      </c>
      <c r="D4548" s="10">
        <v>164.02</v>
      </c>
      <c r="F4548" s="10">
        <v>164.02</v>
      </c>
    </row>
    <row r="4549" spans="2:6">
      <c r="B4549" s="10" t="s">
        <v>4554</v>
      </c>
      <c r="D4549" s="10">
        <v>80.17</v>
      </c>
      <c r="F4549" s="10">
        <v>80.17</v>
      </c>
    </row>
    <row r="4550" spans="2:6">
      <c r="B4550" s="10" t="s">
        <v>4555</v>
      </c>
      <c r="D4550" s="10">
        <v>142.5</v>
      </c>
      <c r="F4550" s="10">
        <v>142.5</v>
      </c>
    </row>
    <row r="4551" spans="2:6">
      <c r="B4551" s="10" t="s">
        <v>4556</v>
      </c>
      <c r="D4551" s="10">
        <v>68.05</v>
      </c>
      <c r="F4551" s="10">
        <v>68.05</v>
      </c>
    </row>
    <row r="4552" spans="2:6">
      <c r="B4552" s="10" t="s">
        <v>4557</v>
      </c>
      <c r="D4552" s="10">
        <v>357.22</v>
      </c>
      <c r="F4552" s="10">
        <v>357.22</v>
      </c>
    </row>
    <row r="4553" spans="2:6">
      <c r="B4553" s="10" t="s">
        <v>4558</v>
      </c>
      <c r="D4553" s="10">
        <v>569.28</v>
      </c>
      <c r="F4553" s="10">
        <v>569.28</v>
      </c>
    </row>
    <row r="4554" spans="2:6">
      <c r="B4554" s="10" t="s">
        <v>4559</v>
      </c>
      <c r="D4554" s="10">
        <v>77.16</v>
      </c>
      <c r="F4554" s="10">
        <v>77.16</v>
      </c>
    </row>
    <row r="4555" spans="2:6">
      <c r="B4555" s="10" t="s">
        <v>4560</v>
      </c>
      <c r="D4555" s="10">
        <v>80.17</v>
      </c>
      <c r="F4555" s="10">
        <v>80.17</v>
      </c>
    </row>
    <row r="4556" spans="2:6">
      <c r="B4556" s="10" t="s">
        <v>4561</v>
      </c>
      <c r="D4556" s="10">
        <v>33.08</v>
      </c>
      <c r="F4556" s="10">
        <v>33.08</v>
      </c>
    </row>
    <row r="4557" spans="2:6">
      <c r="B4557" s="10" t="s">
        <v>4562</v>
      </c>
      <c r="D4557" s="10">
        <v>71.25</v>
      </c>
      <c r="F4557" s="10">
        <v>71.25</v>
      </c>
    </row>
    <row r="4558" spans="2:6">
      <c r="B4558" s="10" t="s">
        <v>4563</v>
      </c>
      <c r="D4558" s="10">
        <v>71.25</v>
      </c>
      <c r="F4558" s="10">
        <v>71.25</v>
      </c>
    </row>
    <row r="4559" spans="2:6">
      <c r="B4559" s="10" t="s">
        <v>4564</v>
      </c>
      <c r="D4559" s="10">
        <v>35.44</v>
      </c>
      <c r="F4559" s="10">
        <v>35.44</v>
      </c>
    </row>
    <row r="4560" spans="2:6">
      <c r="B4560" s="10" t="s">
        <v>4565</v>
      </c>
      <c r="D4560" s="10">
        <v>57.6</v>
      </c>
      <c r="F4560" s="10">
        <v>57.6</v>
      </c>
    </row>
    <row r="4561" spans="2:6">
      <c r="B4561" s="10" t="s">
        <v>4566</v>
      </c>
      <c r="D4561" s="10">
        <v>84.79</v>
      </c>
      <c r="F4561" s="10">
        <v>84.79</v>
      </c>
    </row>
    <row r="4562" spans="2:6">
      <c r="B4562" s="10" t="s">
        <v>4567</v>
      </c>
      <c r="D4562" s="10">
        <v>36.200000000000003</v>
      </c>
      <c r="F4562" s="10">
        <v>36.200000000000003</v>
      </c>
    </row>
    <row r="4563" spans="2:6">
      <c r="B4563" s="10" t="s">
        <v>4568</v>
      </c>
      <c r="D4563" s="10">
        <v>57.6</v>
      </c>
      <c r="F4563" s="10">
        <v>57.6</v>
      </c>
    </row>
    <row r="4564" spans="2:6">
      <c r="B4564" s="10" t="s">
        <v>4569</v>
      </c>
      <c r="D4564" s="10">
        <v>156.66</v>
      </c>
      <c r="F4564" s="10">
        <v>156.66</v>
      </c>
    </row>
    <row r="4565" spans="2:6">
      <c r="B4565" s="10" t="s">
        <v>4570</v>
      </c>
      <c r="D4565" s="10">
        <v>109.25</v>
      </c>
      <c r="F4565" s="10">
        <v>109.25</v>
      </c>
    </row>
    <row r="4566" spans="2:6">
      <c r="B4566" s="10" t="s">
        <v>4571</v>
      </c>
      <c r="D4566" s="10">
        <v>92.15</v>
      </c>
      <c r="F4566" s="10">
        <v>92.15</v>
      </c>
    </row>
    <row r="4567" spans="2:6">
      <c r="B4567" s="10" t="s">
        <v>4572</v>
      </c>
      <c r="D4567" s="10">
        <v>104.5</v>
      </c>
      <c r="F4567" s="10">
        <v>104.5</v>
      </c>
    </row>
    <row r="4568" spans="2:6">
      <c r="B4568" s="10" t="s">
        <v>4573</v>
      </c>
      <c r="D4568" s="10">
        <v>163.80000000000001</v>
      </c>
      <c r="F4568" s="10">
        <v>163.80000000000001</v>
      </c>
    </row>
    <row r="4569" spans="2:6">
      <c r="B4569" s="10" t="s">
        <v>4574</v>
      </c>
      <c r="D4569" s="10">
        <v>33.08</v>
      </c>
      <c r="F4569" s="10">
        <v>33.08</v>
      </c>
    </row>
    <row r="4570" spans="2:6">
      <c r="B4570" s="10" t="s">
        <v>4575</v>
      </c>
      <c r="D4570" s="10">
        <v>104.24</v>
      </c>
      <c r="F4570" s="10">
        <v>104.24</v>
      </c>
    </row>
    <row r="4571" spans="2:6">
      <c r="B4571" s="10" t="s">
        <v>4576</v>
      </c>
      <c r="D4571" s="10">
        <v>67.510000000000005</v>
      </c>
      <c r="F4571" s="10">
        <v>67.510000000000005</v>
      </c>
    </row>
    <row r="4572" spans="2:6">
      <c r="B4572" s="10" t="s">
        <v>4577</v>
      </c>
      <c r="D4572" s="10">
        <v>313.32</v>
      </c>
      <c r="F4572" s="10">
        <v>313.32</v>
      </c>
    </row>
    <row r="4573" spans="2:6">
      <c r="B4573" s="10" t="s">
        <v>4578</v>
      </c>
      <c r="D4573" s="10">
        <v>166.85</v>
      </c>
      <c r="F4573" s="10">
        <v>166.85</v>
      </c>
    </row>
    <row r="4574" spans="2:6">
      <c r="B4574" s="10" t="s">
        <v>4579</v>
      </c>
      <c r="D4574" s="10">
        <v>928.64</v>
      </c>
      <c r="F4574" s="10">
        <v>928.64</v>
      </c>
    </row>
    <row r="4575" spans="2:6">
      <c r="B4575" s="10" t="s">
        <v>4580</v>
      </c>
      <c r="D4575" s="10">
        <v>185.35</v>
      </c>
      <c r="F4575" s="10">
        <v>185.35</v>
      </c>
    </row>
    <row r="4576" spans="2:6">
      <c r="B4576" s="10" t="s">
        <v>4581</v>
      </c>
      <c r="D4576" s="10">
        <v>104.5</v>
      </c>
      <c r="F4576" s="10">
        <v>104.5</v>
      </c>
    </row>
    <row r="4577" spans="2:6">
      <c r="B4577" s="10" t="s">
        <v>4582</v>
      </c>
      <c r="D4577" s="10">
        <v>72.010000000000005</v>
      </c>
      <c r="F4577" s="10">
        <v>72.010000000000005</v>
      </c>
    </row>
    <row r="4578" spans="2:6">
      <c r="B4578" s="10" t="s">
        <v>4583</v>
      </c>
      <c r="D4578" s="10">
        <v>151.66999999999999</v>
      </c>
      <c r="F4578" s="10">
        <v>151.66999999999999</v>
      </c>
    </row>
    <row r="4579" spans="2:6">
      <c r="B4579" s="10" t="s">
        <v>4584</v>
      </c>
      <c r="D4579" s="10">
        <v>88.61</v>
      </c>
      <c r="F4579" s="10">
        <v>88.61</v>
      </c>
    </row>
    <row r="4580" spans="2:6">
      <c r="B4580" s="10" t="s">
        <v>4585</v>
      </c>
      <c r="D4580" s="10">
        <v>160.86000000000001</v>
      </c>
      <c r="F4580" s="10">
        <v>160.86000000000001</v>
      </c>
    </row>
    <row r="4581" spans="2:6">
      <c r="B4581" s="10" t="s">
        <v>4586</v>
      </c>
      <c r="D4581" s="10">
        <v>224.84</v>
      </c>
      <c r="F4581" s="10">
        <v>224.84</v>
      </c>
    </row>
    <row r="4582" spans="2:6">
      <c r="B4582" s="10" t="s">
        <v>4587</v>
      </c>
      <c r="D4582" s="10">
        <v>44.66</v>
      </c>
      <c r="F4582" s="10">
        <v>44.66</v>
      </c>
    </row>
    <row r="4583" spans="2:6">
      <c r="B4583" s="10" t="s">
        <v>4588</v>
      </c>
      <c r="D4583" s="10">
        <v>109.25</v>
      </c>
      <c r="F4583" s="10">
        <v>109.25</v>
      </c>
    </row>
    <row r="4584" spans="2:6">
      <c r="B4584" s="10" t="s">
        <v>4589</v>
      </c>
      <c r="D4584" s="10">
        <v>72.39</v>
      </c>
      <c r="F4584" s="10">
        <v>72.39</v>
      </c>
    </row>
    <row r="4585" spans="2:6">
      <c r="B4585" s="10" t="s">
        <v>4590</v>
      </c>
      <c r="D4585" s="10">
        <v>142.18</v>
      </c>
      <c r="F4585" s="10">
        <v>142.18</v>
      </c>
    </row>
    <row r="4586" spans="2:6">
      <c r="B4586" s="10" t="s">
        <v>4591</v>
      </c>
      <c r="D4586" s="10">
        <v>71.25</v>
      </c>
      <c r="F4586" s="10">
        <v>71.25</v>
      </c>
    </row>
    <row r="4587" spans="2:6">
      <c r="B4587" s="10" t="s">
        <v>4592</v>
      </c>
      <c r="D4587" s="10">
        <v>53.44</v>
      </c>
      <c r="F4587" s="10">
        <v>53.44</v>
      </c>
    </row>
    <row r="4588" spans="2:6">
      <c r="B4588" s="10" t="s">
        <v>4593</v>
      </c>
      <c r="D4588" s="10">
        <v>160.86000000000001</v>
      </c>
      <c r="F4588" s="10">
        <v>160.86000000000001</v>
      </c>
    </row>
    <row r="4589" spans="2:6">
      <c r="B4589" s="10" t="s">
        <v>4594</v>
      </c>
      <c r="D4589" s="10">
        <v>284.36</v>
      </c>
      <c r="F4589" s="10">
        <v>284.36</v>
      </c>
    </row>
    <row r="4590" spans="2:6">
      <c r="B4590" s="10" t="s">
        <v>4595</v>
      </c>
      <c r="D4590" s="10">
        <v>156.36000000000001</v>
      </c>
      <c r="F4590" s="10">
        <v>156.36000000000001</v>
      </c>
    </row>
    <row r="4591" spans="2:6">
      <c r="B4591" s="10" t="s">
        <v>4596</v>
      </c>
      <c r="D4591" s="10">
        <v>156.66</v>
      </c>
      <c r="F4591" s="10">
        <v>156.66</v>
      </c>
    </row>
    <row r="4592" spans="2:6">
      <c r="B4592" s="10" t="s">
        <v>4597</v>
      </c>
      <c r="D4592" s="10">
        <v>69.88</v>
      </c>
      <c r="F4592" s="10">
        <v>69.88</v>
      </c>
    </row>
    <row r="4593" spans="2:6">
      <c r="B4593" s="10" t="s">
        <v>4598</v>
      </c>
      <c r="D4593" s="10">
        <v>37.21</v>
      </c>
      <c r="F4593" s="10">
        <v>37.21</v>
      </c>
    </row>
    <row r="4594" spans="2:6">
      <c r="B4594" s="10" t="s">
        <v>4599</v>
      </c>
      <c r="D4594" s="10">
        <v>54.01</v>
      </c>
      <c r="F4594" s="10">
        <v>54.01</v>
      </c>
    </row>
    <row r="4595" spans="2:6">
      <c r="B4595" s="10" t="s">
        <v>4600</v>
      </c>
      <c r="D4595" s="10">
        <v>92.15</v>
      </c>
      <c r="F4595" s="10">
        <v>92.15</v>
      </c>
    </row>
    <row r="4596" spans="2:6">
      <c r="B4596" s="10" t="s">
        <v>4601</v>
      </c>
      <c r="D4596" s="10">
        <v>151.66999999999999</v>
      </c>
      <c r="F4596" s="10">
        <v>151.66999999999999</v>
      </c>
    </row>
    <row r="4597" spans="2:6">
      <c r="B4597" s="10" t="s">
        <v>4602</v>
      </c>
      <c r="D4597" s="10">
        <v>257.38</v>
      </c>
      <c r="F4597" s="10">
        <v>257.38</v>
      </c>
    </row>
    <row r="4598" spans="2:6">
      <c r="B4598" s="10" t="s">
        <v>4603</v>
      </c>
      <c r="D4598" s="10">
        <v>62.03</v>
      </c>
      <c r="F4598" s="10">
        <v>62.03</v>
      </c>
    </row>
    <row r="4599" spans="2:6">
      <c r="B4599" s="10" t="s">
        <v>4604</v>
      </c>
      <c r="D4599" s="10">
        <v>134.82</v>
      </c>
      <c r="F4599" s="10">
        <v>134.82</v>
      </c>
    </row>
    <row r="4600" spans="2:6">
      <c r="B4600" s="10" t="s">
        <v>4605</v>
      </c>
      <c r="D4600" s="10">
        <v>62.03</v>
      </c>
      <c r="F4600" s="10">
        <v>62.03</v>
      </c>
    </row>
    <row r="4601" spans="2:6">
      <c r="B4601" s="10" t="s">
        <v>4606</v>
      </c>
      <c r="D4601" s="10">
        <v>89.08</v>
      </c>
      <c r="F4601" s="10">
        <v>89.08</v>
      </c>
    </row>
    <row r="4602" spans="2:6">
      <c r="B4602" s="10" t="s">
        <v>4607</v>
      </c>
      <c r="D4602" s="10">
        <v>37.21</v>
      </c>
      <c r="F4602" s="10">
        <v>37.21</v>
      </c>
    </row>
    <row r="4603" spans="2:6">
      <c r="B4603" s="10" t="s">
        <v>4608</v>
      </c>
      <c r="D4603" s="10">
        <v>277.33999999999997</v>
      </c>
      <c r="F4603" s="10">
        <v>277.33999999999997</v>
      </c>
    </row>
    <row r="4604" spans="2:6">
      <c r="B4604" s="10" t="s">
        <v>4609</v>
      </c>
      <c r="D4604" s="10">
        <v>156.66</v>
      </c>
      <c r="F4604" s="10">
        <v>156.66</v>
      </c>
    </row>
    <row r="4605" spans="2:6">
      <c r="B4605" s="10" t="s">
        <v>4610</v>
      </c>
      <c r="D4605" s="10">
        <v>37.21</v>
      </c>
      <c r="F4605" s="10">
        <v>37.21</v>
      </c>
    </row>
    <row r="4606" spans="2:6">
      <c r="B4606" s="10" t="s">
        <v>4611</v>
      </c>
      <c r="D4606" s="10">
        <v>62.03</v>
      </c>
      <c r="F4606" s="10">
        <v>62.03</v>
      </c>
    </row>
    <row r="4607" spans="2:6">
      <c r="B4607" s="10" t="s">
        <v>4612</v>
      </c>
      <c r="D4607" s="10">
        <v>569.28</v>
      </c>
      <c r="F4607" s="10">
        <v>569.28</v>
      </c>
    </row>
    <row r="4608" spans="2:6">
      <c r="B4608" s="10" t="s">
        <v>4613</v>
      </c>
      <c r="D4608" s="10">
        <v>98.45</v>
      </c>
      <c r="F4608" s="10">
        <v>98.45</v>
      </c>
    </row>
    <row r="4609" spans="2:6">
      <c r="B4609" s="10" t="s">
        <v>4614</v>
      </c>
      <c r="D4609" s="10">
        <v>37.81</v>
      </c>
      <c r="F4609" s="10">
        <v>37.81</v>
      </c>
    </row>
    <row r="4610" spans="2:6">
      <c r="B4610" s="10" t="s">
        <v>4615</v>
      </c>
      <c r="D4610" s="10">
        <v>370.7</v>
      </c>
      <c r="F4610" s="10">
        <v>370.7</v>
      </c>
    </row>
    <row r="4611" spans="2:6">
      <c r="B4611" s="10" t="s">
        <v>4616</v>
      </c>
      <c r="D4611" s="10">
        <v>105.97</v>
      </c>
      <c r="F4611" s="10">
        <v>105.97</v>
      </c>
    </row>
    <row r="4612" spans="2:6">
      <c r="B4612" s="10" t="s">
        <v>4617</v>
      </c>
      <c r="D4612" s="10">
        <v>127.25</v>
      </c>
      <c r="F4612" s="10">
        <v>127.25</v>
      </c>
    </row>
    <row r="4613" spans="2:6">
      <c r="B4613" s="10" t="s">
        <v>4618</v>
      </c>
      <c r="D4613" s="10">
        <v>128.69</v>
      </c>
      <c r="F4613" s="10">
        <v>128.69</v>
      </c>
    </row>
    <row r="4614" spans="2:6">
      <c r="B4614" s="10" t="s">
        <v>4619</v>
      </c>
      <c r="D4614" s="10">
        <v>123.5</v>
      </c>
      <c r="F4614" s="10">
        <v>123.5</v>
      </c>
    </row>
    <row r="4615" spans="2:6">
      <c r="B4615" s="10" t="s">
        <v>4620</v>
      </c>
      <c r="D4615" s="10">
        <v>470.25</v>
      </c>
      <c r="F4615" s="10">
        <v>470.25</v>
      </c>
    </row>
    <row r="4616" spans="2:6">
      <c r="B4616" s="10" t="s">
        <v>4621</v>
      </c>
      <c r="D4616" s="10">
        <v>29.54</v>
      </c>
      <c r="F4616" s="10">
        <v>29.54</v>
      </c>
    </row>
    <row r="4617" spans="2:6">
      <c r="B4617" s="10" t="s">
        <v>4622</v>
      </c>
      <c r="D4617" s="10">
        <v>31.5</v>
      </c>
      <c r="F4617" s="10">
        <v>31.5</v>
      </c>
    </row>
    <row r="4618" spans="2:6">
      <c r="B4618" s="10" t="s">
        <v>4623</v>
      </c>
      <c r="D4618" s="10">
        <v>156.66</v>
      </c>
      <c r="F4618" s="10">
        <v>156.66</v>
      </c>
    </row>
    <row r="4619" spans="2:6">
      <c r="B4619" s="10" t="s">
        <v>4624</v>
      </c>
      <c r="D4619" s="10">
        <v>193.03</v>
      </c>
      <c r="F4619" s="10">
        <v>193.03</v>
      </c>
    </row>
    <row r="4620" spans="2:6">
      <c r="B4620" s="10" t="s">
        <v>4625</v>
      </c>
      <c r="D4620" s="10">
        <v>151.66999999999999</v>
      </c>
      <c r="F4620" s="10">
        <v>151.66999999999999</v>
      </c>
    </row>
    <row r="4621" spans="2:6">
      <c r="B4621" s="10" t="s">
        <v>4626</v>
      </c>
      <c r="D4621" s="10">
        <v>916.78</v>
      </c>
      <c r="F4621" s="10">
        <v>916.78</v>
      </c>
    </row>
    <row r="4622" spans="2:6">
      <c r="B4622" s="10" t="s">
        <v>4627</v>
      </c>
      <c r="D4622" s="10">
        <v>92.89</v>
      </c>
      <c r="F4622" s="10">
        <v>92.89</v>
      </c>
    </row>
    <row r="4623" spans="2:6">
      <c r="B4623" s="10" t="s">
        <v>4628</v>
      </c>
      <c r="D4623" s="10">
        <v>313.32</v>
      </c>
      <c r="F4623" s="10">
        <v>313.32</v>
      </c>
    </row>
    <row r="4624" spans="2:6">
      <c r="B4624" s="10" t="s">
        <v>4629</v>
      </c>
      <c r="D4624" s="10">
        <v>34.46</v>
      </c>
      <c r="F4624" s="10">
        <v>34.46</v>
      </c>
    </row>
    <row r="4625" spans="2:6">
      <c r="B4625" s="10" t="s">
        <v>4630</v>
      </c>
      <c r="D4625" s="10">
        <v>70.89</v>
      </c>
      <c r="F4625" s="10">
        <v>70.89</v>
      </c>
    </row>
    <row r="4626" spans="2:6">
      <c r="B4626" s="10" t="s">
        <v>4631</v>
      </c>
      <c r="D4626" s="10">
        <v>134.82</v>
      </c>
      <c r="F4626" s="10">
        <v>134.82</v>
      </c>
    </row>
    <row r="4627" spans="2:6">
      <c r="B4627" s="10" t="s">
        <v>4632</v>
      </c>
      <c r="D4627" s="10">
        <v>208.47</v>
      </c>
      <c r="F4627" s="10">
        <v>208.47</v>
      </c>
    </row>
    <row r="4628" spans="2:6">
      <c r="B4628" s="10" t="s">
        <v>4633</v>
      </c>
      <c r="D4628" s="10">
        <v>151.66999999999999</v>
      </c>
      <c r="F4628" s="10">
        <v>151.66999999999999</v>
      </c>
    </row>
    <row r="4629" spans="2:6">
      <c r="B4629" s="10" t="s">
        <v>4634</v>
      </c>
      <c r="D4629" s="10">
        <v>69.88</v>
      </c>
      <c r="F4629" s="10">
        <v>69.88</v>
      </c>
    </row>
    <row r="4630" spans="2:6">
      <c r="B4630" s="10" t="s">
        <v>4635</v>
      </c>
      <c r="D4630" s="10">
        <v>37.21</v>
      </c>
      <c r="F4630" s="10">
        <v>37.21</v>
      </c>
    </row>
    <row r="4631" spans="2:6">
      <c r="B4631" s="10" t="s">
        <v>4636</v>
      </c>
      <c r="D4631" s="10">
        <v>72.39</v>
      </c>
      <c r="F4631" s="10">
        <v>72.39</v>
      </c>
    </row>
    <row r="4632" spans="2:6">
      <c r="B4632" s="10" t="s">
        <v>4637</v>
      </c>
      <c r="D4632" s="10">
        <v>98.45</v>
      </c>
      <c r="F4632" s="10">
        <v>98.45</v>
      </c>
    </row>
    <row r="4633" spans="2:6">
      <c r="B4633" s="10" t="s">
        <v>4638</v>
      </c>
      <c r="D4633" s="10">
        <v>62.03</v>
      </c>
      <c r="F4633" s="10">
        <v>62.03</v>
      </c>
    </row>
    <row r="4634" spans="2:6">
      <c r="B4634" s="10" t="s">
        <v>4639</v>
      </c>
      <c r="D4634" s="10">
        <v>137.88</v>
      </c>
      <c r="F4634" s="10">
        <v>137.88</v>
      </c>
    </row>
    <row r="4635" spans="2:6">
      <c r="B4635" s="10" t="s">
        <v>4640</v>
      </c>
      <c r="D4635" s="10">
        <v>295.32</v>
      </c>
      <c r="F4635" s="10">
        <v>295.32</v>
      </c>
    </row>
    <row r="4636" spans="2:6">
      <c r="B4636" s="10" t="s">
        <v>4641</v>
      </c>
      <c r="D4636" s="10">
        <v>105.97</v>
      </c>
      <c r="F4636" s="10">
        <v>105.97</v>
      </c>
    </row>
    <row r="4637" spans="2:6">
      <c r="B4637" s="10" t="s">
        <v>4642</v>
      </c>
      <c r="D4637" s="10">
        <v>109.25</v>
      </c>
      <c r="F4637" s="10">
        <v>109.25</v>
      </c>
    </row>
    <row r="4638" spans="2:6">
      <c r="B4638" s="10" t="s">
        <v>4643</v>
      </c>
      <c r="D4638" s="10">
        <v>525.24</v>
      </c>
      <c r="F4638" s="10">
        <v>525.24</v>
      </c>
    </row>
    <row r="4639" spans="2:6">
      <c r="B4639" s="10" t="s">
        <v>4644</v>
      </c>
      <c r="D4639" s="10">
        <v>142.18</v>
      </c>
      <c r="F4639" s="10">
        <v>142.18</v>
      </c>
    </row>
    <row r="4640" spans="2:6">
      <c r="B4640" s="10" t="s">
        <v>4645</v>
      </c>
      <c r="D4640" s="10">
        <v>284.36</v>
      </c>
      <c r="F4640" s="10">
        <v>284.36</v>
      </c>
    </row>
    <row r="4641" spans="2:6">
      <c r="B4641" s="10" t="s">
        <v>4646</v>
      </c>
      <c r="D4641" s="10">
        <v>318.5</v>
      </c>
      <c r="F4641" s="10">
        <v>318.5</v>
      </c>
    </row>
    <row r="4642" spans="2:6">
      <c r="B4642" s="10" t="s">
        <v>4647</v>
      </c>
      <c r="D4642" s="10">
        <v>135.13999999999999</v>
      </c>
      <c r="F4642" s="10">
        <v>135.13999999999999</v>
      </c>
    </row>
    <row r="4643" spans="2:6">
      <c r="B4643" s="10" t="s">
        <v>4648</v>
      </c>
      <c r="D4643" s="10">
        <v>160.86000000000001</v>
      </c>
      <c r="F4643" s="10">
        <v>160.86000000000001</v>
      </c>
    </row>
    <row r="4644" spans="2:6">
      <c r="B4644" s="10" t="s">
        <v>4649</v>
      </c>
      <c r="D4644" s="10">
        <v>156.75</v>
      </c>
      <c r="F4644" s="10">
        <v>156.75</v>
      </c>
    </row>
    <row r="4645" spans="2:6">
      <c r="B4645" s="10" t="s">
        <v>4650</v>
      </c>
      <c r="D4645" s="10">
        <v>37.81</v>
      </c>
      <c r="F4645" s="10">
        <v>37.81</v>
      </c>
    </row>
    <row r="4646" spans="2:6">
      <c r="B4646" s="10" t="s">
        <v>4651</v>
      </c>
      <c r="D4646" s="10">
        <v>37.81</v>
      </c>
      <c r="F4646" s="10">
        <v>37.81</v>
      </c>
    </row>
    <row r="4647" spans="2:6">
      <c r="B4647" s="10" t="s">
        <v>4652</v>
      </c>
      <c r="D4647" s="10">
        <v>92.15</v>
      </c>
      <c r="F4647" s="10">
        <v>92.15</v>
      </c>
    </row>
    <row r="4648" spans="2:6">
      <c r="B4648" s="10" t="s">
        <v>4653</v>
      </c>
      <c r="D4648" s="10">
        <v>208.47</v>
      </c>
      <c r="F4648" s="10">
        <v>208.47</v>
      </c>
    </row>
    <row r="4649" spans="2:6">
      <c r="B4649" s="10" t="s">
        <v>4654</v>
      </c>
      <c r="D4649" s="10">
        <v>57.6</v>
      </c>
      <c r="F4649" s="10">
        <v>57.6</v>
      </c>
    </row>
    <row r="4650" spans="2:6">
      <c r="B4650" s="10" t="s">
        <v>4655</v>
      </c>
      <c r="D4650" s="10">
        <v>62.03</v>
      </c>
      <c r="F4650" s="10">
        <v>62.03</v>
      </c>
    </row>
    <row r="4651" spans="2:6">
      <c r="B4651" s="10" t="s">
        <v>4656</v>
      </c>
      <c r="D4651" s="10">
        <v>63.01</v>
      </c>
      <c r="F4651" s="10">
        <v>63.01</v>
      </c>
    </row>
    <row r="4652" spans="2:6">
      <c r="B4652" s="10" t="s">
        <v>4657</v>
      </c>
      <c r="D4652" s="10">
        <v>88.61</v>
      </c>
      <c r="F4652" s="10">
        <v>88.61</v>
      </c>
    </row>
    <row r="4653" spans="2:6">
      <c r="B4653" s="10" t="s">
        <v>4658</v>
      </c>
      <c r="D4653" s="10">
        <v>61.42</v>
      </c>
      <c r="F4653" s="10">
        <v>61.42</v>
      </c>
    </row>
    <row r="4654" spans="2:6">
      <c r="B4654" s="10" t="s">
        <v>4659</v>
      </c>
      <c r="D4654" s="10">
        <v>56.26</v>
      </c>
      <c r="F4654" s="10">
        <v>56.26</v>
      </c>
    </row>
    <row r="4655" spans="2:6">
      <c r="B4655" s="10" t="s">
        <v>4660</v>
      </c>
      <c r="D4655" s="10">
        <v>182.87</v>
      </c>
      <c r="F4655" s="10">
        <v>182.87</v>
      </c>
    </row>
    <row r="4656" spans="2:6">
      <c r="B4656" s="10" t="s">
        <v>4661</v>
      </c>
      <c r="D4656" s="10">
        <v>63.01</v>
      </c>
      <c r="F4656" s="10">
        <v>63.01</v>
      </c>
    </row>
    <row r="4657" spans="2:6">
      <c r="B4657" s="10" t="s">
        <v>4662</v>
      </c>
      <c r="D4657" s="10">
        <v>159.65</v>
      </c>
      <c r="F4657" s="10">
        <v>159.65</v>
      </c>
    </row>
    <row r="4658" spans="2:6">
      <c r="B4658" s="10" t="s">
        <v>4663</v>
      </c>
      <c r="D4658" s="10">
        <v>217.89</v>
      </c>
      <c r="F4658" s="10">
        <v>217.89</v>
      </c>
    </row>
    <row r="4659" spans="2:6">
      <c r="B4659" s="10" t="s">
        <v>4664</v>
      </c>
      <c r="D4659" s="10">
        <v>395.3</v>
      </c>
      <c r="F4659" s="10">
        <v>395.3</v>
      </c>
    </row>
    <row r="4660" spans="2:6">
      <c r="B4660" s="10" t="s">
        <v>4665</v>
      </c>
      <c r="D4660" s="10">
        <v>28.12</v>
      </c>
      <c r="F4660" s="10">
        <v>28.12</v>
      </c>
    </row>
    <row r="4661" spans="2:6">
      <c r="B4661" s="10" t="s">
        <v>4666</v>
      </c>
      <c r="D4661" s="10">
        <v>138.22</v>
      </c>
      <c r="F4661" s="10">
        <v>138.22</v>
      </c>
    </row>
    <row r="4662" spans="2:6">
      <c r="B4662" s="10" t="s">
        <v>4667</v>
      </c>
      <c r="D4662" s="10">
        <v>40.729999999999997</v>
      </c>
      <c r="F4662" s="10">
        <v>40.729999999999997</v>
      </c>
    </row>
    <row r="4663" spans="2:6">
      <c r="B4663" s="10" t="s">
        <v>4668</v>
      </c>
      <c r="D4663" s="10">
        <v>16.440000000000001</v>
      </c>
      <c r="F4663" s="10">
        <v>16.440000000000001</v>
      </c>
    </row>
    <row r="4664" spans="2:6">
      <c r="B4664" s="10" t="s">
        <v>4669</v>
      </c>
      <c r="D4664" s="10">
        <v>80.33</v>
      </c>
      <c r="F4664" s="10">
        <v>80.33</v>
      </c>
    </row>
    <row r="4665" spans="2:6">
      <c r="B4665" s="10" t="s">
        <v>4670</v>
      </c>
      <c r="D4665" s="10">
        <v>151.66999999999999</v>
      </c>
      <c r="F4665" s="10">
        <v>151.66999999999999</v>
      </c>
    </row>
    <row r="4666" spans="2:6">
      <c r="B4666" s="10" t="s">
        <v>4671</v>
      </c>
      <c r="D4666" s="10">
        <v>252.7</v>
      </c>
      <c r="F4666" s="10">
        <v>252.7</v>
      </c>
    </row>
    <row r="4667" spans="2:6">
      <c r="B4667" s="10" t="s">
        <v>4672</v>
      </c>
      <c r="D4667" s="10">
        <v>197.01</v>
      </c>
      <c r="F4667" s="10">
        <v>197.01</v>
      </c>
    </row>
    <row r="4668" spans="2:6">
      <c r="B4668" s="10" t="s">
        <v>4673</v>
      </c>
      <c r="D4668" s="10">
        <v>192.41</v>
      </c>
      <c r="F4668" s="10">
        <v>192.41</v>
      </c>
    </row>
    <row r="4669" spans="2:6">
      <c r="B4669" s="10" t="s">
        <v>4674</v>
      </c>
      <c r="D4669" s="10">
        <v>70.319999999999993</v>
      </c>
      <c r="F4669" s="10">
        <v>70.319999999999993</v>
      </c>
    </row>
    <row r="4670" spans="2:6">
      <c r="B4670" s="10" t="s">
        <v>4675</v>
      </c>
      <c r="D4670" s="10">
        <v>156.66</v>
      </c>
      <c r="F4670" s="10">
        <v>156.66</v>
      </c>
    </row>
    <row r="4671" spans="2:6">
      <c r="B4671" s="10" t="s">
        <v>4676</v>
      </c>
      <c r="D4671" s="10">
        <v>109.25</v>
      </c>
      <c r="F4671" s="10">
        <v>109.25</v>
      </c>
    </row>
    <row r="4672" spans="2:6">
      <c r="B4672" s="10" t="s">
        <v>4677</v>
      </c>
      <c r="D4672" s="10">
        <v>156.66</v>
      </c>
      <c r="F4672" s="10">
        <v>156.66</v>
      </c>
    </row>
    <row r="4673" spans="2:6">
      <c r="B4673" s="10" t="s">
        <v>4678</v>
      </c>
      <c r="D4673" s="10">
        <v>147.44</v>
      </c>
      <c r="F4673" s="10">
        <v>147.44</v>
      </c>
    </row>
    <row r="4674" spans="2:6">
      <c r="B4674" s="10" t="s">
        <v>4679</v>
      </c>
      <c r="D4674" s="10">
        <v>109.25</v>
      </c>
      <c r="F4674" s="10">
        <v>109.25</v>
      </c>
    </row>
    <row r="4675" spans="2:6">
      <c r="B4675" s="10" t="s">
        <v>4680</v>
      </c>
      <c r="D4675" s="10">
        <v>93.77</v>
      </c>
      <c r="F4675" s="10">
        <v>93.77</v>
      </c>
    </row>
    <row r="4676" spans="2:6">
      <c r="B4676" s="10" t="s">
        <v>4681</v>
      </c>
      <c r="D4676" s="10">
        <v>147.44</v>
      </c>
      <c r="F4676" s="10">
        <v>147.44</v>
      </c>
    </row>
    <row r="4677" spans="2:6">
      <c r="B4677" s="10" t="s">
        <v>4682</v>
      </c>
      <c r="D4677" s="10">
        <v>30.38</v>
      </c>
      <c r="F4677" s="10">
        <v>30.38</v>
      </c>
    </row>
    <row r="4678" spans="2:6">
      <c r="B4678" s="10" t="s">
        <v>4683</v>
      </c>
      <c r="D4678" s="10">
        <v>89.08</v>
      </c>
      <c r="F4678" s="10">
        <v>89.08</v>
      </c>
    </row>
    <row r="4679" spans="2:6">
      <c r="B4679" s="10" t="s">
        <v>4684</v>
      </c>
      <c r="D4679" s="10">
        <v>71.25</v>
      </c>
      <c r="F4679" s="10">
        <v>71.25</v>
      </c>
    </row>
    <row r="4680" spans="2:6">
      <c r="B4680" s="10" t="s">
        <v>4685</v>
      </c>
      <c r="D4680" s="10">
        <v>156.66</v>
      </c>
      <c r="F4680" s="10">
        <v>156.66</v>
      </c>
    </row>
    <row r="4681" spans="2:6">
      <c r="B4681" s="10" t="s">
        <v>4686</v>
      </c>
      <c r="D4681" s="10">
        <v>80.33</v>
      </c>
      <c r="F4681" s="10">
        <v>80.33</v>
      </c>
    </row>
    <row r="4682" spans="2:6">
      <c r="B4682" s="10" t="s">
        <v>4687</v>
      </c>
      <c r="D4682" s="10">
        <v>31.5</v>
      </c>
      <c r="F4682" s="10">
        <v>31.5</v>
      </c>
    </row>
    <row r="4683" spans="2:6">
      <c r="B4683" s="10" t="s">
        <v>4688</v>
      </c>
      <c r="D4683" s="10">
        <v>137.88</v>
      </c>
      <c r="F4683" s="10">
        <v>137.88</v>
      </c>
    </row>
    <row r="4684" spans="2:6">
      <c r="B4684" s="10" t="s">
        <v>4689</v>
      </c>
      <c r="D4684" s="10">
        <v>663.35</v>
      </c>
      <c r="F4684" s="10">
        <v>663.35</v>
      </c>
    </row>
    <row r="4685" spans="2:6">
      <c r="B4685" s="10" t="s">
        <v>4690</v>
      </c>
      <c r="D4685" s="10">
        <v>42.31</v>
      </c>
      <c r="F4685" s="10">
        <v>42.31</v>
      </c>
    </row>
    <row r="4686" spans="2:6">
      <c r="B4686" s="10" t="s">
        <v>4691</v>
      </c>
      <c r="D4686" s="10">
        <v>151.66999999999999</v>
      </c>
      <c r="F4686" s="10">
        <v>151.66999999999999</v>
      </c>
    </row>
    <row r="4687" spans="2:6">
      <c r="B4687" s="10" t="s">
        <v>4692</v>
      </c>
      <c r="D4687" s="10">
        <v>321.72000000000003</v>
      </c>
      <c r="F4687" s="10">
        <v>321.72000000000003</v>
      </c>
    </row>
    <row r="4688" spans="2:6">
      <c r="B4688" s="10" t="s">
        <v>4693</v>
      </c>
      <c r="D4688" s="10">
        <v>79.7</v>
      </c>
      <c r="F4688" s="10">
        <v>79.7</v>
      </c>
    </row>
    <row r="4689" spans="2:6">
      <c r="B4689" s="10" t="s">
        <v>4694</v>
      </c>
      <c r="D4689" s="10">
        <v>179.55</v>
      </c>
      <c r="F4689" s="10">
        <v>179.55</v>
      </c>
    </row>
    <row r="4690" spans="2:6">
      <c r="B4690" s="10" t="s">
        <v>4695</v>
      </c>
      <c r="D4690" s="10">
        <v>217.89</v>
      </c>
      <c r="F4690" s="10">
        <v>217.89</v>
      </c>
    </row>
    <row r="4691" spans="2:6">
      <c r="B4691" s="10" t="s">
        <v>4696</v>
      </c>
      <c r="D4691" s="10">
        <v>156.66</v>
      </c>
      <c r="F4691" s="10">
        <v>156.66</v>
      </c>
    </row>
    <row r="4692" spans="2:6">
      <c r="B4692" s="10" t="s">
        <v>4697</v>
      </c>
      <c r="D4692" s="10">
        <v>270.27999999999997</v>
      </c>
      <c r="F4692" s="10">
        <v>270.27999999999997</v>
      </c>
    </row>
    <row r="4693" spans="2:6">
      <c r="B4693" s="10" t="s">
        <v>4698</v>
      </c>
      <c r="D4693" s="10">
        <v>71.25</v>
      </c>
      <c r="F4693" s="10">
        <v>71.25</v>
      </c>
    </row>
    <row r="4694" spans="2:6">
      <c r="B4694" s="10" t="s">
        <v>4699</v>
      </c>
      <c r="D4694" s="10">
        <v>313.32</v>
      </c>
      <c r="F4694" s="10">
        <v>313.32</v>
      </c>
    </row>
    <row r="4695" spans="2:6">
      <c r="B4695" s="10" t="s">
        <v>4700</v>
      </c>
      <c r="D4695" s="10">
        <v>70.89</v>
      </c>
      <c r="F4695" s="10">
        <v>70.89</v>
      </c>
    </row>
    <row r="4696" spans="2:6">
      <c r="B4696" s="10" t="s">
        <v>4701</v>
      </c>
      <c r="D4696" s="10">
        <v>28.12</v>
      </c>
      <c r="F4696" s="10">
        <v>28.12</v>
      </c>
    </row>
    <row r="4697" spans="2:6">
      <c r="B4697" s="10" t="s">
        <v>4702</v>
      </c>
      <c r="D4697" s="10">
        <v>151.66999999999999</v>
      </c>
      <c r="F4697" s="10">
        <v>151.66999999999999</v>
      </c>
    </row>
    <row r="4698" spans="2:6">
      <c r="B4698" s="10" t="s">
        <v>4703</v>
      </c>
      <c r="D4698" s="10">
        <v>254.5</v>
      </c>
      <c r="F4698" s="10">
        <v>254.5</v>
      </c>
    </row>
    <row r="4699" spans="2:6">
      <c r="B4699" s="10" t="s">
        <v>4704</v>
      </c>
      <c r="D4699" s="10">
        <v>156.36000000000001</v>
      </c>
      <c r="F4699" s="10">
        <v>156.36000000000001</v>
      </c>
    </row>
    <row r="4700" spans="2:6">
      <c r="B4700" s="10" t="s">
        <v>4705</v>
      </c>
      <c r="D4700" s="10">
        <v>313.32</v>
      </c>
      <c r="F4700" s="10">
        <v>313.32</v>
      </c>
    </row>
    <row r="4701" spans="2:6">
      <c r="B4701" s="10" t="s">
        <v>4706</v>
      </c>
      <c r="D4701" s="10">
        <v>151.66999999999999</v>
      </c>
      <c r="F4701" s="10">
        <v>151.66999999999999</v>
      </c>
    </row>
    <row r="4702" spans="2:6">
      <c r="B4702" s="10" t="s">
        <v>4707</v>
      </c>
      <c r="D4702" s="10">
        <v>193.03</v>
      </c>
      <c r="F4702" s="10">
        <v>193.03</v>
      </c>
    </row>
    <row r="4703" spans="2:6">
      <c r="B4703" s="10" t="s">
        <v>4708</v>
      </c>
      <c r="D4703" s="10">
        <v>119.7</v>
      </c>
      <c r="F4703" s="10">
        <v>119.7</v>
      </c>
    </row>
    <row r="4704" spans="2:6">
      <c r="B4704" s="10" t="s">
        <v>4709</v>
      </c>
      <c r="D4704" s="10">
        <v>54.01</v>
      </c>
      <c r="F4704" s="10">
        <v>54.01</v>
      </c>
    </row>
    <row r="4705" spans="2:6">
      <c r="B4705" s="10" t="s">
        <v>4710</v>
      </c>
      <c r="D4705" s="10">
        <v>48.73</v>
      </c>
      <c r="F4705" s="10">
        <v>48.73</v>
      </c>
    </row>
    <row r="4706" spans="2:6">
      <c r="B4706" s="10" t="s">
        <v>4711</v>
      </c>
      <c r="D4706" s="10">
        <v>160.86000000000001</v>
      </c>
      <c r="F4706" s="10">
        <v>160.86000000000001</v>
      </c>
    </row>
    <row r="4707" spans="2:6">
      <c r="B4707" s="10" t="s">
        <v>4712</v>
      </c>
      <c r="D4707" s="10">
        <v>68.05</v>
      </c>
      <c r="F4707" s="10">
        <v>68.05</v>
      </c>
    </row>
    <row r="4708" spans="2:6">
      <c r="B4708" s="10" t="s">
        <v>4713</v>
      </c>
      <c r="D4708" s="10">
        <v>92.89</v>
      </c>
      <c r="F4708" s="10">
        <v>92.89</v>
      </c>
    </row>
    <row r="4709" spans="2:6">
      <c r="B4709" s="10" t="s">
        <v>4714</v>
      </c>
      <c r="D4709" s="10">
        <v>156.66</v>
      </c>
      <c r="F4709" s="10">
        <v>156.66</v>
      </c>
    </row>
    <row r="4710" spans="2:6">
      <c r="B4710" s="10" t="s">
        <v>4715</v>
      </c>
      <c r="D4710" s="10">
        <v>208.47</v>
      </c>
      <c r="F4710" s="10">
        <v>208.47</v>
      </c>
    </row>
    <row r="4711" spans="2:6">
      <c r="B4711" s="10" t="s">
        <v>4716</v>
      </c>
      <c r="D4711" s="10">
        <v>313.32</v>
      </c>
      <c r="F4711" s="10">
        <v>313.32</v>
      </c>
    </row>
    <row r="4712" spans="2:6">
      <c r="B4712" s="10" t="s">
        <v>4717</v>
      </c>
      <c r="D4712" s="10">
        <v>35.44</v>
      </c>
      <c r="F4712" s="10">
        <v>35.44</v>
      </c>
    </row>
    <row r="4713" spans="2:6">
      <c r="B4713" s="10" t="s">
        <v>4718</v>
      </c>
      <c r="D4713" s="10">
        <v>128.69</v>
      </c>
      <c r="F4713" s="10">
        <v>128.69</v>
      </c>
    </row>
    <row r="4714" spans="2:6">
      <c r="B4714" s="10" t="s">
        <v>4719</v>
      </c>
      <c r="D4714" s="10">
        <v>68.05</v>
      </c>
      <c r="F4714" s="10">
        <v>68.05</v>
      </c>
    </row>
    <row r="4715" spans="2:6">
      <c r="B4715" s="10" t="s">
        <v>4720</v>
      </c>
      <c r="D4715" s="10">
        <v>219.45</v>
      </c>
      <c r="F4715" s="10">
        <v>219.45</v>
      </c>
    </row>
    <row r="4716" spans="2:6">
      <c r="B4716" s="10" t="s">
        <v>4721</v>
      </c>
      <c r="D4716" s="10">
        <v>69.88</v>
      </c>
      <c r="F4716" s="10">
        <v>69.88</v>
      </c>
    </row>
    <row r="4717" spans="2:6">
      <c r="B4717" s="10" t="s">
        <v>4722</v>
      </c>
      <c r="D4717" s="10">
        <v>275.39999999999998</v>
      </c>
      <c r="F4717" s="10">
        <v>275.39999999999998</v>
      </c>
    </row>
    <row r="4718" spans="2:6">
      <c r="B4718" s="10" t="s">
        <v>4723</v>
      </c>
      <c r="D4718" s="10">
        <v>41.85</v>
      </c>
      <c r="F4718" s="10">
        <v>41.85</v>
      </c>
    </row>
    <row r="4719" spans="2:6">
      <c r="B4719" s="10" t="s">
        <v>4724</v>
      </c>
      <c r="D4719" s="10">
        <v>151.66999999999999</v>
      </c>
      <c r="F4719" s="10">
        <v>151.66999999999999</v>
      </c>
    </row>
    <row r="4720" spans="2:6">
      <c r="B4720" s="10" t="s">
        <v>4725</v>
      </c>
      <c r="D4720" s="10">
        <v>193.03</v>
      </c>
      <c r="F4720" s="10">
        <v>193.03</v>
      </c>
    </row>
    <row r="4721" spans="2:6">
      <c r="B4721" s="10" t="s">
        <v>4726</v>
      </c>
      <c r="D4721" s="10">
        <v>37.21</v>
      </c>
      <c r="F4721" s="10">
        <v>37.21</v>
      </c>
    </row>
    <row r="4722" spans="2:6">
      <c r="B4722" s="10" t="s">
        <v>4727</v>
      </c>
      <c r="D4722" s="10">
        <v>70.89</v>
      </c>
      <c r="F4722" s="10">
        <v>70.89</v>
      </c>
    </row>
    <row r="4723" spans="2:6">
      <c r="B4723" s="10" t="s">
        <v>4728</v>
      </c>
      <c r="D4723" s="10">
        <v>52.11</v>
      </c>
      <c r="F4723" s="10">
        <v>52.11</v>
      </c>
    </row>
    <row r="4724" spans="2:6">
      <c r="B4724" s="10" t="s">
        <v>4729</v>
      </c>
      <c r="D4724" s="10">
        <v>37.81</v>
      </c>
      <c r="F4724" s="10">
        <v>37.81</v>
      </c>
    </row>
    <row r="4725" spans="2:6">
      <c r="B4725" s="10" t="s">
        <v>4730</v>
      </c>
      <c r="D4725" s="10">
        <v>219.45</v>
      </c>
      <c r="F4725" s="10">
        <v>219.45</v>
      </c>
    </row>
    <row r="4726" spans="2:6">
      <c r="B4726" s="10" t="s">
        <v>4731</v>
      </c>
      <c r="D4726" s="10">
        <v>31.51</v>
      </c>
      <c r="F4726" s="10">
        <v>31.51</v>
      </c>
    </row>
    <row r="4727" spans="2:6">
      <c r="B4727" s="10" t="s">
        <v>4732</v>
      </c>
      <c r="D4727" s="10">
        <v>44.66</v>
      </c>
      <c r="F4727" s="10">
        <v>44.66</v>
      </c>
    </row>
    <row r="4728" spans="2:6">
      <c r="B4728" s="10" t="s">
        <v>4733</v>
      </c>
      <c r="D4728" s="10">
        <v>68.05</v>
      </c>
      <c r="F4728" s="10">
        <v>68.05</v>
      </c>
    </row>
    <row r="4729" spans="2:6">
      <c r="B4729" s="10" t="s">
        <v>4734</v>
      </c>
      <c r="D4729" s="10">
        <v>77.41</v>
      </c>
      <c r="F4729" s="10">
        <v>77.41</v>
      </c>
    </row>
    <row r="4730" spans="2:6">
      <c r="B4730" s="10" t="s">
        <v>4735</v>
      </c>
      <c r="D4730" s="10">
        <v>218.4</v>
      </c>
      <c r="F4730" s="10">
        <v>218.4</v>
      </c>
    </row>
    <row r="4731" spans="2:6">
      <c r="B4731" s="10" t="s">
        <v>4736</v>
      </c>
      <c r="D4731" s="10">
        <v>626.64</v>
      </c>
      <c r="F4731" s="10">
        <v>626.64</v>
      </c>
    </row>
    <row r="4732" spans="2:6">
      <c r="B4732" s="10" t="s">
        <v>4737</v>
      </c>
      <c r="D4732" s="10">
        <v>208.47</v>
      </c>
      <c r="F4732" s="10">
        <v>208.47</v>
      </c>
    </row>
    <row r="4733" spans="2:6">
      <c r="B4733" s="10" t="s">
        <v>4738</v>
      </c>
      <c r="D4733" s="10">
        <v>156.66</v>
      </c>
      <c r="F4733" s="10">
        <v>156.66</v>
      </c>
    </row>
    <row r="4734" spans="2:6">
      <c r="B4734" s="10" t="s">
        <v>4739</v>
      </c>
      <c r="D4734" s="10">
        <v>284.36</v>
      </c>
      <c r="F4734" s="10">
        <v>284.36</v>
      </c>
    </row>
    <row r="4735" spans="2:6">
      <c r="B4735" s="10" t="s">
        <v>4740</v>
      </c>
      <c r="D4735" s="10">
        <v>92.15</v>
      </c>
      <c r="F4735" s="10">
        <v>92.15</v>
      </c>
    </row>
    <row r="4736" spans="2:6">
      <c r="B4736" s="10" t="s">
        <v>4741</v>
      </c>
      <c r="D4736" s="10">
        <v>173.6</v>
      </c>
      <c r="F4736" s="10">
        <v>173.6</v>
      </c>
    </row>
    <row r="4737" spans="2:6">
      <c r="B4737" s="10" t="s">
        <v>4742</v>
      </c>
      <c r="D4737" s="10">
        <v>525.24</v>
      </c>
      <c r="F4737" s="10">
        <v>525.24</v>
      </c>
    </row>
    <row r="4738" spans="2:6">
      <c r="B4738" s="10" t="s">
        <v>4743</v>
      </c>
      <c r="D4738" s="10">
        <v>52.11</v>
      </c>
      <c r="F4738" s="10">
        <v>52.11</v>
      </c>
    </row>
    <row r="4739" spans="2:6">
      <c r="B4739" s="10" t="s">
        <v>4744</v>
      </c>
      <c r="D4739" s="10">
        <v>45.36</v>
      </c>
      <c r="F4739" s="10">
        <v>45.36</v>
      </c>
    </row>
    <row r="4740" spans="2:6">
      <c r="B4740" s="10" t="s">
        <v>4745</v>
      </c>
      <c r="D4740" s="10">
        <v>585.17999999999995</v>
      </c>
      <c r="F4740" s="10">
        <v>585.17999999999995</v>
      </c>
    </row>
    <row r="4741" spans="2:6">
      <c r="B4741" s="10" t="s">
        <v>4746</v>
      </c>
      <c r="D4741" s="10">
        <v>151.66999999999999</v>
      </c>
      <c r="F4741" s="10">
        <v>151.66999999999999</v>
      </c>
    </row>
    <row r="4742" spans="2:6">
      <c r="B4742" s="10" t="s">
        <v>4747</v>
      </c>
      <c r="D4742" s="10">
        <v>156.66</v>
      </c>
      <c r="F4742" s="10">
        <v>156.66</v>
      </c>
    </row>
    <row r="4743" spans="2:6">
      <c r="B4743" s="10" t="s">
        <v>4748</v>
      </c>
      <c r="D4743" s="10">
        <v>142.18</v>
      </c>
      <c r="F4743" s="10">
        <v>142.18</v>
      </c>
    </row>
    <row r="4744" spans="2:6">
      <c r="B4744" s="10" t="s">
        <v>4749</v>
      </c>
      <c r="D4744" s="10">
        <v>70.319999999999993</v>
      </c>
      <c r="F4744" s="10">
        <v>70.319999999999993</v>
      </c>
    </row>
    <row r="4745" spans="2:6">
      <c r="B4745" s="10" t="s">
        <v>4750</v>
      </c>
      <c r="D4745" s="10">
        <v>270.27999999999997</v>
      </c>
      <c r="F4745" s="10">
        <v>270.27999999999997</v>
      </c>
    </row>
    <row r="4746" spans="2:6">
      <c r="B4746" s="10" t="s">
        <v>4751</v>
      </c>
      <c r="D4746" s="10">
        <v>128.69</v>
      </c>
      <c r="F4746" s="10">
        <v>128.69</v>
      </c>
    </row>
    <row r="4747" spans="2:6">
      <c r="B4747" s="10" t="s">
        <v>4752</v>
      </c>
      <c r="D4747" s="10">
        <v>90</v>
      </c>
      <c r="F4747" s="10">
        <v>90</v>
      </c>
    </row>
    <row r="4748" spans="2:6">
      <c r="B4748" s="10" t="s">
        <v>4753</v>
      </c>
      <c r="D4748" s="10">
        <v>156.66</v>
      </c>
      <c r="F4748" s="10">
        <v>156.66</v>
      </c>
    </row>
    <row r="4749" spans="2:6">
      <c r="B4749" s="10" t="s">
        <v>4754</v>
      </c>
      <c r="D4749" s="10">
        <v>157.69999999999999</v>
      </c>
      <c r="F4749" s="10">
        <v>157.69999999999999</v>
      </c>
    </row>
    <row r="4750" spans="2:6">
      <c r="B4750" s="10" t="s">
        <v>4755</v>
      </c>
      <c r="D4750" s="10">
        <v>70.319999999999993</v>
      </c>
      <c r="F4750" s="10">
        <v>70.319999999999993</v>
      </c>
    </row>
    <row r="4751" spans="2:6">
      <c r="B4751" s="10" t="s">
        <v>4756</v>
      </c>
      <c r="D4751" s="10">
        <v>92.15</v>
      </c>
      <c r="F4751" s="10">
        <v>92.15</v>
      </c>
    </row>
    <row r="4752" spans="2:6">
      <c r="B4752" s="10" t="s">
        <v>4757</v>
      </c>
      <c r="D4752" s="10">
        <v>151.66999999999999</v>
      </c>
      <c r="F4752" s="10">
        <v>151.66999999999999</v>
      </c>
    </row>
    <row r="4753" spans="2:6">
      <c r="B4753" s="10" t="s">
        <v>4758</v>
      </c>
      <c r="D4753" s="10">
        <v>159.65</v>
      </c>
      <c r="F4753" s="10">
        <v>159.65</v>
      </c>
    </row>
    <row r="4754" spans="2:6">
      <c r="B4754" s="10" t="s">
        <v>4759</v>
      </c>
      <c r="D4754" s="10">
        <v>208.47</v>
      </c>
      <c r="F4754" s="10">
        <v>208.47</v>
      </c>
    </row>
    <row r="4755" spans="2:6">
      <c r="B4755" s="10" t="s">
        <v>4760</v>
      </c>
      <c r="D4755" s="10">
        <v>138.22</v>
      </c>
      <c r="F4755" s="10">
        <v>138.22</v>
      </c>
    </row>
    <row r="4756" spans="2:6">
      <c r="B4756" s="10" t="s">
        <v>4761</v>
      </c>
      <c r="D4756" s="10">
        <v>72.39</v>
      </c>
      <c r="F4756" s="10">
        <v>72.39</v>
      </c>
    </row>
    <row r="4757" spans="2:6">
      <c r="B4757" s="10" t="s">
        <v>4762</v>
      </c>
      <c r="D4757" s="10">
        <v>28.12</v>
      </c>
      <c r="F4757" s="10">
        <v>28.12</v>
      </c>
    </row>
    <row r="4758" spans="2:6">
      <c r="B4758" s="10" t="s">
        <v>4763</v>
      </c>
      <c r="D4758" s="10">
        <v>627</v>
      </c>
      <c r="F4758" s="10">
        <v>627</v>
      </c>
    </row>
    <row r="4759" spans="2:6">
      <c r="B4759" s="10" t="s">
        <v>4764</v>
      </c>
      <c r="D4759" s="10">
        <v>208.47</v>
      </c>
      <c r="F4759" s="10">
        <v>208.47</v>
      </c>
    </row>
    <row r="4760" spans="2:6">
      <c r="B4760" s="10" t="s">
        <v>4765</v>
      </c>
      <c r="D4760" s="10">
        <v>57.01</v>
      </c>
      <c r="F4760" s="10">
        <v>57.01</v>
      </c>
    </row>
    <row r="4761" spans="2:6">
      <c r="B4761" s="10" t="s">
        <v>4766</v>
      </c>
      <c r="D4761" s="10">
        <v>151.66999999999999</v>
      </c>
      <c r="F4761" s="10">
        <v>151.66999999999999</v>
      </c>
    </row>
    <row r="4762" spans="2:6">
      <c r="B4762" s="10" t="s">
        <v>4767</v>
      </c>
      <c r="D4762" s="10">
        <v>198.55</v>
      </c>
      <c r="F4762" s="10">
        <v>198.55</v>
      </c>
    </row>
    <row r="4763" spans="2:6">
      <c r="B4763" s="10" t="s">
        <v>4768</v>
      </c>
      <c r="D4763" s="10">
        <v>303.33999999999997</v>
      </c>
      <c r="F4763" s="10">
        <v>303.33999999999997</v>
      </c>
    </row>
    <row r="4764" spans="2:6">
      <c r="B4764" s="10" t="s">
        <v>4769</v>
      </c>
      <c r="D4764" s="10">
        <v>266.24</v>
      </c>
      <c r="F4764" s="10">
        <v>266.24</v>
      </c>
    </row>
    <row r="4765" spans="2:6">
      <c r="B4765" s="10" t="s">
        <v>4770</v>
      </c>
      <c r="D4765" s="10">
        <v>69.11</v>
      </c>
      <c r="F4765" s="10">
        <v>69.11</v>
      </c>
    </row>
    <row r="4766" spans="2:6">
      <c r="B4766" s="10" t="s">
        <v>4771</v>
      </c>
      <c r="D4766" s="10">
        <v>92.15</v>
      </c>
      <c r="F4766" s="10">
        <v>92.15</v>
      </c>
    </row>
    <row r="4767" spans="2:6">
      <c r="B4767" s="10" t="s">
        <v>4772</v>
      </c>
      <c r="D4767" s="10">
        <v>105.97</v>
      </c>
      <c r="F4767" s="10">
        <v>105.97</v>
      </c>
    </row>
    <row r="4768" spans="2:6">
      <c r="B4768" s="10" t="s">
        <v>4773</v>
      </c>
      <c r="D4768" s="10">
        <v>157.69999999999999</v>
      </c>
      <c r="F4768" s="10">
        <v>157.69999999999999</v>
      </c>
    </row>
    <row r="4769" spans="2:6">
      <c r="B4769" s="10" t="s">
        <v>4774</v>
      </c>
      <c r="D4769" s="10">
        <v>109.25</v>
      </c>
      <c r="F4769" s="10">
        <v>109.25</v>
      </c>
    </row>
    <row r="4770" spans="2:6">
      <c r="B4770" s="10" t="s">
        <v>4775</v>
      </c>
      <c r="D4770" s="10">
        <v>116.84</v>
      </c>
      <c r="F4770" s="10">
        <v>116.84</v>
      </c>
    </row>
    <row r="4771" spans="2:6">
      <c r="B4771" s="10" t="s">
        <v>4776</v>
      </c>
      <c r="D4771" s="10">
        <v>50.93</v>
      </c>
      <c r="F4771" s="10">
        <v>50.93</v>
      </c>
    </row>
    <row r="4772" spans="2:6">
      <c r="B4772" s="10" t="s">
        <v>4777</v>
      </c>
      <c r="D4772" s="10">
        <v>197.01</v>
      </c>
      <c r="F4772" s="10">
        <v>197.01</v>
      </c>
    </row>
    <row r="4773" spans="2:6">
      <c r="B4773" s="10" t="s">
        <v>4778</v>
      </c>
      <c r="D4773" s="10">
        <v>68.05</v>
      </c>
      <c r="F4773" s="10">
        <v>68.05</v>
      </c>
    </row>
    <row r="4774" spans="2:6">
      <c r="B4774" s="10" t="s">
        <v>4779</v>
      </c>
      <c r="D4774" s="10">
        <v>92.15</v>
      </c>
      <c r="F4774" s="10">
        <v>92.15</v>
      </c>
    </row>
    <row r="4775" spans="2:6">
      <c r="B4775" s="10" t="s">
        <v>4780</v>
      </c>
      <c r="D4775" s="10">
        <v>438.9</v>
      </c>
      <c r="F4775" s="10">
        <v>438.9</v>
      </c>
    </row>
    <row r="4776" spans="2:6">
      <c r="B4776" s="10" t="s">
        <v>4781</v>
      </c>
      <c r="D4776" s="10">
        <v>71.25</v>
      </c>
      <c r="F4776" s="10">
        <v>71.25</v>
      </c>
    </row>
    <row r="4777" spans="2:6">
      <c r="B4777" s="10" t="s">
        <v>4782</v>
      </c>
      <c r="D4777" s="10">
        <v>130.62</v>
      </c>
      <c r="F4777" s="10">
        <v>130.62</v>
      </c>
    </row>
    <row r="4778" spans="2:6">
      <c r="B4778" s="10" t="s">
        <v>4783</v>
      </c>
      <c r="D4778" s="10">
        <v>104.5</v>
      </c>
      <c r="F4778" s="10">
        <v>104.5</v>
      </c>
    </row>
    <row r="4779" spans="2:6">
      <c r="B4779" s="10" t="s">
        <v>4784</v>
      </c>
      <c r="D4779" s="10">
        <v>149.46</v>
      </c>
      <c r="F4779" s="10">
        <v>149.46</v>
      </c>
    </row>
    <row r="4780" spans="2:6">
      <c r="B4780" s="10" t="s">
        <v>4785</v>
      </c>
      <c r="D4780" s="10">
        <v>45.01</v>
      </c>
      <c r="F4780" s="10">
        <v>45.01</v>
      </c>
    </row>
    <row r="4781" spans="2:6">
      <c r="B4781" s="10" t="s">
        <v>4786</v>
      </c>
      <c r="D4781" s="10">
        <v>67.5</v>
      </c>
      <c r="F4781" s="10">
        <v>67.5</v>
      </c>
    </row>
    <row r="4782" spans="2:6">
      <c r="B4782" s="10" t="s">
        <v>4787</v>
      </c>
      <c r="D4782" s="10">
        <v>104.5</v>
      </c>
      <c r="F4782" s="10">
        <v>104.5</v>
      </c>
    </row>
    <row r="4783" spans="2:6">
      <c r="B4783" s="10" t="s">
        <v>4788</v>
      </c>
      <c r="D4783" s="10">
        <v>27</v>
      </c>
      <c r="F4783" s="10">
        <v>27</v>
      </c>
    </row>
    <row r="4784" spans="2:6">
      <c r="B4784" s="10" t="s">
        <v>4789</v>
      </c>
      <c r="D4784" s="10">
        <v>241.9</v>
      </c>
      <c r="F4784" s="10">
        <v>241.9</v>
      </c>
    </row>
    <row r="4785" spans="2:6">
      <c r="B4785" s="10" t="s">
        <v>4790</v>
      </c>
      <c r="D4785" s="10">
        <v>156.66</v>
      </c>
      <c r="F4785" s="10">
        <v>156.66</v>
      </c>
    </row>
    <row r="4786" spans="2:6">
      <c r="B4786" s="10" t="s">
        <v>4791</v>
      </c>
      <c r="D4786" s="10">
        <v>35.44</v>
      </c>
      <c r="F4786" s="10">
        <v>35.44</v>
      </c>
    </row>
    <row r="4787" spans="2:6">
      <c r="B4787" s="10" t="s">
        <v>4792</v>
      </c>
      <c r="D4787" s="10">
        <v>31.5</v>
      </c>
      <c r="F4787" s="10">
        <v>31.5</v>
      </c>
    </row>
    <row r="4788" spans="2:6">
      <c r="B4788" s="10" t="s">
        <v>4793</v>
      </c>
      <c r="D4788" s="10">
        <v>185.78</v>
      </c>
      <c r="F4788" s="10">
        <v>185.78</v>
      </c>
    </row>
    <row r="4789" spans="2:6">
      <c r="B4789" s="10" t="s">
        <v>4794</v>
      </c>
      <c r="D4789" s="10">
        <v>70.89</v>
      </c>
      <c r="F4789" s="10">
        <v>70.89</v>
      </c>
    </row>
    <row r="4790" spans="2:6">
      <c r="B4790" s="10" t="s">
        <v>4795</v>
      </c>
      <c r="D4790" s="10">
        <v>36.200000000000003</v>
      </c>
      <c r="F4790" s="10">
        <v>36.200000000000003</v>
      </c>
    </row>
    <row r="4791" spans="2:6">
      <c r="B4791" s="10" t="s">
        <v>4796</v>
      </c>
      <c r="D4791" s="10">
        <v>156.66</v>
      </c>
      <c r="F4791" s="10">
        <v>156.66</v>
      </c>
    </row>
    <row r="4792" spans="2:6">
      <c r="B4792" s="10" t="s">
        <v>4797</v>
      </c>
      <c r="D4792" s="10">
        <v>275.76</v>
      </c>
      <c r="F4792" s="10">
        <v>275.76</v>
      </c>
    </row>
    <row r="4793" spans="2:6">
      <c r="B4793" s="10" t="s">
        <v>4798</v>
      </c>
      <c r="D4793" s="10">
        <v>156.66</v>
      </c>
      <c r="F4793" s="10">
        <v>156.66</v>
      </c>
    </row>
    <row r="4794" spans="2:6">
      <c r="B4794" s="10" t="s">
        <v>4799</v>
      </c>
      <c r="D4794" s="10">
        <v>193.03</v>
      </c>
      <c r="F4794" s="10">
        <v>193.03</v>
      </c>
    </row>
    <row r="4795" spans="2:6">
      <c r="B4795" s="10" t="s">
        <v>4800</v>
      </c>
      <c r="D4795" s="10">
        <v>156.66</v>
      </c>
      <c r="F4795" s="10">
        <v>156.66</v>
      </c>
    </row>
    <row r="4796" spans="2:6">
      <c r="B4796" s="10" t="s">
        <v>4801</v>
      </c>
      <c r="D4796" s="10">
        <v>62.03</v>
      </c>
      <c r="F4796" s="10">
        <v>62.03</v>
      </c>
    </row>
    <row r="4797" spans="2:6">
      <c r="B4797" s="10" t="s">
        <v>4802</v>
      </c>
      <c r="D4797" s="10">
        <v>69.88</v>
      </c>
      <c r="F4797" s="10">
        <v>69.88</v>
      </c>
    </row>
    <row r="4798" spans="2:6">
      <c r="B4798" s="10" t="s">
        <v>4803</v>
      </c>
      <c r="D4798" s="10">
        <v>198</v>
      </c>
      <c r="F4798" s="10">
        <v>198</v>
      </c>
    </row>
    <row r="4799" spans="2:6">
      <c r="B4799" s="10" t="s">
        <v>4804</v>
      </c>
      <c r="D4799" s="10">
        <v>138.22</v>
      </c>
      <c r="F4799" s="10">
        <v>138.22</v>
      </c>
    </row>
    <row r="4800" spans="2:6">
      <c r="B4800" s="10" t="s">
        <v>4805</v>
      </c>
      <c r="D4800" s="10">
        <v>156.66</v>
      </c>
      <c r="F4800" s="10">
        <v>156.66</v>
      </c>
    </row>
    <row r="4801" spans="2:6">
      <c r="B4801" s="10" t="s">
        <v>4806</v>
      </c>
      <c r="D4801" s="10">
        <v>151.66999999999999</v>
      </c>
      <c r="F4801" s="10">
        <v>151.66999999999999</v>
      </c>
    </row>
    <row r="4802" spans="2:6">
      <c r="B4802" s="10" t="s">
        <v>4807</v>
      </c>
      <c r="D4802" s="10">
        <v>35.44</v>
      </c>
      <c r="F4802" s="10">
        <v>35.44</v>
      </c>
    </row>
    <row r="4803" spans="2:6">
      <c r="B4803" s="10" t="s">
        <v>4808</v>
      </c>
      <c r="D4803" s="10">
        <v>61.42</v>
      </c>
      <c r="F4803" s="10">
        <v>61.42</v>
      </c>
    </row>
    <row r="4804" spans="2:6">
      <c r="B4804" s="10" t="s">
        <v>4809</v>
      </c>
      <c r="D4804" s="10">
        <v>270.27999999999997</v>
      </c>
      <c r="F4804" s="10">
        <v>270.27999999999997</v>
      </c>
    </row>
    <row r="4805" spans="2:6">
      <c r="B4805" s="10" t="s">
        <v>4810</v>
      </c>
      <c r="D4805" s="10">
        <v>109.25</v>
      </c>
      <c r="F4805" s="10">
        <v>109.25</v>
      </c>
    </row>
    <row r="4806" spans="2:6">
      <c r="B4806" s="10" t="s">
        <v>4811</v>
      </c>
      <c r="D4806" s="10">
        <v>109.25</v>
      </c>
      <c r="F4806" s="10">
        <v>109.25</v>
      </c>
    </row>
    <row r="4807" spans="2:6">
      <c r="B4807" s="10" t="s">
        <v>4812</v>
      </c>
      <c r="D4807" s="10">
        <v>135.38</v>
      </c>
      <c r="F4807" s="10">
        <v>135.38</v>
      </c>
    </row>
    <row r="4808" spans="2:6">
      <c r="B4808" s="10" t="s">
        <v>4813</v>
      </c>
      <c r="D4808" s="10">
        <v>151.66999999999999</v>
      </c>
      <c r="F4808" s="10">
        <v>151.66999999999999</v>
      </c>
    </row>
    <row r="4809" spans="2:6">
      <c r="B4809" s="10" t="s">
        <v>4814</v>
      </c>
      <c r="D4809" s="10">
        <v>284.36</v>
      </c>
      <c r="F4809" s="10">
        <v>284.36</v>
      </c>
    </row>
    <row r="4810" spans="2:6">
      <c r="B4810" s="10" t="s">
        <v>4815</v>
      </c>
      <c r="D4810" s="10">
        <v>14.93</v>
      </c>
      <c r="F4810" s="10">
        <v>14.93</v>
      </c>
    </row>
    <row r="4811" spans="2:6">
      <c r="B4811" s="10" t="s">
        <v>4816</v>
      </c>
      <c r="D4811" s="10">
        <v>327.60000000000002</v>
      </c>
      <c r="F4811" s="10">
        <v>327.60000000000002</v>
      </c>
    </row>
    <row r="4812" spans="2:6">
      <c r="B4812" s="10" t="s">
        <v>4817</v>
      </c>
      <c r="D4812" s="10">
        <v>70.89</v>
      </c>
      <c r="F4812" s="10">
        <v>70.89</v>
      </c>
    </row>
    <row r="4813" spans="2:6">
      <c r="B4813" s="10" t="s">
        <v>4818</v>
      </c>
      <c r="D4813" s="10">
        <v>48.73</v>
      </c>
      <c r="F4813" s="10">
        <v>48.73</v>
      </c>
    </row>
    <row r="4814" spans="2:6">
      <c r="B4814" s="10" t="s">
        <v>4819</v>
      </c>
      <c r="D4814" s="10">
        <v>70.89</v>
      </c>
      <c r="F4814" s="10">
        <v>70.89</v>
      </c>
    </row>
    <row r="4815" spans="2:6">
      <c r="B4815" s="10" t="s">
        <v>4820</v>
      </c>
      <c r="D4815" s="10">
        <v>183.84</v>
      </c>
      <c r="F4815" s="10">
        <v>183.84</v>
      </c>
    </row>
    <row r="4816" spans="2:6">
      <c r="B4816" s="10" t="s">
        <v>4821</v>
      </c>
      <c r="D4816" s="10">
        <v>155.86000000000001</v>
      </c>
      <c r="F4816" s="10">
        <v>155.86000000000001</v>
      </c>
    </row>
    <row r="4817" spans="2:6">
      <c r="B4817" s="10" t="s">
        <v>4822</v>
      </c>
      <c r="D4817" s="10">
        <v>193.03</v>
      </c>
      <c r="F4817" s="10">
        <v>193.03</v>
      </c>
    </row>
    <row r="4818" spans="2:6">
      <c r="B4818" s="10" t="s">
        <v>4823</v>
      </c>
      <c r="D4818" s="10">
        <v>58.33</v>
      </c>
      <c r="F4818" s="10">
        <v>58.33</v>
      </c>
    </row>
    <row r="4819" spans="2:6">
      <c r="B4819" s="10" t="s">
        <v>4824</v>
      </c>
      <c r="D4819" s="10">
        <v>446.4</v>
      </c>
      <c r="F4819" s="10">
        <v>446.4</v>
      </c>
    </row>
    <row r="4820" spans="2:6">
      <c r="B4820" s="10" t="s">
        <v>4825</v>
      </c>
      <c r="D4820" s="10">
        <v>70.89</v>
      </c>
      <c r="F4820" s="10">
        <v>70.89</v>
      </c>
    </row>
    <row r="4821" spans="2:6">
      <c r="B4821" s="10" t="s">
        <v>4826</v>
      </c>
      <c r="D4821" s="10">
        <v>137.88</v>
      </c>
      <c r="F4821" s="10">
        <v>137.88</v>
      </c>
    </row>
    <row r="4822" spans="2:6">
      <c r="B4822" s="10" t="s">
        <v>4827</v>
      </c>
      <c r="D4822" s="10">
        <v>63.35</v>
      </c>
      <c r="F4822" s="10">
        <v>63.35</v>
      </c>
    </row>
    <row r="4823" spans="2:6">
      <c r="B4823" s="10" t="s">
        <v>4828</v>
      </c>
      <c r="D4823" s="10">
        <v>292.58999999999997</v>
      </c>
      <c r="F4823" s="10">
        <v>292.58999999999997</v>
      </c>
    </row>
    <row r="4824" spans="2:6">
      <c r="B4824" s="10" t="s">
        <v>4829</v>
      </c>
      <c r="D4824" s="10">
        <v>40.729999999999997</v>
      </c>
      <c r="F4824" s="10">
        <v>40.729999999999997</v>
      </c>
    </row>
    <row r="4825" spans="2:6">
      <c r="B4825" s="10" t="s">
        <v>4830</v>
      </c>
      <c r="D4825" s="10">
        <v>62.03</v>
      </c>
      <c r="F4825" s="10">
        <v>62.03</v>
      </c>
    </row>
    <row r="4826" spans="2:6">
      <c r="B4826" s="10" t="s">
        <v>4831</v>
      </c>
      <c r="D4826" s="10">
        <v>160.86000000000001</v>
      </c>
      <c r="F4826" s="10">
        <v>160.86000000000001</v>
      </c>
    </row>
    <row r="4827" spans="2:6">
      <c r="B4827" s="10" t="s">
        <v>4832</v>
      </c>
      <c r="D4827" s="10">
        <v>48.73</v>
      </c>
      <c r="F4827" s="10">
        <v>48.73</v>
      </c>
    </row>
    <row r="4828" spans="2:6">
      <c r="B4828" s="10" t="s">
        <v>4833</v>
      </c>
      <c r="D4828" s="10">
        <v>284.36</v>
      </c>
      <c r="F4828" s="10">
        <v>284.36</v>
      </c>
    </row>
    <row r="4829" spans="2:6">
      <c r="B4829" s="10" t="s">
        <v>4834</v>
      </c>
      <c r="D4829" s="10">
        <v>151.66999999999999</v>
      </c>
      <c r="F4829" s="10">
        <v>151.66999999999999</v>
      </c>
    </row>
    <row r="4830" spans="2:6">
      <c r="B4830" s="10" t="s">
        <v>4835</v>
      </c>
      <c r="D4830" s="10">
        <v>91.92</v>
      </c>
      <c r="F4830" s="10">
        <v>91.92</v>
      </c>
    </row>
    <row r="4831" spans="2:6">
      <c r="B4831" s="10" t="s">
        <v>4836</v>
      </c>
      <c r="D4831" s="10">
        <v>138.22</v>
      </c>
      <c r="F4831" s="10">
        <v>138.22</v>
      </c>
    </row>
    <row r="4832" spans="2:6">
      <c r="B4832" s="10" t="s">
        <v>4837</v>
      </c>
      <c r="D4832" s="10">
        <v>62.03</v>
      </c>
      <c r="F4832" s="10">
        <v>62.03</v>
      </c>
    </row>
    <row r="4833" spans="2:6">
      <c r="B4833" s="10" t="s">
        <v>4838</v>
      </c>
      <c r="D4833" s="10">
        <v>92.89</v>
      </c>
      <c r="F4833" s="10">
        <v>92.89</v>
      </c>
    </row>
    <row r="4834" spans="2:6">
      <c r="B4834" s="10" t="s">
        <v>4839</v>
      </c>
      <c r="D4834" s="10">
        <v>71.25</v>
      </c>
      <c r="F4834" s="10">
        <v>71.25</v>
      </c>
    </row>
    <row r="4835" spans="2:6">
      <c r="B4835" s="10" t="s">
        <v>4840</v>
      </c>
      <c r="D4835" s="10">
        <v>104.5</v>
      </c>
      <c r="F4835" s="10">
        <v>104.5</v>
      </c>
    </row>
    <row r="4836" spans="2:6">
      <c r="B4836" s="10" t="s">
        <v>4841</v>
      </c>
      <c r="D4836" s="10">
        <v>44.66</v>
      </c>
      <c r="F4836" s="10">
        <v>44.66</v>
      </c>
    </row>
    <row r="4837" spans="2:6">
      <c r="B4837" s="10" t="s">
        <v>4842</v>
      </c>
      <c r="D4837" s="10">
        <v>68.05</v>
      </c>
      <c r="F4837" s="10">
        <v>68.05</v>
      </c>
    </row>
    <row r="4838" spans="2:6">
      <c r="B4838" s="10" t="s">
        <v>4843</v>
      </c>
      <c r="D4838" s="10">
        <v>57.6</v>
      </c>
      <c r="F4838" s="10">
        <v>57.6</v>
      </c>
    </row>
    <row r="4839" spans="2:6">
      <c r="B4839" s="10" t="s">
        <v>4844</v>
      </c>
      <c r="D4839" s="10">
        <v>57.6</v>
      </c>
      <c r="F4839" s="10">
        <v>57.6</v>
      </c>
    </row>
    <row r="4840" spans="2:6">
      <c r="B4840" s="10" t="s">
        <v>4845</v>
      </c>
      <c r="D4840" s="10">
        <v>57.6</v>
      </c>
      <c r="F4840" s="10">
        <v>57.6</v>
      </c>
    </row>
    <row r="4841" spans="2:6">
      <c r="B4841" s="10" t="s">
        <v>4846</v>
      </c>
      <c r="D4841" s="10">
        <v>313.32</v>
      </c>
      <c r="F4841" s="10">
        <v>313.32</v>
      </c>
    </row>
    <row r="4842" spans="2:6">
      <c r="B4842" s="10" t="s">
        <v>4847</v>
      </c>
      <c r="D4842" s="10">
        <v>270.27999999999997</v>
      </c>
      <c r="F4842" s="10">
        <v>270.27999999999997</v>
      </c>
    </row>
    <row r="4843" spans="2:6">
      <c r="B4843" s="10" t="s">
        <v>4848</v>
      </c>
      <c r="D4843" s="10">
        <v>70.89</v>
      </c>
      <c r="F4843" s="10">
        <v>70.89</v>
      </c>
    </row>
    <row r="4844" spans="2:6">
      <c r="B4844" s="10" t="s">
        <v>4849</v>
      </c>
      <c r="D4844" s="10">
        <v>109.25</v>
      </c>
      <c r="F4844" s="10">
        <v>109.25</v>
      </c>
    </row>
    <row r="4845" spans="2:6">
      <c r="B4845" s="10" t="s">
        <v>4850</v>
      </c>
      <c r="D4845" s="10">
        <v>92.15</v>
      </c>
      <c r="F4845" s="10">
        <v>92.15</v>
      </c>
    </row>
    <row r="4846" spans="2:6">
      <c r="B4846" s="10" t="s">
        <v>4851</v>
      </c>
      <c r="D4846" s="10">
        <v>80.33</v>
      </c>
      <c r="F4846" s="10">
        <v>80.33</v>
      </c>
    </row>
    <row r="4847" spans="2:6">
      <c r="B4847" s="10" t="s">
        <v>4852</v>
      </c>
      <c r="D4847" s="10">
        <v>285.77</v>
      </c>
      <c r="F4847" s="10">
        <v>285.77</v>
      </c>
    </row>
    <row r="4848" spans="2:6">
      <c r="B4848" s="10" t="s">
        <v>4853</v>
      </c>
      <c r="D4848" s="10">
        <v>98.45</v>
      </c>
      <c r="F4848" s="10">
        <v>98.45</v>
      </c>
    </row>
    <row r="4849" spans="2:6">
      <c r="B4849" s="10" t="s">
        <v>4854</v>
      </c>
      <c r="D4849" s="10">
        <v>159.25</v>
      </c>
      <c r="F4849" s="10">
        <v>159.25</v>
      </c>
    </row>
    <row r="4850" spans="2:6">
      <c r="B4850" s="10" t="s">
        <v>4855</v>
      </c>
      <c r="D4850" s="10">
        <v>306</v>
      </c>
      <c r="F4850" s="10">
        <v>306</v>
      </c>
    </row>
    <row r="4851" spans="2:6">
      <c r="B4851" s="10" t="s">
        <v>4856</v>
      </c>
      <c r="D4851" s="10">
        <v>14.89</v>
      </c>
      <c r="F4851" s="10">
        <v>14.89</v>
      </c>
    </row>
    <row r="4852" spans="2:6">
      <c r="B4852" s="10" t="s">
        <v>4857</v>
      </c>
      <c r="D4852" s="10">
        <v>67.5</v>
      </c>
      <c r="F4852" s="10">
        <v>67.5</v>
      </c>
    </row>
    <row r="4853" spans="2:6">
      <c r="B4853" s="10" t="s">
        <v>4858</v>
      </c>
      <c r="D4853" s="10">
        <v>156.66</v>
      </c>
      <c r="F4853" s="10">
        <v>156.66</v>
      </c>
    </row>
    <row r="4854" spans="2:6">
      <c r="B4854" s="10" t="s">
        <v>4859</v>
      </c>
      <c r="D4854" s="10">
        <v>62.03</v>
      </c>
      <c r="F4854" s="10">
        <v>62.03</v>
      </c>
    </row>
    <row r="4855" spans="2:6">
      <c r="B4855" s="10" t="s">
        <v>4860</v>
      </c>
      <c r="D4855" s="10">
        <v>131.31</v>
      </c>
      <c r="F4855" s="10">
        <v>131.31</v>
      </c>
    </row>
    <row r="4856" spans="2:6">
      <c r="B4856" s="10" t="s">
        <v>4861</v>
      </c>
      <c r="D4856" s="10">
        <v>540.55999999999995</v>
      </c>
      <c r="F4856" s="10">
        <v>540.55999999999995</v>
      </c>
    </row>
    <row r="4857" spans="2:6">
      <c r="B4857" s="10" t="s">
        <v>4862</v>
      </c>
      <c r="D4857" s="10">
        <v>284.36</v>
      </c>
      <c r="F4857" s="10">
        <v>284.36</v>
      </c>
    </row>
    <row r="4858" spans="2:6">
      <c r="B4858" s="10" t="s">
        <v>4863</v>
      </c>
      <c r="D4858" s="10">
        <v>70.89</v>
      </c>
      <c r="F4858" s="10">
        <v>70.89</v>
      </c>
    </row>
    <row r="4859" spans="2:6">
      <c r="B4859" s="10" t="s">
        <v>4864</v>
      </c>
      <c r="D4859" s="10">
        <v>48.73</v>
      </c>
      <c r="F4859" s="10">
        <v>48.73</v>
      </c>
    </row>
    <row r="4860" spans="2:6">
      <c r="B4860" s="10" t="s">
        <v>4865</v>
      </c>
      <c r="D4860" s="10">
        <v>193.03</v>
      </c>
      <c r="F4860" s="10">
        <v>193.03</v>
      </c>
    </row>
    <row r="4861" spans="2:6">
      <c r="B4861" s="10" t="s">
        <v>4866</v>
      </c>
      <c r="D4861" s="10">
        <v>31.5</v>
      </c>
      <c r="F4861" s="10">
        <v>31.5</v>
      </c>
    </row>
    <row r="4862" spans="2:6">
      <c r="B4862" s="10" t="s">
        <v>4867</v>
      </c>
      <c r="D4862" s="10">
        <v>109.25</v>
      </c>
      <c r="F4862" s="10">
        <v>109.25</v>
      </c>
    </row>
    <row r="4863" spans="2:6">
      <c r="B4863" s="10" t="s">
        <v>4868</v>
      </c>
      <c r="D4863" s="10">
        <v>156.36000000000001</v>
      </c>
      <c r="F4863" s="10">
        <v>156.36000000000001</v>
      </c>
    </row>
    <row r="4864" spans="2:6">
      <c r="B4864" s="10" t="s">
        <v>4869</v>
      </c>
      <c r="D4864" s="10">
        <v>269.64</v>
      </c>
      <c r="F4864" s="10">
        <v>269.64</v>
      </c>
    </row>
    <row r="4865" spans="2:6">
      <c r="B4865" s="10" t="s">
        <v>4870</v>
      </c>
      <c r="D4865" s="10">
        <v>80.17</v>
      </c>
      <c r="F4865" s="10">
        <v>80.17</v>
      </c>
    </row>
    <row r="4866" spans="2:6">
      <c r="B4866" s="10" t="s">
        <v>4871</v>
      </c>
      <c r="D4866" s="10">
        <v>48.73</v>
      </c>
      <c r="F4866" s="10">
        <v>48.73</v>
      </c>
    </row>
    <row r="4867" spans="2:6">
      <c r="B4867" s="10" t="s">
        <v>4872</v>
      </c>
      <c r="D4867" s="10">
        <v>57.6</v>
      </c>
      <c r="F4867" s="10">
        <v>57.6</v>
      </c>
    </row>
    <row r="4868" spans="2:6">
      <c r="B4868" s="10" t="s">
        <v>4873</v>
      </c>
      <c r="D4868" s="10">
        <v>64.489999999999995</v>
      </c>
      <c r="F4868" s="10">
        <v>64.489999999999995</v>
      </c>
    </row>
    <row r="4869" spans="2:6">
      <c r="B4869" s="10" t="s">
        <v>4874</v>
      </c>
      <c r="D4869" s="10">
        <v>98.45</v>
      </c>
      <c r="F4869" s="10">
        <v>98.45</v>
      </c>
    </row>
    <row r="4870" spans="2:6">
      <c r="B4870" s="10" t="s">
        <v>4875</v>
      </c>
      <c r="D4870" s="10">
        <v>208.47</v>
      </c>
      <c r="F4870" s="10">
        <v>208.47</v>
      </c>
    </row>
    <row r="4871" spans="2:6">
      <c r="B4871" s="10" t="s">
        <v>4876</v>
      </c>
      <c r="D4871" s="10">
        <v>151.66999999999999</v>
      </c>
      <c r="F4871" s="10">
        <v>151.66999999999999</v>
      </c>
    </row>
    <row r="4872" spans="2:6">
      <c r="B4872" s="10" t="s">
        <v>4877</v>
      </c>
      <c r="D4872" s="10">
        <v>182.87</v>
      </c>
      <c r="F4872" s="10">
        <v>182.87</v>
      </c>
    </row>
    <row r="4873" spans="2:6">
      <c r="B4873" s="10" t="s">
        <v>4878</v>
      </c>
      <c r="D4873" s="10">
        <v>40.729999999999997</v>
      </c>
      <c r="F4873" s="10">
        <v>40.729999999999997</v>
      </c>
    </row>
    <row r="4874" spans="2:6">
      <c r="B4874" s="10" t="s">
        <v>4879</v>
      </c>
      <c r="D4874" s="10">
        <v>108.64</v>
      </c>
      <c r="F4874" s="10">
        <v>108.64</v>
      </c>
    </row>
    <row r="4875" spans="2:6">
      <c r="B4875" s="10" t="s">
        <v>4880</v>
      </c>
      <c r="D4875" s="10">
        <v>70.89</v>
      </c>
      <c r="F4875" s="10">
        <v>70.89</v>
      </c>
    </row>
    <row r="4876" spans="2:6">
      <c r="B4876" s="10" t="s">
        <v>4881</v>
      </c>
      <c r="D4876" s="10">
        <v>160.86000000000001</v>
      </c>
      <c r="F4876" s="10">
        <v>160.86000000000001</v>
      </c>
    </row>
    <row r="4877" spans="2:6">
      <c r="B4877" s="10" t="s">
        <v>4882</v>
      </c>
      <c r="D4877" s="10">
        <v>151.66999999999999</v>
      </c>
      <c r="F4877" s="10">
        <v>151.66999999999999</v>
      </c>
    </row>
    <row r="4878" spans="2:6">
      <c r="B4878" s="10" t="s">
        <v>4883</v>
      </c>
      <c r="D4878" s="10">
        <v>146.30000000000001</v>
      </c>
      <c r="F4878" s="10">
        <v>146.30000000000001</v>
      </c>
    </row>
    <row r="4879" spans="2:6">
      <c r="B4879" s="10" t="s">
        <v>4884</v>
      </c>
      <c r="D4879" s="10">
        <v>197.01</v>
      </c>
      <c r="F4879" s="10">
        <v>197.01</v>
      </c>
    </row>
    <row r="4880" spans="2:6">
      <c r="B4880" s="10" t="s">
        <v>4885</v>
      </c>
      <c r="D4880" s="10">
        <v>193.03</v>
      </c>
      <c r="F4880" s="10">
        <v>193.03</v>
      </c>
    </row>
    <row r="4881" spans="2:6">
      <c r="B4881" s="10" t="s">
        <v>4886</v>
      </c>
      <c r="D4881" s="10">
        <v>313.5</v>
      </c>
      <c r="F4881" s="10">
        <v>313.5</v>
      </c>
    </row>
    <row r="4882" spans="2:6">
      <c r="B4882" s="10" t="s">
        <v>4887</v>
      </c>
      <c r="D4882" s="10">
        <v>69.88</v>
      </c>
      <c r="F4882" s="10">
        <v>69.88</v>
      </c>
    </row>
    <row r="4883" spans="2:6">
      <c r="B4883" s="10" t="s">
        <v>4888</v>
      </c>
      <c r="D4883" s="10">
        <v>276.66000000000003</v>
      </c>
      <c r="F4883" s="10">
        <v>276.66000000000003</v>
      </c>
    </row>
    <row r="4884" spans="2:6">
      <c r="B4884" s="10" t="s">
        <v>4889</v>
      </c>
      <c r="D4884" s="10">
        <v>105.97</v>
      </c>
      <c r="F4884" s="10">
        <v>105.97</v>
      </c>
    </row>
    <row r="4885" spans="2:6">
      <c r="B4885" s="10" t="s">
        <v>4890</v>
      </c>
      <c r="D4885" s="10">
        <v>192.41</v>
      </c>
      <c r="F4885" s="10">
        <v>192.41</v>
      </c>
    </row>
    <row r="4886" spans="2:6">
      <c r="B4886" s="10" t="s">
        <v>4891</v>
      </c>
      <c r="D4886" s="10">
        <v>80.17</v>
      </c>
      <c r="F4886" s="10">
        <v>80.17</v>
      </c>
    </row>
    <row r="4887" spans="2:6">
      <c r="B4887" s="10" t="s">
        <v>4892</v>
      </c>
      <c r="D4887" s="10">
        <v>46.86</v>
      </c>
      <c r="F4887" s="10">
        <v>46.86</v>
      </c>
    </row>
    <row r="4888" spans="2:6">
      <c r="B4888" s="10" t="s">
        <v>4893</v>
      </c>
      <c r="D4888" s="10">
        <v>63.19</v>
      </c>
      <c r="F4888" s="10">
        <v>63.19</v>
      </c>
    </row>
    <row r="4889" spans="2:6">
      <c r="B4889" s="10" t="s">
        <v>4894</v>
      </c>
      <c r="D4889" s="10">
        <v>71.25</v>
      </c>
      <c r="F4889" s="10">
        <v>71.25</v>
      </c>
    </row>
    <row r="4890" spans="2:6">
      <c r="B4890" s="10" t="s">
        <v>4895</v>
      </c>
      <c r="D4890" s="10">
        <v>284.36</v>
      </c>
      <c r="F4890" s="10">
        <v>284.36</v>
      </c>
    </row>
    <row r="4891" spans="2:6">
      <c r="B4891" s="10" t="s">
        <v>4896</v>
      </c>
      <c r="D4891" s="10">
        <v>92.15</v>
      </c>
      <c r="F4891" s="10">
        <v>92.15</v>
      </c>
    </row>
    <row r="4892" spans="2:6">
      <c r="B4892" s="10" t="s">
        <v>4897</v>
      </c>
      <c r="D4892" s="10">
        <v>35.44</v>
      </c>
      <c r="F4892" s="10">
        <v>35.44</v>
      </c>
    </row>
    <row r="4893" spans="2:6">
      <c r="B4893" s="10" t="s">
        <v>4898</v>
      </c>
      <c r="D4893" s="10">
        <v>80.33</v>
      </c>
      <c r="F4893" s="10">
        <v>80.33</v>
      </c>
    </row>
    <row r="4894" spans="2:6">
      <c r="B4894" s="10" t="s">
        <v>4899</v>
      </c>
      <c r="D4894" s="10">
        <v>98.45</v>
      </c>
      <c r="F4894" s="10">
        <v>98.45</v>
      </c>
    </row>
    <row r="4895" spans="2:6">
      <c r="B4895" s="10" t="s">
        <v>4900</v>
      </c>
      <c r="D4895" s="10">
        <v>434.04</v>
      </c>
      <c r="F4895" s="10">
        <v>434.04</v>
      </c>
    </row>
    <row r="4896" spans="2:6">
      <c r="B4896" s="10" t="s">
        <v>4901</v>
      </c>
      <c r="D4896" s="10">
        <v>306.39999999999998</v>
      </c>
      <c r="F4896" s="10">
        <v>306.39999999999998</v>
      </c>
    </row>
    <row r="4897" spans="2:6">
      <c r="B4897" s="10" t="s">
        <v>4902</v>
      </c>
      <c r="D4897" s="10">
        <v>68.05</v>
      </c>
      <c r="F4897" s="10">
        <v>68.05</v>
      </c>
    </row>
    <row r="4898" spans="2:6">
      <c r="B4898" s="10" t="s">
        <v>4903</v>
      </c>
      <c r="D4898" s="10">
        <v>182.87</v>
      </c>
      <c r="F4898" s="10">
        <v>182.87</v>
      </c>
    </row>
    <row r="4899" spans="2:6">
      <c r="B4899" s="10" t="s">
        <v>4904</v>
      </c>
      <c r="D4899" s="10">
        <v>313.32</v>
      </c>
      <c r="F4899" s="10">
        <v>313.32</v>
      </c>
    </row>
    <row r="4900" spans="2:6">
      <c r="B4900" s="10" t="s">
        <v>4905</v>
      </c>
      <c r="D4900" s="10">
        <v>48.61</v>
      </c>
      <c r="F4900" s="10">
        <v>48.61</v>
      </c>
    </row>
    <row r="4901" spans="2:6">
      <c r="B4901" s="10" t="s">
        <v>4906</v>
      </c>
      <c r="D4901" s="10">
        <v>81.400000000000006</v>
      </c>
      <c r="F4901" s="10">
        <v>81.400000000000006</v>
      </c>
    </row>
    <row r="4902" spans="2:6">
      <c r="B4902" s="10" t="s">
        <v>4907</v>
      </c>
      <c r="D4902" s="10">
        <v>156.66</v>
      </c>
      <c r="F4902" s="10">
        <v>156.66</v>
      </c>
    </row>
    <row r="4903" spans="2:6">
      <c r="B4903" s="10" t="s">
        <v>4908</v>
      </c>
      <c r="D4903" s="10">
        <v>80.17</v>
      </c>
      <c r="F4903" s="10">
        <v>80.17</v>
      </c>
    </row>
    <row r="4904" spans="2:6">
      <c r="B4904" s="10" t="s">
        <v>4909</v>
      </c>
      <c r="D4904" s="10">
        <v>284.36</v>
      </c>
      <c r="F4904" s="10">
        <v>284.36</v>
      </c>
    </row>
    <row r="4905" spans="2:6">
      <c r="B4905" s="10" t="s">
        <v>4910</v>
      </c>
      <c r="D4905" s="10">
        <v>228.54</v>
      </c>
      <c r="F4905" s="10">
        <v>228.54</v>
      </c>
    </row>
    <row r="4906" spans="2:6">
      <c r="B4906" s="10" t="s">
        <v>4911</v>
      </c>
      <c r="D4906" s="10">
        <v>585.17999999999995</v>
      </c>
      <c r="F4906" s="10">
        <v>585.17999999999995</v>
      </c>
    </row>
    <row r="4907" spans="2:6">
      <c r="B4907" s="10" t="s">
        <v>4912</v>
      </c>
      <c r="D4907" s="10">
        <v>89.07</v>
      </c>
      <c r="F4907" s="10">
        <v>89.07</v>
      </c>
    </row>
    <row r="4908" spans="2:6">
      <c r="B4908" s="10" t="s">
        <v>4913</v>
      </c>
      <c r="D4908" s="10">
        <v>156.66</v>
      </c>
      <c r="F4908" s="10">
        <v>156.66</v>
      </c>
    </row>
    <row r="4909" spans="2:6">
      <c r="B4909" s="10" t="s">
        <v>4914</v>
      </c>
      <c r="D4909" s="10">
        <v>208.47</v>
      </c>
      <c r="F4909" s="10">
        <v>208.47</v>
      </c>
    </row>
    <row r="4910" spans="2:6">
      <c r="B4910" s="10" t="s">
        <v>4915</v>
      </c>
      <c r="D4910" s="10">
        <v>91.92</v>
      </c>
      <c r="F4910" s="10">
        <v>91.92</v>
      </c>
    </row>
    <row r="4911" spans="2:6">
      <c r="B4911" s="10" t="s">
        <v>4916</v>
      </c>
      <c r="D4911" s="10">
        <v>606.67999999999995</v>
      </c>
      <c r="F4911" s="10">
        <v>606.67999999999995</v>
      </c>
    </row>
    <row r="4912" spans="2:6">
      <c r="B4912" s="10" t="s">
        <v>4917</v>
      </c>
      <c r="D4912" s="10">
        <v>80.33</v>
      </c>
      <c r="F4912" s="10">
        <v>80.33</v>
      </c>
    </row>
    <row r="4913" spans="2:6">
      <c r="B4913" s="10" t="s">
        <v>4918</v>
      </c>
      <c r="D4913" s="10">
        <v>156.36000000000001</v>
      </c>
      <c r="F4913" s="10">
        <v>156.36000000000001</v>
      </c>
    </row>
    <row r="4914" spans="2:6">
      <c r="B4914" s="10" t="s">
        <v>4919</v>
      </c>
      <c r="D4914" s="10">
        <v>67.5</v>
      </c>
      <c r="F4914" s="10">
        <v>67.5</v>
      </c>
    </row>
    <row r="4915" spans="2:6">
      <c r="B4915" s="10" t="s">
        <v>4920</v>
      </c>
      <c r="D4915" s="10">
        <v>147.44</v>
      </c>
      <c r="F4915" s="10">
        <v>147.44</v>
      </c>
    </row>
    <row r="4916" spans="2:6">
      <c r="B4916" s="10" t="s">
        <v>4921</v>
      </c>
      <c r="D4916" s="10">
        <v>252.36</v>
      </c>
      <c r="F4916" s="10">
        <v>252.36</v>
      </c>
    </row>
    <row r="4917" spans="2:6">
      <c r="B4917" s="10" t="s">
        <v>4922</v>
      </c>
      <c r="D4917" s="10">
        <v>80.33</v>
      </c>
      <c r="F4917" s="10">
        <v>80.33</v>
      </c>
    </row>
    <row r="4918" spans="2:6">
      <c r="B4918" s="10" t="s">
        <v>4923</v>
      </c>
      <c r="D4918" s="10">
        <v>142.18</v>
      </c>
      <c r="F4918" s="10">
        <v>142.18</v>
      </c>
    </row>
    <row r="4919" spans="2:6">
      <c r="B4919" s="10" t="s">
        <v>4924</v>
      </c>
      <c r="D4919" s="10">
        <v>656.55</v>
      </c>
      <c r="F4919" s="10">
        <v>656.55</v>
      </c>
    </row>
    <row r="4920" spans="2:6">
      <c r="B4920" s="10" t="s">
        <v>4925</v>
      </c>
      <c r="D4920" s="10">
        <v>131.31</v>
      </c>
      <c r="F4920" s="10">
        <v>131.31</v>
      </c>
    </row>
    <row r="4921" spans="2:6">
      <c r="B4921" s="10" t="s">
        <v>4926</v>
      </c>
      <c r="D4921" s="10">
        <v>156.66</v>
      </c>
      <c r="F4921" s="10">
        <v>156.66</v>
      </c>
    </row>
    <row r="4922" spans="2:6">
      <c r="B4922" s="10" t="s">
        <v>4927</v>
      </c>
      <c r="D4922" s="10">
        <v>51.98</v>
      </c>
      <c r="F4922" s="10">
        <v>51.98</v>
      </c>
    </row>
    <row r="4923" spans="2:6">
      <c r="B4923" s="10" t="s">
        <v>4928</v>
      </c>
      <c r="D4923" s="10">
        <v>104.5</v>
      </c>
      <c r="F4923" s="10">
        <v>104.5</v>
      </c>
    </row>
    <row r="4924" spans="2:6">
      <c r="B4924" s="10" t="s">
        <v>4929</v>
      </c>
      <c r="D4924" s="10">
        <v>193.03</v>
      </c>
      <c r="F4924" s="10">
        <v>193.03</v>
      </c>
    </row>
    <row r="4925" spans="2:6">
      <c r="B4925" s="10" t="s">
        <v>4930</v>
      </c>
      <c r="D4925" s="10">
        <v>74.81</v>
      </c>
      <c r="F4925" s="10">
        <v>74.81</v>
      </c>
    </row>
    <row r="4926" spans="2:6">
      <c r="B4926" s="10" t="s">
        <v>4931</v>
      </c>
      <c r="D4926" s="10">
        <v>157.77000000000001</v>
      </c>
      <c r="F4926" s="10">
        <v>157.77000000000001</v>
      </c>
    </row>
    <row r="4927" spans="2:6">
      <c r="B4927" s="10" t="s">
        <v>4932</v>
      </c>
      <c r="D4927" s="10">
        <v>167.64</v>
      </c>
      <c r="F4927" s="10">
        <v>167.64</v>
      </c>
    </row>
    <row r="4928" spans="2:6">
      <c r="B4928" s="10" t="s">
        <v>4933</v>
      </c>
      <c r="D4928" s="10">
        <v>58.33</v>
      </c>
      <c r="F4928" s="10">
        <v>58.33</v>
      </c>
    </row>
    <row r="4929" spans="2:6">
      <c r="B4929" s="10" t="s">
        <v>4934</v>
      </c>
      <c r="D4929" s="10">
        <v>70.89</v>
      </c>
      <c r="F4929" s="10">
        <v>70.89</v>
      </c>
    </row>
    <row r="4930" spans="2:6">
      <c r="B4930" s="10" t="s">
        <v>4935</v>
      </c>
      <c r="D4930" s="10">
        <v>151.66999999999999</v>
      </c>
      <c r="F4930" s="10">
        <v>151.66999999999999</v>
      </c>
    </row>
    <row r="4931" spans="2:6">
      <c r="B4931" s="10" t="s">
        <v>4936</v>
      </c>
      <c r="D4931" s="10">
        <v>57.6</v>
      </c>
      <c r="F4931" s="10">
        <v>57.6</v>
      </c>
    </row>
    <row r="4932" spans="2:6">
      <c r="B4932" s="10" t="s">
        <v>4937</v>
      </c>
      <c r="D4932" s="10">
        <v>35.44</v>
      </c>
      <c r="F4932" s="10">
        <v>35.44</v>
      </c>
    </row>
    <row r="4933" spans="2:6">
      <c r="B4933" s="10" t="s">
        <v>4938</v>
      </c>
      <c r="D4933" s="10">
        <v>208.47</v>
      </c>
      <c r="F4933" s="10">
        <v>208.47</v>
      </c>
    </row>
    <row r="4934" spans="2:6">
      <c r="B4934" s="10" t="s">
        <v>4939</v>
      </c>
      <c r="D4934" s="10">
        <v>62.03</v>
      </c>
      <c r="F4934" s="10">
        <v>62.03</v>
      </c>
    </row>
    <row r="4935" spans="2:6">
      <c r="B4935" s="10" t="s">
        <v>4940</v>
      </c>
      <c r="D4935" s="10">
        <v>98.45</v>
      </c>
      <c r="F4935" s="10">
        <v>98.45</v>
      </c>
    </row>
    <row r="4936" spans="2:6">
      <c r="B4936" s="10" t="s">
        <v>4941</v>
      </c>
      <c r="D4936" s="10">
        <v>550.79999999999995</v>
      </c>
      <c r="F4936" s="10">
        <v>550.79999999999995</v>
      </c>
    </row>
    <row r="4937" spans="2:6">
      <c r="B4937" s="10" t="s">
        <v>4942</v>
      </c>
      <c r="D4937" s="10">
        <v>46.88</v>
      </c>
      <c r="F4937" s="10">
        <v>46.88</v>
      </c>
    </row>
    <row r="4938" spans="2:6">
      <c r="B4938" s="10" t="s">
        <v>4943</v>
      </c>
      <c r="D4938" s="10">
        <v>89.07</v>
      </c>
      <c r="F4938" s="10">
        <v>89.07</v>
      </c>
    </row>
    <row r="4939" spans="2:6">
      <c r="B4939" s="10" t="s">
        <v>4944</v>
      </c>
      <c r="D4939" s="10">
        <v>169.19</v>
      </c>
      <c r="F4939" s="10">
        <v>169.19</v>
      </c>
    </row>
    <row r="4940" spans="2:6">
      <c r="B4940" s="10" t="s">
        <v>4945</v>
      </c>
      <c r="D4940" s="10">
        <v>71.25</v>
      </c>
      <c r="F4940" s="10">
        <v>71.25</v>
      </c>
    </row>
    <row r="4941" spans="2:6">
      <c r="B4941" s="10" t="s">
        <v>4946</v>
      </c>
      <c r="D4941" s="10">
        <v>156.66</v>
      </c>
      <c r="F4941" s="10">
        <v>156.66</v>
      </c>
    </row>
    <row r="4942" spans="2:6">
      <c r="B4942" s="10" t="s">
        <v>4947</v>
      </c>
      <c r="D4942" s="10">
        <v>330.06</v>
      </c>
      <c r="F4942" s="10">
        <v>330.06</v>
      </c>
    </row>
    <row r="4943" spans="2:6">
      <c r="B4943" s="10" t="s">
        <v>4948</v>
      </c>
      <c r="D4943" s="10">
        <v>134.82</v>
      </c>
      <c r="F4943" s="10">
        <v>134.82</v>
      </c>
    </row>
    <row r="4944" spans="2:6">
      <c r="B4944" s="10" t="s">
        <v>4949</v>
      </c>
      <c r="D4944" s="10">
        <v>80.17</v>
      </c>
      <c r="F4944" s="10">
        <v>80.17</v>
      </c>
    </row>
    <row r="4945" spans="2:6">
      <c r="B4945" s="10" t="s">
        <v>4950</v>
      </c>
      <c r="D4945" s="10">
        <v>156.66</v>
      </c>
      <c r="F4945" s="10">
        <v>156.66</v>
      </c>
    </row>
    <row r="4946" spans="2:6">
      <c r="B4946" s="10" t="s">
        <v>4951</v>
      </c>
      <c r="D4946" s="10">
        <v>52.11</v>
      </c>
      <c r="F4946" s="10">
        <v>52.11</v>
      </c>
    </row>
    <row r="4947" spans="2:6">
      <c r="B4947" s="10" t="s">
        <v>4952</v>
      </c>
      <c r="D4947" s="10">
        <v>53.47</v>
      </c>
      <c r="F4947" s="10">
        <v>53.47</v>
      </c>
    </row>
    <row r="4948" spans="2:6">
      <c r="B4948" s="10" t="s">
        <v>4953</v>
      </c>
      <c r="D4948" s="10">
        <v>436.6</v>
      </c>
      <c r="F4948" s="10">
        <v>436.6</v>
      </c>
    </row>
    <row r="4949" spans="2:6">
      <c r="B4949" s="10" t="s">
        <v>4954</v>
      </c>
      <c r="D4949" s="10">
        <v>285</v>
      </c>
      <c r="F4949" s="10">
        <v>285</v>
      </c>
    </row>
    <row r="4950" spans="2:6">
      <c r="B4950" s="10" t="s">
        <v>4955</v>
      </c>
      <c r="D4950" s="10">
        <v>193.03</v>
      </c>
      <c r="F4950" s="10">
        <v>193.03</v>
      </c>
    </row>
    <row r="4951" spans="2:6">
      <c r="B4951" s="10" t="s">
        <v>4956</v>
      </c>
      <c r="D4951" s="10">
        <v>127.25</v>
      </c>
      <c r="F4951" s="10">
        <v>127.25</v>
      </c>
    </row>
    <row r="4952" spans="2:6">
      <c r="B4952" s="10" t="s">
        <v>4957</v>
      </c>
      <c r="D4952" s="10">
        <v>208.47</v>
      </c>
      <c r="F4952" s="10">
        <v>208.47</v>
      </c>
    </row>
    <row r="4953" spans="2:6">
      <c r="B4953" s="10" t="s">
        <v>4958</v>
      </c>
      <c r="D4953" s="10">
        <v>35.44</v>
      </c>
      <c r="F4953" s="10">
        <v>35.44</v>
      </c>
    </row>
    <row r="4954" spans="2:6">
      <c r="B4954" s="10" t="s">
        <v>4959</v>
      </c>
      <c r="D4954" s="10">
        <v>104.5</v>
      </c>
      <c r="F4954" s="10">
        <v>104.5</v>
      </c>
    </row>
    <row r="4955" spans="2:6">
      <c r="B4955" s="10" t="s">
        <v>4960</v>
      </c>
      <c r="D4955" s="10">
        <v>31.5</v>
      </c>
      <c r="F4955" s="10">
        <v>31.5</v>
      </c>
    </row>
    <row r="4956" spans="2:6">
      <c r="B4956" s="10" t="s">
        <v>4961</v>
      </c>
      <c r="D4956" s="10">
        <v>185.54</v>
      </c>
      <c r="F4956" s="10">
        <v>185.54</v>
      </c>
    </row>
    <row r="4957" spans="2:6">
      <c r="B4957" s="10" t="s">
        <v>4962</v>
      </c>
      <c r="D4957" s="10">
        <v>208.47</v>
      </c>
      <c r="F4957" s="10">
        <v>208.47</v>
      </c>
    </row>
    <row r="4958" spans="2:6">
      <c r="B4958" s="10" t="s">
        <v>4963</v>
      </c>
      <c r="D4958" s="10">
        <v>31.5</v>
      </c>
      <c r="F4958" s="10">
        <v>31.5</v>
      </c>
    </row>
    <row r="4959" spans="2:6">
      <c r="B4959" s="10" t="s">
        <v>4964</v>
      </c>
      <c r="D4959" s="10">
        <v>35.44</v>
      </c>
      <c r="F4959" s="10">
        <v>35.44</v>
      </c>
    </row>
    <row r="4960" spans="2:6">
      <c r="B4960" s="10" t="s">
        <v>4965</v>
      </c>
      <c r="D4960" s="10">
        <v>160.86000000000001</v>
      </c>
      <c r="F4960" s="10">
        <v>160.86000000000001</v>
      </c>
    </row>
    <row r="4961" spans="2:6">
      <c r="B4961" s="10" t="s">
        <v>4966</v>
      </c>
      <c r="D4961" s="10">
        <v>173.73</v>
      </c>
      <c r="F4961" s="10">
        <v>173.73</v>
      </c>
    </row>
    <row r="4962" spans="2:6">
      <c r="B4962" s="10" t="s">
        <v>4967</v>
      </c>
      <c r="D4962" s="10">
        <v>65.36</v>
      </c>
      <c r="F4962" s="10">
        <v>65.36</v>
      </c>
    </row>
    <row r="4963" spans="2:6">
      <c r="B4963" s="10" t="s">
        <v>4968</v>
      </c>
      <c r="D4963" s="10">
        <v>42.53</v>
      </c>
      <c r="F4963" s="10">
        <v>42.53</v>
      </c>
    </row>
    <row r="4964" spans="2:6">
      <c r="B4964" s="10" t="s">
        <v>4969</v>
      </c>
      <c r="D4964" s="10">
        <v>92.15</v>
      </c>
      <c r="F4964" s="10">
        <v>92.15</v>
      </c>
    </row>
    <row r="4965" spans="2:6">
      <c r="B4965" s="10" t="s">
        <v>4970</v>
      </c>
      <c r="D4965" s="10">
        <v>151.66999999999999</v>
      </c>
      <c r="F4965" s="10">
        <v>151.66999999999999</v>
      </c>
    </row>
    <row r="4966" spans="2:6">
      <c r="B4966" s="10" t="s">
        <v>4971</v>
      </c>
      <c r="D4966" s="10">
        <v>315.88</v>
      </c>
      <c r="F4966" s="10">
        <v>315.88</v>
      </c>
    </row>
    <row r="4967" spans="2:6">
      <c r="B4967" s="10" t="s">
        <v>4972</v>
      </c>
      <c r="D4967" s="10">
        <v>769.64</v>
      </c>
      <c r="F4967" s="10">
        <v>769.64</v>
      </c>
    </row>
    <row r="4968" spans="2:6">
      <c r="B4968" s="10" t="s">
        <v>4973</v>
      </c>
      <c r="D4968" s="10">
        <v>53.47</v>
      </c>
      <c r="F4968" s="10">
        <v>53.47</v>
      </c>
    </row>
    <row r="4969" spans="2:6">
      <c r="B4969" s="10" t="s">
        <v>4974</v>
      </c>
      <c r="D4969" s="10">
        <v>151.30000000000001</v>
      </c>
      <c r="F4969" s="10">
        <v>151.30000000000001</v>
      </c>
    </row>
    <row r="4970" spans="2:6">
      <c r="B4970" s="10" t="s">
        <v>4975</v>
      </c>
      <c r="D4970" s="10">
        <v>62.03</v>
      </c>
      <c r="F4970" s="10">
        <v>62.03</v>
      </c>
    </row>
    <row r="4971" spans="2:6">
      <c r="B4971" s="10" t="s">
        <v>4976</v>
      </c>
      <c r="D4971" s="10">
        <v>92.15</v>
      </c>
      <c r="F4971" s="10">
        <v>92.15</v>
      </c>
    </row>
    <row r="4972" spans="2:6">
      <c r="B4972" s="10" t="s">
        <v>4977</v>
      </c>
      <c r="D4972" s="10">
        <v>68.05</v>
      </c>
      <c r="F4972" s="10">
        <v>68.05</v>
      </c>
    </row>
    <row r="4973" spans="2:6">
      <c r="B4973" s="10" t="s">
        <v>4978</v>
      </c>
      <c r="D4973" s="10">
        <v>32.82</v>
      </c>
      <c r="F4973" s="10">
        <v>32.82</v>
      </c>
    </row>
    <row r="4974" spans="2:6">
      <c r="B4974" s="10" t="s">
        <v>4979</v>
      </c>
      <c r="D4974" s="10">
        <v>105.97</v>
      </c>
      <c r="F4974" s="10">
        <v>105.97</v>
      </c>
    </row>
    <row r="4975" spans="2:6">
      <c r="B4975" s="10" t="s">
        <v>4980</v>
      </c>
      <c r="D4975" s="10">
        <v>79.7</v>
      </c>
      <c r="F4975" s="10">
        <v>79.7</v>
      </c>
    </row>
    <row r="4976" spans="2:6">
      <c r="B4976" s="10" t="s">
        <v>4981</v>
      </c>
      <c r="D4976" s="10">
        <v>151.66999999999999</v>
      </c>
      <c r="F4976" s="10">
        <v>151.66999999999999</v>
      </c>
    </row>
    <row r="4977" spans="2:6">
      <c r="B4977" s="10" t="s">
        <v>4982</v>
      </c>
      <c r="D4977" s="10">
        <v>254.5</v>
      </c>
      <c r="F4977" s="10">
        <v>254.5</v>
      </c>
    </row>
    <row r="4978" spans="2:6">
      <c r="B4978" s="10" t="s">
        <v>4983</v>
      </c>
      <c r="D4978" s="10">
        <v>151.66999999999999</v>
      </c>
      <c r="F4978" s="10">
        <v>151.66999999999999</v>
      </c>
    </row>
    <row r="4979" spans="2:6">
      <c r="B4979" s="10" t="s">
        <v>4984</v>
      </c>
      <c r="D4979" s="10">
        <v>147.44</v>
      </c>
      <c r="F4979" s="10">
        <v>147.44</v>
      </c>
    </row>
    <row r="4980" spans="2:6">
      <c r="B4980" s="10" t="s">
        <v>4985</v>
      </c>
      <c r="D4980" s="10">
        <v>57.88</v>
      </c>
      <c r="F4980" s="10">
        <v>57.88</v>
      </c>
    </row>
    <row r="4981" spans="2:6">
      <c r="B4981" s="10" t="s">
        <v>4986</v>
      </c>
      <c r="D4981" s="10">
        <v>127.25</v>
      </c>
      <c r="F4981" s="10">
        <v>127.25</v>
      </c>
    </row>
    <row r="4982" spans="2:6">
      <c r="B4982" s="10" t="s">
        <v>4987</v>
      </c>
      <c r="D4982" s="10">
        <v>40.83</v>
      </c>
      <c r="F4982" s="10">
        <v>40.83</v>
      </c>
    </row>
    <row r="4983" spans="2:6">
      <c r="B4983" s="10" t="s">
        <v>4988</v>
      </c>
      <c r="D4983" s="10">
        <v>99.54</v>
      </c>
      <c r="F4983" s="10">
        <v>99.54</v>
      </c>
    </row>
    <row r="4984" spans="2:6">
      <c r="B4984" s="10" t="s">
        <v>4989</v>
      </c>
      <c r="D4984" s="10">
        <v>56.25</v>
      </c>
      <c r="F4984" s="10">
        <v>56.25</v>
      </c>
    </row>
    <row r="4985" spans="2:6">
      <c r="B4985" s="10" t="s">
        <v>4990</v>
      </c>
      <c r="D4985" s="10">
        <v>70.89</v>
      </c>
      <c r="F4985" s="10">
        <v>70.89</v>
      </c>
    </row>
    <row r="4986" spans="2:6">
      <c r="B4986" s="10" t="s">
        <v>4991</v>
      </c>
      <c r="D4986" s="10">
        <v>67.5</v>
      </c>
      <c r="F4986" s="10">
        <v>67.5</v>
      </c>
    </row>
    <row r="4987" spans="2:6">
      <c r="B4987" s="10" t="s">
        <v>4992</v>
      </c>
      <c r="D4987" s="10">
        <v>44.66</v>
      </c>
      <c r="F4987" s="10">
        <v>44.66</v>
      </c>
    </row>
    <row r="4988" spans="2:6">
      <c r="B4988" s="10" t="s">
        <v>4993</v>
      </c>
      <c r="D4988" s="10">
        <v>69.88</v>
      </c>
      <c r="F4988" s="10">
        <v>69.88</v>
      </c>
    </row>
    <row r="4989" spans="2:6">
      <c r="B4989" s="10" t="s">
        <v>4994</v>
      </c>
      <c r="D4989" s="10">
        <v>71.25</v>
      </c>
      <c r="F4989" s="10">
        <v>71.25</v>
      </c>
    </row>
    <row r="4990" spans="2:6">
      <c r="B4990" s="10" t="s">
        <v>4995</v>
      </c>
      <c r="D4990" s="10">
        <v>151.66999999999999</v>
      </c>
      <c r="F4990" s="10">
        <v>151.66999999999999</v>
      </c>
    </row>
    <row r="4991" spans="2:6">
      <c r="B4991" s="10" t="s">
        <v>4996</v>
      </c>
      <c r="D4991" s="10">
        <v>39.700000000000003</v>
      </c>
      <c r="F4991" s="10">
        <v>39.700000000000003</v>
      </c>
    </row>
    <row r="4992" spans="2:6">
      <c r="B4992" s="10" t="s">
        <v>4997</v>
      </c>
      <c r="D4992" s="10">
        <v>156.66</v>
      </c>
      <c r="F4992" s="10">
        <v>156.66</v>
      </c>
    </row>
    <row r="4993" spans="2:6">
      <c r="B4993" s="10" t="s">
        <v>4998</v>
      </c>
      <c r="D4993" s="10">
        <v>31.51</v>
      </c>
      <c r="F4993" s="10">
        <v>31.51</v>
      </c>
    </row>
    <row r="4994" spans="2:6">
      <c r="B4994" s="10" t="s">
        <v>4999</v>
      </c>
      <c r="D4994" s="10">
        <v>190</v>
      </c>
      <c r="F4994" s="10">
        <v>190</v>
      </c>
    </row>
    <row r="4995" spans="2:6">
      <c r="B4995" s="10" t="s">
        <v>5000</v>
      </c>
      <c r="D4995" s="10">
        <v>182.87</v>
      </c>
      <c r="F4995" s="10">
        <v>182.87</v>
      </c>
    </row>
    <row r="4996" spans="2:6">
      <c r="B4996" s="10" t="s">
        <v>5001</v>
      </c>
      <c r="D4996" s="10">
        <v>285</v>
      </c>
      <c r="F4996" s="10">
        <v>285</v>
      </c>
    </row>
    <row r="4997" spans="2:6">
      <c r="B4997" s="10" t="s">
        <v>5002</v>
      </c>
      <c r="D4997" s="10">
        <v>156.36000000000001</v>
      </c>
      <c r="F4997" s="10">
        <v>156.36000000000001</v>
      </c>
    </row>
    <row r="4998" spans="2:6">
      <c r="B4998" s="10" t="s">
        <v>5003</v>
      </c>
      <c r="D4998" s="10">
        <v>91.92</v>
      </c>
      <c r="F4998" s="10">
        <v>91.92</v>
      </c>
    </row>
    <row r="4999" spans="2:6">
      <c r="B4999" s="10" t="s">
        <v>5004</v>
      </c>
      <c r="D4999" s="10">
        <v>156.36000000000001</v>
      </c>
      <c r="F4999" s="10">
        <v>156.36000000000001</v>
      </c>
    </row>
    <row r="5000" spans="2:6">
      <c r="B5000" s="10" t="s">
        <v>5005</v>
      </c>
      <c r="D5000" s="10">
        <v>198.45</v>
      </c>
      <c r="F5000" s="10">
        <v>198.45</v>
      </c>
    </row>
    <row r="5001" spans="2:6">
      <c r="B5001" s="10" t="s">
        <v>5006</v>
      </c>
      <c r="D5001" s="10">
        <v>70.89</v>
      </c>
      <c r="F5001" s="10">
        <v>70.89</v>
      </c>
    </row>
    <row r="5002" spans="2:6">
      <c r="B5002" s="10" t="s">
        <v>5007</v>
      </c>
      <c r="D5002" s="10">
        <v>151.66999999999999</v>
      </c>
      <c r="F5002" s="10">
        <v>151.66999999999999</v>
      </c>
    </row>
    <row r="5003" spans="2:6">
      <c r="B5003" s="10" t="s">
        <v>5008</v>
      </c>
      <c r="D5003" s="10">
        <v>164.02</v>
      </c>
      <c r="F5003" s="10">
        <v>164.02</v>
      </c>
    </row>
    <row r="5004" spans="2:6">
      <c r="B5004" s="10" t="s">
        <v>5009</v>
      </c>
      <c r="D5004" s="10">
        <v>156.66</v>
      </c>
      <c r="F5004" s="10">
        <v>156.66</v>
      </c>
    </row>
    <row r="5005" spans="2:6">
      <c r="B5005" s="10" t="s">
        <v>5010</v>
      </c>
      <c r="D5005" s="10">
        <v>37.21</v>
      </c>
      <c r="F5005" s="10">
        <v>37.21</v>
      </c>
    </row>
    <row r="5006" spans="2:6">
      <c r="B5006" s="10" t="s">
        <v>5011</v>
      </c>
      <c r="D5006" s="10">
        <v>71.25</v>
      </c>
      <c r="F5006" s="10">
        <v>71.25</v>
      </c>
    </row>
    <row r="5007" spans="2:6">
      <c r="B5007" s="10" t="s">
        <v>5012</v>
      </c>
      <c r="D5007" s="10">
        <v>142.18</v>
      </c>
      <c r="F5007" s="10">
        <v>142.18</v>
      </c>
    </row>
    <row r="5008" spans="2:6">
      <c r="B5008" s="10" t="s">
        <v>5013</v>
      </c>
      <c r="D5008" s="10">
        <v>71.25</v>
      </c>
      <c r="F5008" s="10">
        <v>71.25</v>
      </c>
    </row>
    <row r="5009" spans="2:6">
      <c r="B5009" s="10" t="s">
        <v>5014</v>
      </c>
      <c r="D5009" s="10">
        <v>23.43</v>
      </c>
      <c r="F5009" s="10">
        <v>23.43</v>
      </c>
    </row>
    <row r="5010" spans="2:6">
      <c r="B5010" s="10" t="s">
        <v>5015</v>
      </c>
      <c r="D5010" s="10">
        <v>57.01</v>
      </c>
      <c r="F5010" s="10">
        <v>57.01</v>
      </c>
    </row>
    <row r="5011" spans="2:6">
      <c r="B5011" s="10" t="s">
        <v>5016</v>
      </c>
      <c r="D5011" s="10">
        <v>156.66</v>
      </c>
      <c r="F5011" s="10">
        <v>156.66</v>
      </c>
    </row>
    <row r="5012" spans="2:6">
      <c r="B5012" s="10" t="s">
        <v>5017</v>
      </c>
      <c r="D5012" s="10">
        <v>92.15</v>
      </c>
      <c r="F5012" s="10">
        <v>92.15</v>
      </c>
    </row>
    <row r="5013" spans="2:6">
      <c r="B5013" s="10" t="s">
        <v>5018</v>
      </c>
      <c r="D5013" s="10">
        <v>142.18</v>
      </c>
      <c r="F5013" s="10">
        <v>142.18</v>
      </c>
    </row>
    <row r="5014" spans="2:6">
      <c r="B5014" s="10" t="s">
        <v>5019</v>
      </c>
      <c r="D5014" s="10">
        <v>467.58</v>
      </c>
      <c r="F5014" s="10">
        <v>467.58</v>
      </c>
    </row>
    <row r="5015" spans="2:6">
      <c r="B5015" s="10" t="s">
        <v>5020</v>
      </c>
      <c r="D5015" s="10">
        <v>134.82</v>
      </c>
      <c r="F5015" s="10">
        <v>134.82</v>
      </c>
    </row>
    <row r="5016" spans="2:6">
      <c r="B5016" s="10" t="s">
        <v>5021</v>
      </c>
      <c r="D5016" s="10">
        <v>160.86000000000001</v>
      </c>
      <c r="F5016" s="10">
        <v>160.86000000000001</v>
      </c>
    </row>
    <row r="5017" spans="2:6">
      <c r="B5017" s="10" t="s">
        <v>5022</v>
      </c>
      <c r="D5017" s="10">
        <v>109.25</v>
      </c>
      <c r="F5017" s="10">
        <v>109.25</v>
      </c>
    </row>
    <row r="5018" spans="2:6">
      <c r="B5018" s="10" t="s">
        <v>5023</v>
      </c>
      <c r="D5018" s="10">
        <v>35.44</v>
      </c>
      <c r="F5018" s="10">
        <v>35.44</v>
      </c>
    </row>
    <row r="5019" spans="2:6">
      <c r="B5019" s="10" t="s">
        <v>5024</v>
      </c>
      <c r="D5019" s="10">
        <v>52.11</v>
      </c>
      <c r="F5019" s="10">
        <v>52.11</v>
      </c>
    </row>
    <row r="5020" spans="2:6">
      <c r="B5020" s="10" t="s">
        <v>5025</v>
      </c>
      <c r="D5020" s="10">
        <v>142.18</v>
      </c>
      <c r="F5020" s="10">
        <v>142.18</v>
      </c>
    </row>
    <row r="5021" spans="2:6">
      <c r="B5021" s="10" t="s">
        <v>5026</v>
      </c>
      <c r="D5021" s="10">
        <v>182.87</v>
      </c>
      <c r="F5021" s="10">
        <v>182.87</v>
      </c>
    </row>
    <row r="5022" spans="2:6">
      <c r="B5022" s="10" t="s">
        <v>5027</v>
      </c>
      <c r="D5022" s="10">
        <v>98.45</v>
      </c>
      <c r="F5022" s="10">
        <v>98.45</v>
      </c>
    </row>
    <row r="5023" spans="2:6">
      <c r="B5023" s="10" t="s">
        <v>5028</v>
      </c>
      <c r="D5023" s="10">
        <v>153.19999999999999</v>
      </c>
      <c r="F5023" s="10">
        <v>153.19999999999999</v>
      </c>
    </row>
    <row r="5024" spans="2:6">
      <c r="B5024" s="10" t="s">
        <v>5029</v>
      </c>
      <c r="D5024" s="10">
        <v>160.86000000000001</v>
      </c>
      <c r="F5024" s="10">
        <v>160.86000000000001</v>
      </c>
    </row>
    <row r="5025" spans="2:6">
      <c r="B5025" s="10" t="s">
        <v>5030</v>
      </c>
      <c r="D5025" s="10">
        <v>386.06</v>
      </c>
      <c r="F5025" s="10">
        <v>386.06</v>
      </c>
    </row>
    <row r="5026" spans="2:6">
      <c r="B5026" s="10" t="s">
        <v>5031</v>
      </c>
      <c r="D5026" s="10">
        <v>198.55</v>
      </c>
      <c r="F5026" s="10">
        <v>198.55</v>
      </c>
    </row>
    <row r="5027" spans="2:6">
      <c r="B5027" s="10" t="s">
        <v>5032</v>
      </c>
      <c r="D5027" s="10">
        <v>148.12</v>
      </c>
      <c r="F5027" s="10">
        <v>148.12</v>
      </c>
    </row>
    <row r="5028" spans="2:6">
      <c r="B5028" s="10" t="s">
        <v>5033</v>
      </c>
      <c r="D5028" s="10">
        <v>254.5</v>
      </c>
      <c r="F5028" s="10">
        <v>254.5</v>
      </c>
    </row>
    <row r="5029" spans="2:6">
      <c r="B5029" s="10" t="s">
        <v>5034</v>
      </c>
      <c r="D5029" s="10">
        <v>127.25</v>
      </c>
      <c r="F5029" s="10">
        <v>127.25</v>
      </c>
    </row>
    <row r="5030" spans="2:6">
      <c r="B5030" s="10" t="s">
        <v>5035</v>
      </c>
      <c r="D5030" s="10">
        <v>627</v>
      </c>
      <c r="F5030" s="10">
        <v>627</v>
      </c>
    </row>
    <row r="5031" spans="2:6">
      <c r="B5031" s="10" t="s">
        <v>5036</v>
      </c>
      <c r="D5031" s="10">
        <v>111.63</v>
      </c>
      <c r="F5031" s="10">
        <v>111.63</v>
      </c>
    </row>
    <row r="5032" spans="2:6">
      <c r="B5032" s="10" t="s">
        <v>5037</v>
      </c>
      <c r="D5032" s="10">
        <v>92.15</v>
      </c>
      <c r="F5032" s="10">
        <v>92.15</v>
      </c>
    </row>
    <row r="5033" spans="2:6">
      <c r="B5033" s="10" t="s">
        <v>5038</v>
      </c>
      <c r="D5033" s="10">
        <v>68.05</v>
      </c>
      <c r="F5033" s="10">
        <v>68.05</v>
      </c>
    </row>
    <row r="5034" spans="2:6">
      <c r="B5034" s="10" t="s">
        <v>5039</v>
      </c>
      <c r="D5034" s="10">
        <v>108.7</v>
      </c>
      <c r="F5034" s="10">
        <v>108.7</v>
      </c>
    </row>
    <row r="5035" spans="2:6">
      <c r="B5035" s="10" t="s">
        <v>5040</v>
      </c>
      <c r="D5035" s="10">
        <v>104.5</v>
      </c>
      <c r="F5035" s="10">
        <v>104.5</v>
      </c>
    </row>
    <row r="5036" spans="2:6">
      <c r="B5036" s="10" t="s">
        <v>5041</v>
      </c>
      <c r="D5036" s="10">
        <v>70.89</v>
      </c>
      <c r="F5036" s="10">
        <v>70.89</v>
      </c>
    </row>
    <row r="5037" spans="2:6">
      <c r="B5037" s="10" t="s">
        <v>5042</v>
      </c>
      <c r="D5037" s="10">
        <v>156.66</v>
      </c>
      <c r="F5037" s="10">
        <v>156.66</v>
      </c>
    </row>
    <row r="5038" spans="2:6">
      <c r="B5038" s="10" t="s">
        <v>5043</v>
      </c>
      <c r="D5038" s="10">
        <v>70.319999999999993</v>
      </c>
      <c r="F5038" s="10">
        <v>70.319999999999993</v>
      </c>
    </row>
    <row r="5039" spans="2:6">
      <c r="B5039" s="10" t="s">
        <v>5044</v>
      </c>
      <c r="D5039" s="10">
        <v>156.66</v>
      </c>
      <c r="F5039" s="10">
        <v>156.66</v>
      </c>
    </row>
    <row r="5040" spans="2:6">
      <c r="B5040" s="10" t="s">
        <v>5045</v>
      </c>
      <c r="D5040" s="10">
        <v>142.18</v>
      </c>
      <c r="F5040" s="10">
        <v>142.18</v>
      </c>
    </row>
    <row r="5041" spans="2:6">
      <c r="B5041" s="10" t="s">
        <v>5046</v>
      </c>
      <c r="D5041" s="10">
        <v>105.97</v>
      </c>
      <c r="F5041" s="10">
        <v>105.97</v>
      </c>
    </row>
    <row r="5042" spans="2:6">
      <c r="B5042" s="10" t="s">
        <v>5047</v>
      </c>
      <c r="D5042" s="10">
        <v>118.75</v>
      </c>
      <c r="F5042" s="10">
        <v>118.75</v>
      </c>
    </row>
    <row r="5043" spans="2:6">
      <c r="B5043" s="10" t="s">
        <v>5048</v>
      </c>
      <c r="D5043" s="10">
        <v>92.15</v>
      </c>
      <c r="F5043" s="10">
        <v>92.15</v>
      </c>
    </row>
    <row r="5044" spans="2:6">
      <c r="B5044" s="10" t="s">
        <v>5049</v>
      </c>
      <c r="D5044" s="10">
        <v>104.5</v>
      </c>
      <c r="F5044" s="10">
        <v>104.5</v>
      </c>
    </row>
    <row r="5045" spans="2:6">
      <c r="B5045" s="10" t="s">
        <v>5050</v>
      </c>
      <c r="D5045" s="10">
        <v>151.66999999999999</v>
      </c>
      <c r="F5045" s="10">
        <v>151.66999999999999</v>
      </c>
    </row>
    <row r="5046" spans="2:6">
      <c r="B5046" s="10" t="s">
        <v>5051</v>
      </c>
      <c r="D5046" s="10">
        <v>49.77</v>
      </c>
      <c r="F5046" s="10">
        <v>49.77</v>
      </c>
    </row>
    <row r="5047" spans="2:6">
      <c r="B5047" s="10" t="s">
        <v>5052</v>
      </c>
      <c r="D5047" s="10">
        <v>77.16</v>
      </c>
      <c r="F5047" s="10">
        <v>77.16</v>
      </c>
    </row>
    <row r="5048" spans="2:6">
      <c r="B5048" s="10" t="s">
        <v>5053</v>
      </c>
      <c r="D5048" s="10">
        <v>92.15</v>
      </c>
      <c r="F5048" s="10">
        <v>92.15</v>
      </c>
    </row>
    <row r="5049" spans="2:6">
      <c r="B5049" s="10" t="s">
        <v>5054</v>
      </c>
      <c r="D5049" s="10">
        <v>105.97</v>
      </c>
      <c r="F5049" s="10">
        <v>105.97</v>
      </c>
    </row>
    <row r="5050" spans="2:6">
      <c r="B5050" s="10" t="s">
        <v>5055</v>
      </c>
      <c r="D5050" s="10">
        <v>80.33</v>
      </c>
      <c r="F5050" s="10">
        <v>80.33</v>
      </c>
    </row>
    <row r="5051" spans="2:6">
      <c r="B5051" s="10" t="s">
        <v>5056</v>
      </c>
      <c r="D5051" s="10">
        <v>109.25</v>
      </c>
      <c r="F5051" s="10">
        <v>109.25</v>
      </c>
    </row>
    <row r="5052" spans="2:6">
      <c r="B5052" s="10" t="s">
        <v>5057</v>
      </c>
      <c r="D5052" s="10">
        <v>65.64</v>
      </c>
      <c r="F5052" s="10">
        <v>65.64</v>
      </c>
    </row>
    <row r="5053" spans="2:6">
      <c r="B5053" s="10" t="s">
        <v>5058</v>
      </c>
      <c r="D5053" s="10">
        <v>161.6</v>
      </c>
      <c r="F5053" s="10">
        <v>161.6</v>
      </c>
    </row>
    <row r="5054" spans="2:6">
      <c r="B5054" s="10" t="s">
        <v>5059</v>
      </c>
      <c r="D5054" s="10">
        <v>135</v>
      </c>
      <c r="F5054" s="10">
        <v>135</v>
      </c>
    </row>
    <row r="5055" spans="2:6">
      <c r="B5055" s="10" t="s">
        <v>5060</v>
      </c>
      <c r="D5055" s="10">
        <v>69.88</v>
      </c>
      <c r="F5055" s="10">
        <v>69.88</v>
      </c>
    </row>
    <row r="5056" spans="2:6">
      <c r="B5056" s="10" t="s">
        <v>5061</v>
      </c>
      <c r="D5056" s="10">
        <v>160.86000000000001</v>
      </c>
      <c r="F5056" s="10">
        <v>160.86000000000001</v>
      </c>
    </row>
    <row r="5057" spans="2:6">
      <c r="B5057" s="10" t="s">
        <v>5062</v>
      </c>
      <c r="D5057" s="10">
        <v>88.61</v>
      </c>
      <c r="F5057" s="10">
        <v>88.61</v>
      </c>
    </row>
    <row r="5058" spans="2:6">
      <c r="B5058" s="10" t="s">
        <v>5063</v>
      </c>
      <c r="D5058" s="10">
        <v>27</v>
      </c>
      <c r="F5058" s="10">
        <v>27</v>
      </c>
    </row>
    <row r="5059" spans="2:6">
      <c r="B5059" s="10" t="s">
        <v>5064</v>
      </c>
      <c r="D5059" s="10">
        <v>223.51</v>
      </c>
      <c r="F5059" s="10">
        <v>223.51</v>
      </c>
    </row>
    <row r="5060" spans="2:6">
      <c r="B5060" s="10" t="s">
        <v>5065</v>
      </c>
      <c r="D5060" s="10">
        <v>306.39999999999998</v>
      </c>
      <c r="F5060" s="10">
        <v>306.39999999999998</v>
      </c>
    </row>
    <row r="5061" spans="2:6">
      <c r="B5061" s="10" t="s">
        <v>5066</v>
      </c>
      <c r="D5061" s="10">
        <v>70.89</v>
      </c>
      <c r="F5061" s="10">
        <v>70.89</v>
      </c>
    </row>
    <row r="5062" spans="2:6">
      <c r="B5062" s="10" t="s">
        <v>5067</v>
      </c>
      <c r="D5062" s="10">
        <v>321.72000000000003</v>
      </c>
      <c r="F5062" s="10">
        <v>321.72000000000003</v>
      </c>
    </row>
    <row r="5063" spans="2:6">
      <c r="B5063" s="10" t="s">
        <v>5068</v>
      </c>
      <c r="D5063" s="10">
        <v>301.64</v>
      </c>
      <c r="F5063" s="10">
        <v>301.64</v>
      </c>
    </row>
    <row r="5064" spans="2:6">
      <c r="B5064" s="10" t="s">
        <v>5069</v>
      </c>
      <c r="D5064" s="10">
        <v>160.86000000000001</v>
      </c>
      <c r="F5064" s="10">
        <v>160.86000000000001</v>
      </c>
    </row>
    <row r="5065" spans="2:6">
      <c r="B5065" s="10" t="s">
        <v>5070</v>
      </c>
      <c r="D5065" s="10">
        <v>154.32</v>
      </c>
      <c r="F5065" s="10">
        <v>154.32</v>
      </c>
    </row>
    <row r="5066" spans="2:6">
      <c r="B5066" s="10" t="s">
        <v>5071</v>
      </c>
      <c r="D5066" s="10">
        <v>127.25</v>
      </c>
      <c r="F5066" s="10">
        <v>127.25</v>
      </c>
    </row>
    <row r="5067" spans="2:6">
      <c r="B5067" s="10" t="s">
        <v>5072</v>
      </c>
      <c r="D5067" s="10">
        <v>32.81</v>
      </c>
      <c r="F5067" s="10">
        <v>32.81</v>
      </c>
    </row>
    <row r="5068" spans="2:6">
      <c r="B5068" s="10" t="s">
        <v>5073</v>
      </c>
      <c r="D5068" s="10">
        <v>134.82</v>
      </c>
      <c r="F5068" s="10">
        <v>134.82</v>
      </c>
    </row>
    <row r="5069" spans="2:6">
      <c r="B5069" s="10" t="s">
        <v>5074</v>
      </c>
      <c r="D5069" s="10">
        <v>370.7</v>
      </c>
      <c r="F5069" s="10">
        <v>370.7</v>
      </c>
    </row>
    <row r="5070" spans="2:6">
      <c r="B5070" s="10" t="s">
        <v>5075</v>
      </c>
      <c r="D5070" s="10">
        <v>20.28</v>
      </c>
      <c r="F5070" s="10">
        <v>20.28</v>
      </c>
    </row>
    <row r="5071" spans="2:6">
      <c r="B5071" s="10" t="s">
        <v>5076</v>
      </c>
      <c r="D5071" s="10">
        <v>80.33</v>
      </c>
      <c r="F5071" s="10">
        <v>80.33</v>
      </c>
    </row>
    <row r="5072" spans="2:6">
      <c r="B5072" s="10" t="s">
        <v>5077</v>
      </c>
      <c r="D5072" s="10">
        <v>135.38</v>
      </c>
      <c r="F5072" s="10">
        <v>135.38</v>
      </c>
    </row>
    <row r="5073" spans="2:6">
      <c r="B5073" s="10" t="s">
        <v>5078</v>
      </c>
      <c r="D5073" s="10">
        <v>207.33</v>
      </c>
      <c r="F5073" s="10">
        <v>207.33</v>
      </c>
    </row>
    <row r="5074" spans="2:6">
      <c r="B5074" s="10" t="s">
        <v>5079</v>
      </c>
      <c r="D5074" s="10">
        <v>37.21</v>
      </c>
      <c r="F5074" s="10">
        <v>37.21</v>
      </c>
    </row>
    <row r="5075" spans="2:6">
      <c r="B5075" s="10" t="s">
        <v>5080</v>
      </c>
      <c r="D5075" s="10">
        <v>88.61</v>
      </c>
      <c r="F5075" s="10">
        <v>88.61</v>
      </c>
    </row>
    <row r="5076" spans="2:6">
      <c r="B5076" s="10" t="s">
        <v>5081</v>
      </c>
      <c r="D5076" s="10">
        <v>57.35</v>
      </c>
      <c r="F5076" s="10">
        <v>57.35</v>
      </c>
    </row>
    <row r="5077" spans="2:6">
      <c r="B5077" s="10" t="s">
        <v>5082</v>
      </c>
      <c r="D5077" s="10">
        <v>70.89</v>
      </c>
      <c r="F5077" s="10">
        <v>70.89</v>
      </c>
    </row>
    <row r="5078" spans="2:6">
      <c r="B5078" s="10" t="s">
        <v>5083</v>
      </c>
      <c r="D5078" s="10">
        <v>71.25</v>
      </c>
      <c r="F5078" s="10">
        <v>71.25</v>
      </c>
    </row>
    <row r="5079" spans="2:6">
      <c r="B5079" s="10" t="s">
        <v>5084</v>
      </c>
      <c r="D5079" s="10">
        <v>142.18</v>
      </c>
      <c r="F5079" s="10">
        <v>142.18</v>
      </c>
    </row>
    <row r="5080" spans="2:6">
      <c r="B5080" s="10" t="s">
        <v>5085</v>
      </c>
      <c r="D5080" s="10">
        <v>156.66</v>
      </c>
      <c r="F5080" s="10">
        <v>156.66</v>
      </c>
    </row>
    <row r="5081" spans="2:6">
      <c r="B5081" s="10" t="s">
        <v>5086</v>
      </c>
      <c r="D5081" s="10">
        <v>207.33</v>
      </c>
      <c r="F5081" s="10">
        <v>207.33</v>
      </c>
    </row>
    <row r="5082" spans="2:6">
      <c r="B5082" s="10" t="s">
        <v>5087</v>
      </c>
      <c r="D5082" s="10">
        <v>257.38</v>
      </c>
      <c r="F5082" s="10">
        <v>257.38</v>
      </c>
    </row>
    <row r="5083" spans="2:6">
      <c r="B5083" s="10" t="s">
        <v>5088</v>
      </c>
      <c r="D5083" s="10">
        <v>208.47</v>
      </c>
      <c r="F5083" s="10">
        <v>208.47</v>
      </c>
    </row>
    <row r="5084" spans="2:6">
      <c r="B5084" s="10" t="s">
        <v>5089</v>
      </c>
      <c r="D5084" s="10">
        <v>80.17</v>
      </c>
      <c r="F5084" s="10">
        <v>80.17</v>
      </c>
    </row>
    <row r="5085" spans="2:6">
      <c r="B5085" s="10" t="s">
        <v>5090</v>
      </c>
      <c r="D5085" s="10">
        <v>160.86000000000001</v>
      </c>
      <c r="F5085" s="10">
        <v>160.86000000000001</v>
      </c>
    </row>
    <row r="5086" spans="2:6">
      <c r="B5086" s="10" t="s">
        <v>5091</v>
      </c>
      <c r="D5086" s="10">
        <v>35.44</v>
      </c>
      <c r="F5086" s="10">
        <v>35.44</v>
      </c>
    </row>
    <row r="5087" spans="2:6">
      <c r="B5087" s="10" t="s">
        <v>5092</v>
      </c>
      <c r="D5087" s="10">
        <v>142.18</v>
      </c>
      <c r="F5087" s="10">
        <v>142.18</v>
      </c>
    </row>
    <row r="5088" spans="2:6">
      <c r="B5088" s="10" t="s">
        <v>5093</v>
      </c>
      <c r="D5088" s="10">
        <v>48.73</v>
      </c>
      <c r="F5088" s="10">
        <v>48.73</v>
      </c>
    </row>
    <row r="5089" spans="2:6">
      <c r="B5089" s="10" t="s">
        <v>5094</v>
      </c>
      <c r="D5089" s="10">
        <v>569.28</v>
      </c>
      <c r="F5089" s="10">
        <v>569.28</v>
      </c>
    </row>
    <row r="5090" spans="2:6">
      <c r="B5090" s="10" t="s">
        <v>5095</v>
      </c>
      <c r="D5090" s="10">
        <v>313.32</v>
      </c>
      <c r="F5090" s="10">
        <v>313.32</v>
      </c>
    </row>
    <row r="5091" spans="2:6">
      <c r="B5091" s="10" t="s">
        <v>5096</v>
      </c>
      <c r="D5091" s="10">
        <v>128.69</v>
      </c>
      <c r="F5091" s="10">
        <v>128.69</v>
      </c>
    </row>
    <row r="5092" spans="2:6">
      <c r="B5092" s="10" t="s">
        <v>5097</v>
      </c>
      <c r="D5092" s="10">
        <v>151.66999999999999</v>
      </c>
      <c r="F5092" s="10">
        <v>151.66999999999999</v>
      </c>
    </row>
    <row r="5093" spans="2:6">
      <c r="B5093" s="10" t="s">
        <v>5098</v>
      </c>
      <c r="D5093" s="10">
        <v>33.08</v>
      </c>
      <c r="F5093" s="10">
        <v>33.08</v>
      </c>
    </row>
    <row r="5094" spans="2:6">
      <c r="B5094" s="10" t="s">
        <v>5099</v>
      </c>
      <c r="D5094" s="10">
        <v>284.36</v>
      </c>
      <c r="F5094" s="10">
        <v>284.36</v>
      </c>
    </row>
    <row r="5095" spans="2:6">
      <c r="B5095" s="10" t="s">
        <v>5100</v>
      </c>
      <c r="D5095" s="10">
        <v>48.1</v>
      </c>
      <c r="F5095" s="10">
        <v>48.1</v>
      </c>
    </row>
    <row r="5096" spans="2:6">
      <c r="B5096" s="10" t="s">
        <v>5101</v>
      </c>
      <c r="D5096" s="10">
        <v>219.45</v>
      </c>
      <c r="F5096" s="10">
        <v>219.45</v>
      </c>
    </row>
    <row r="5097" spans="2:6">
      <c r="B5097" s="10" t="s">
        <v>5102</v>
      </c>
      <c r="D5097" s="10">
        <v>48.73</v>
      </c>
      <c r="F5097" s="10">
        <v>48.73</v>
      </c>
    </row>
    <row r="5098" spans="2:6">
      <c r="B5098" s="10" t="s">
        <v>5103</v>
      </c>
      <c r="D5098" s="10">
        <v>51.57</v>
      </c>
      <c r="F5098" s="10">
        <v>51.57</v>
      </c>
    </row>
    <row r="5099" spans="2:6">
      <c r="B5099" s="10" t="s">
        <v>5104</v>
      </c>
      <c r="D5099" s="10">
        <v>111.63</v>
      </c>
      <c r="F5099" s="10">
        <v>111.63</v>
      </c>
    </row>
    <row r="5100" spans="2:6">
      <c r="B5100" s="10" t="s">
        <v>5105</v>
      </c>
      <c r="D5100" s="10">
        <v>327.60000000000002</v>
      </c>
      <c r="F5100" s="10">
        <v>327.60000000000002</v>
      </c>
    </row>
    <row r="5101" spans="2:6">
      <c r="B5101" s="10" t="s">
        <v>5106</v>
      </c>
      <c r="D5101" s="10">
        <v>35.44</v>
      </c>
      <c r="F5101" s="10">
        <v>35.44</v>
      </c>
    </row>
    <row r="5102" spans="2:6">
      <c r="B5102" s="10" t="s">
        <v>5107</v>
      </c>
      <c r="D5102" s="10">
        <v>65.36</v>
      </c>
      <c r="F5102" s="10">
        <v>65.36</v>
      </c>
    </row>
    <row r="5103" spans="2:6">
      <c r="B5103" s="10" t="s">
        <v>5108</v>
      </c>
      <c r="D5103" s="10">
        <v>48.1</v>
      </c>
      <c r="F5103" s="10">
        <v>48.1</v>
      </c>
    </row>
    <row r="5104" spans="2:6">
      <c r="B5104" s="10" t="s">
        <v>5109</v>
      </c>
      <c r="D5104" s="10">
        <v>52.11</v>
      </c>
      <c r="F5104" s="10">
        <v>52.11</v>
      </c>
    </row>
    <row r="5105" spans="2:6">
      <c r="B5105" s="10" t="s">
        <v>5110</v>
      </c>
      <c r="D5105" s="10">
        <v>104.24</v>
      </c>
      <c r="F5105" s="10">
        <v>104.24</v>
      </c>
    </row>
    <row r="5106" spans="2:6">
      <c r="B5106" s="10" t="s">
        <v>5111</v>
      </c>
      <c r="D5106" s="10">
        <v>72.39</v>
      </c>
      <c r="F5106" s="10">
        <v>72.39</v>
      </c>
    </row>
    <row r="5107" spans="2:6">
      <c r="B5107" s="10" t="s">
        <v>5112</v>
      </c>
      <c r="D5107" s="10">
        <v>173.6</v>
      </c>
      <c r="F5107" s="10">
        <v>173.6</v>
      </c>
    </row>
    <row r="5108" spans="2:6">
      <c r="B5108" s="10" t="s">
        <v>5113</v>
      </c>
      <c r="D5108" s="10">
        <v>419.1</v>
      </c>
      <c r="F5108" s="10">
        <v>419.1</v>
      </c>
    </row>
    <row r="5109" spans="2:6">
      <c r="B5109" s="10" t="s">
        <v>5114</v>
      </c>
      <c r="D5109" s="10">
        <v>156.66</v>
      </c>
      <c r="F5109" s="10">
        <v>156.66</v>
      </c>
    </row>
    <row r="5110" spans="2:6">
      <c r="B5110" s="10" t="s">
        <v>5115</v>
      </c>
      <c r="D5110" s="10">
        <v>276.44</v>
      </c>
      <c r="F5110" s="10">
        <v>276.44</v>
      </c>
    </row>
    <row r="5111" spans="2:6">
      <c r="B5111" s="10" t="s">
        <v>5116</v>
      </c>
      <c r="D5111" s="10">
        <v>156.66</v>
      </c>
      <c r="F5111" s="10">
        <v>156.66</v>
      </c>
    </row>
    <row r="5112" spans="2:6">
      <c r="B5112" s="10" t="s">
        <v>5117</v>
      </c>
      <c r="D5112" s="10">
        <v>53.47</v>
      </c>
      <c r="F5112" s="10">
        <v>53.47</v>
      </c>
    </row>
    <row r="5113" spans="2:6">
      <c r="B5113" s="10" t="s">
        <v>5118</v>
      </c>
      <c r="D5113" s="10">
        <v>135.38</v>
      </c>
      <c r="F5113" s="10">
        <v>135.38</v>
      </c>
    </row>
    <row r="5114" spans="2:6">
      <c r="B5114" s="10" t="s">
        <v>5119</v>
      </c>
      <c r="D5114" s="10">
        <v>64.67</v>
      </c>
      <c r="F5114" s="10">
        <v>64.67</v>
      </c>
    </row>
    <row r="5115" spans="2:6">
      <c r="B5115" s="10" t="s">
        <v>5120</v>
      </c>
      <c r="D5115" s="10">
        <v>135.38</v>
      </c>
      <c r="F5115" s="10">
        <v>135.38</v>
      </c>
    </row>
    <row r="5116" spans="2:6">
      <c r="B5116" s="10" t="s">
        <v>5121</v>
      </c>
      <c r="D5116" s="10">
        <v>71.25</v>
      </c>
      <c r="F5116" s="10">
        <v>71.25</v>
      </c>
    </row>
    <row r="5117" spans="2:6">
      <c r="B5117" s="10" t="s">
        <v>5122</v>
      </c>
      <c r="D5117" s="10">
        <v>284.64</v>
      </c>
      <c r="F5117" s="10">
        <v>284.64</v>
      </c>
    </row>
    <row r="5118" spans="2:6">
      <c r="B5118" s="10" t="s">
        <v>5123</v>
      </c>
      <c r="D5118" s="10">
        <v>31.5</v>
      </c>
      <c r="F5118" s="10">
        <v>31.5</v>
      </c>
    </row>
    <row r="5119" spans="2:6">
      <c r="B5119" s="10" t="s">
        <v>5124</v>
      </c>
      <c r="D5119" s="10">
        <v>223.26</v>
      </c>
      <c r="F5119" s="10">
        <v>223.26</v>
      </c>
    </row>
    <row r="5120" spans="2:6">
      <c r="B5120" s="10" t="s">
        <v>5125</v>
      </c>
      <c r="D5120" s="10">
        <v>67.69</v>
      </c>
      <c r="F5120" s="10">
        <v>67.69</v>
      </c>
    </row>
    <row r="5121" spans="2:6">
      <c r="B5121" s="10" t="s">
        <v>5126</v>
      </c>
      <c r="D5121" s="10">
        <v>218.4</v>
      </c>
      <c r="F5121" s="10">
        <v>218.4</v>
      </c>
    </row>
    <row r="5122" spans="2:6">
      <c r="B5122" s="10" t="s">
        <v>5127</v>
      </c>
      <c r="D5122" s="10">
        <v>306.39999999999998</v>
      </c>
      <c r="F5122" s="10">
        <v>306.39999999999998</v>
      </c>
    </row>
    <row r="5123" spans="2:6">
      <c r="B5123" s="10" t="s">
        <v>5128</v>
      </c>
      <c r="D5123" s="10">
        <v>156.66</v>
      </c>
      <c r="F5123" s="10">
        <v>156.66</v>
      </c>
    </row>
    <row r="5124" spans="2:6">
      <c r="B5124" s="10" t="s">
        <v>5129</v>
      </c>
      <c r="D5124" s="10">
        <v>39.700000000000003</v>
      </c>
      <c r="F5124" s="10">
        <v>39.700000000000003</v>
      </c>
    </row>
    <row r="5125" spans="2:6">
      <c r="B5125" s="10" t="s">
        <v>5130</v>
      </c>
      <c r="D5125" s="10">
        <v>109.25</v>
      </c>
      <c r="F5125" s="10">
        <v>109.25</v>
      </c>
    </row>
    <row r="5126" spans="2:6">
      <c r="B5126" s="10" t="s">
        <v>5131</v>
      </c>
      <c r="D5126" s="10">
        <v>56.25</v>
      </c>
      <c r="F5126" s="10">
        <v>56.25</v>
      </c>
    </row>
    <row r="5127" spans="2:6">
      <c r="B5127" s="10" t="s">
        <v>5132</v>
      </c>
      <c r="D5127" s="10">
        <v>142.18</v>
      </c>
      <c r="F5127" s="10">
        <v>142.18</v>
      </c>
    </row>
    <row r="5128" spans="2:6">
      <c r="B5128" s="10" t="s">
        <v>5133</v>
      </c>
      <c r="D5128" s="10">
        <v>109.25</v>
      </c>
      <c r="F5128" s="10">
        <v>109.25</v>
      </c>
    </row>
    <row r="5129" spans="2:6">
      <c r="B5129" s="10" t="s">
        <v>5134</v>
      </c>
      <c r="D5129" s="10">
        <v>137.69999999999999</v>
      </c>
      <c r="F5129" s="10">
        <v>137.69999999999999</v>
      </c>
    </row>
    <row r="5130" spans="2:6">
      <c r="B5130" s="10" t="s">
        <v>5135</v>
      </c>
      <c r="D5130" s="10">
        <v>98.45</v>
      </c>
      <c r="F5130" s="10">
        <v>98.45</v>
      </c>
    </row>
    <row r="5131" spans="2:6">
      <c r="B5131" s="10" t="s">
        <v>5136</v>
      </c>
      <c r="D5131" s="10">
        <v>198.55</v>
      </c>
      <c r="F5131" s="10">
        <v>198.55</v>
      </c>
    </row>
    <row r="5132" spans="2:6">
      <c r="B5132" s="10" t="s">
        <v>5137</v>
      </c>
      <c r="D5132" s="10">
        <v>134.82</v>
      </c>
      <c r="F5132" s="10">
        <v>134.82</v>
      </c>
    </row>
    <row r="5133" spans="2:6">
      <c r="B5133" s="10" t="s">
        <v>5138</v>
      </c>
      <c r="D5133" s="10">
        <v>52.11</v>
      </c>
      <c r="F5133" s="10">
        <v>52.11</v>
      </c>
    </row>
    <row r="5134" spans="2:6">
      <c r="B5134" s="10" t="s">
        <v>5139</v>
      </c>
      <c r="D5134" s="10">
        <v>67.69</v>
      </c>
      <c r="F5134" s="10">
        <v>67.69</v>
      </c>
    </row>
    <row r="5135" spans="2:6">
      <c r="B5135" s="10" t="s">
        <v>5140</v>
      </c>
      <c r="D5135" s="10">
        <v>62.03</v>
      </c>
      <c r="F5135" s="10">
        <v>62.03</v>
      </c>
    </row>
    <row r="5136" spans="2:6">
      <c r="B5136" s="10" t="s">
        <v>5141</v>
      </c>
      <c r="D5136" s="10">
        <v>70.89</v>
      </c>
      <c r="F5136" s="10">
        <v>70.89</v>
      </c>
    </row>
    <row r="5137" spans="2:6">
      <c r="B5137" s="10" t="s">
        <v>5142</v>
      </c>
      <c r="D5137" s="10">
        <v>89.07</v>
      </c>
      <c r="F5137" s="10">
        <v>89.07</v>
      </c>
    </row>
    <row r="5138" spans="2:6">
      <c r="B5138" s="10" t="s">
        <v>5143</v>
      </c>
      <c r="D5138" s="10">
        <v>80.33</v>
      </c>
      <c r="F5138" s="10">
        <v>80.33</v>
      </c>
    </row>
    <row r="5139" spans="2:6">
      <c r="B5139" s="10" t="s">
        <v>5144</v>
      </c>
      <c r="D5139" s="10">
        <v>156.66</v>
      </c>
      <c r="F5139" s="10">
        <v>156.66</v>
      </c>
    </row>
    <row r="5140" spans="2:6">
      <c r="B5140" s="10" t="s">
        <v>5145</v>
      </c>
      <c r="D5140" s="10">
        <v>98.45</v>
      </c>
      <c r="F5140" s="10">
        <v>98.45</v>
      </c>
    </row>
    <row r="5141" spans="2:6">
      <c r="B5141" s="10" t="s">
        <v>5146</v>
      </c>
      <c r="D5141" s="10">
        <v>163.80000000000001</v>
      </c>
      <c r="F5141" s="10">
        <v>163.80000000000001</v>
      </c>
    </row>
    <row r="5142" spans="2:6">
      <c r="B5142" s="10" t="s">
        <v>5147</v>
      </c>
      <c r="D5142" s="10">
        <v>70.89</v>
      </c>
      <c r="F5142" s="10">
        <v>70.89</v>
      </c>
    </row>
    <row r="5143" spans="2:6">
      <c r="B5143" s="10" t="s">
        <v>5148</v>
      </c>
      <c r="D5143" s="10">
        <v>138.22</v>
      </c>
      <c r="F5143" s="10">
        <v>138.22</v>
      </c>
    </row>
    <row r="5144" spans="2:6">
      <c r="B5144" s="10" t="s">
        <v>5149</v>
      </c>
      <c r="D5144" s="10">
        <v>68.05</v>
      </c>
      <c r="F5144" s="10">
        <v>68.05</v>
      </c>
    </row>
    <row r="5145" spans="2:6">
      <c r="B5145" s="10" t="s">
        <v>5150</v>
      </c>
      <c r="D5145" s="10">
        <v>29.53</v>
      </c>
      <c r="F5145" s="10">
        <v>29.53</v>
      </c>
    </row>
    <row r="5146" spans="2:6">
      <c r="B5146" s="10" t="s">
        <v>5151</v>
      </c>
      <c r="D5146" s="10">
        <v>289.38</v>
      </c>
      <c r="F5146" s="10">
        <v>289.38</v>
      </c>
    </row>
    <row r="5147" spans="2:6">
      <c r="B5147" s="10" t="s">
        <v>5152</v>
      </c>
      <c r="D5147" s="10">
        <v>109.25</v>
      </c>
      <c r="F5147" s="10">
        <v>109.25</v>
      </c>
    </row>
    <row r="5148" spans="2:6">
      <c r="B5148" s="10" t="s">
        <v>5153</v>
      </c>
      <c r="D5148" s="10">
        <v>151.66999999999999</v>
      </c>
      <c r="F5148" s="10">
        <v>151.66999999999999</v>
      </c>
    </row>
    <row r="5149" spans="2:6">
      <c r="B5149" s="10" t="s">
        <v>5154</v>
      </c>
      <c r="D5149" s="10">
        <v>138.22</v>
      </c>
      <c r="F5149" s="10">
        <v>138.22</v>
      </c>
    </row>
    <row r="5150" spans="2:6">
      <c r="B5150" s="10" t="s">
        <v>5155</v>
      </c>
      <c r="D5150" s="10">
        <v>313.32</v>
      </c>
      <c r="F5150" s="10">
        <v>313.32</v>
      </c>
    </row>
    <row r="5151" spans="2:6">
      <c r="B5151" s="10" t="s">
        <v>5156</v>
      </c>
      <c r="D5151" s="10">
        <v>198.55</v>
      </c>
      <c r="F5151" s="10">
        <v>198.55</v>
      </c>
    </row>
    <row r="5152" spans="2:6">
      <c r="B5152" s="10" t="s">
        <v>5157</v>
      </c>
      <c r="D5152" s="10">
        <v>40.729999999999997</v>
      </c>
      <c r="F5152" s="10">
        <v>40.729999999999997</v>
      </c>
    </row>
    <row r="5153" spans="2:6">
      <c r="B5153" s="10" t="s">
        <v>5158</v>
      </c>
      <c r="D5153" s="10">
        <v>156.36000000000001</v>
      </c>
      <c r="F5153" s="10">
        <v>156.36000000000001</v>
      </c>
    </row>
    <row r="5154" spans="2:6">
      <c r="B5154" s="10" t="s">
        <v>5159</v>
      </c>
      <c r="D5154" s="10">
        <v>138.22</v>
      </c>
      <c r="F5154" s="10">
        <v>138.22</v>
      </c>
    </row>
    <row r="5155" spans="2:6">
      <c r="B5155" s="10" t="s">
        <v>5160</v>
      </c>
      <c r="D5155" s="10">
        <v>38.89</v>
      </c>
      <c r="F5155" s="10">
        <v>38.89</v>
      </c>
    </row>
    <row r="5156" spans="2:6">
      <c r="B5156" s="10" t="s">
        <v>5161</v>
      </c>
      <c r="D5156" s="10">
        <v>198.55</v>
      </c>
      <c r="F5156" s="10">
        <v>198.55</v>
      </c>
    </row>
    <row r="5157" spans="2:6">
      <c r="B5157" s="10" t="s">
        <v>5162</v>
      </c>
      <c r="D5157" s="10">
        <v>160.86000000000001</v>
      </c>
      <c r="F5157" s="10">
        <v>160.86000000000001</v>
      </c>
    </row>
    <row r="5158" spans="2:6">
      <c r="B5158" s="10" t="s">
        <v>5163</v>
      </c>
      <c r="D5158" s="10">
        <v>34.46</v>
      </c>
      <c r="F5158" s="10">
        <v>34.46</v>
      </c>
    </row>
    <row r="5159" spans="2:6">
      <c r="B5159" s="10" t="s">
        <v>5164</v>
      </c>
      <c r="D5159" s="10">
        <v>127.25</v>
      </c>
      <c r="F5159" s="10">
        <v>127.25</v>
      </c>
    </row>
    <row r="5160" spans="2:6">
      <c r="B5160" s="10" t="s">
        <v>5165</v>
      </c>
      <c r="D5160" s="10">
        <v>48.73</v>
      </c>
      <c r="F5160" s="10">
        <v>48.73</v>
      </c>
    </row>
    <row r="5161" spans="2:6">
      <c r="B5161" s="10" t="s">
        <v>5166</v>
      </c>
      <c r="D5161" s="10">
        <v>62.03</v>
      </c>
      <c r="F5161" s="10">
        <v>62.03</v>
      </c>
    </row>
    <row r="5162" spans="2:6">
      <c r="B5162" s="10" t="s">
        <v>5167</v>
      </c>
      <c r="D5162" s="10">
        <v>98.45</v>
      </c>
      <c r="F5162" s="10">
        <v>98.45</v>
      </c>
    </row>
    <row r="5163" spans="2:6">
      <c r="B5163" s="10" t="s">
        <v>5168</v>
      </c>
      <c r="D5163" s="10">
        <v>64.84</v>
      </c>
      <c r="F5163" s="10">
        <v>64.84</v>
      </c>
    </row>
    <row r="5164" spans="2:6">
      <c r="B5164" s="10" t="s">
        <v>5169</v>
      </c>
      <c r="D5164" s="10">
        <v>313.32</v>
      </c>
      <c r="F5164" s="10">
        <v>313.32</v>
      </c>
    </row>
    <row r="5165" spans="2:6">
      <c r="B5165" s="10" t="s">
        <v>5170</v>
      </c>
      <c r="D5165" s="10">
        <v>54.29</v>
      </c>
      <c r="F5165" s="10">
        <v>54.29</v>
      </c>
    </row>
    <row r="5166" spans="2:6">
      <c r="B5166" s="10" t="s">
        <v>5171</v>
      </c>
      <c r="D5166" s="10">
        <v>80.17</v>
      </c>
      <c r="F5166" s="10">
        <v>80.17</v>
      </c>
    </row>
    <row r="5167" spans="2:6">
      <c r="B5167" s="10" t="s">
        <v>5172</v>
      </c>
      <c r="D5167" s="10">
        <v>202.73</v>
      </c>
      <c r="F5167" s="10">
        <v>202.73</v>
      </c>
    </row>
    <row r="5168" spans="2:6">
      <c r="B5168" s="10" t="s">
        <v>5173</v>
      </c>
      <c r="D5168" s="10">
        <v>156.36000000000001</v>
      </c>
      <c r="F5168" s="10">
        <v>156.36000000000001</v>
      </c>
    </row>
    <row r="5169" spans="2:6">
      <c r="B5169" s="10" t="s">
        <v>5174</v>
      </c>
      <c r="D5169" s="10">
        <v>134.82</v>
      </c>
      <c r="F5169" s="10">
        <v>134.82</v>
      </c>
    </row>
    <row r="5170" spans="2:6">
      <c r="B5170" s="10" t="s">
        <v>5175</v>
      </c>
      <c r="D5170" s="10">
        <v>137.88</v>
      </c>
      <c r="F5170" s="10">
        <v>137.88</v>
      </c>
    </row>
    <row r="5171" spans="2:6">
      <c r="B5171" s="10" t="s">
        <v>5176</v>
      </c>
      <c r="D5171" s="10">
        <v>276.66000000000003</v>
      </c>
      <c r="F5171" s="10">
        <v>276.66000000000003</v>
      </c>
    </row>
    <row r="5172" spans="2:6">
      <c r="B5172" s="10" t="s">
        <v>5177</v>
      </c>
      <c r="D5172" s="10">
        <v>284.36</v>
      </c>
      <c r="F5172" s="10">
        <v>284.36</v>
      </c>
    </row>
    <row r="5173" spans="2:6">
      <c r="B5173" s="10" t="s">
        <v>5178</v>
      </c>
      <c r="D5173" s="10">
        <v>313.32</v>
      </c>
      <c r="F5173" s="10">
        <v>313.32</v>
      </c>
    </row>
    <row r="5174" spans="2:6">
      <c r="B5174" s="10" t="s">
        <v>5179</v>
      </c>
      <c r="D5174" s="10">
        <v>151.66999999999999</v>
      </c>
      <c r="F5174" s="10">
        <v>151.66999999999999</v>
      </c>
    </row>
    <row r="5175" spans="2:6">
      <c r="B5175" s="10" t="s">
        <v>5180</v>
      </c>
      <c r="D5175" s="10">
        <v>109.25</v>
      </c>
      <c r="F5175" s="10">
        <v>109.25</v>
      </c>
    </row>
    <row r="5176" spans="2:6">
      <c r="B5176" s="10" t="s">
        <v>5181</v>
      </c>
      <c r="D5176" s="10">
        <v>270.27999999999997</v>
      </c>
      <c r="F5176" s="10">
        <v>270.27999999999997</v>
      </c>
    </row>
    <row r="5177" spans="2:6">
      <c r="B5177" s="10" t="s">
        <v>5182</v>
      </c>
      <c r="D5177" s="10">
        <v>64.94</v>
      </c>
      <c r="F5177" s="10">
        <v>64.94</v>
      </c>
    </row>
    <row r="5178" spans="2:6">
      <c r="B5178" s="10" t="s">
        <v>5183</v>
      </c>
      <c r="D5178" s="10">
        <v>71.25</v>
      </c>
      <c r="F5178" s="10">
        <v>71.25</v>
      </c>
    </row>
    <row r="5179" spans="2:6">
      <c r="B5179" s="10" t="s">
        <v>5184</v>
      </c>
      <c r="D5179" s="10">
        <v>105.97</v>
      </c>
      <c r="F5179" s="10">
        <v>105.97</v>
      </c>
    </row>
    <row r="5180" spans="2:6">
      <c r="B5180" s="10" t="s">
        <v>5185</v>
      </c>
      <c r="D5180" s="10">
        <v>31.51</v>
      </c>
      <c r="F5180" s="10">
        <v>31.51</v>
      </c>
    </row>
    <row r="5181" spans="2:6">
      <c r="B5181" s="10" t="s">
        <v>5186</v>
      </c>
      <c r="D5181" s="10">
        <v>182.87</v>
      </c>
      <c r="F5181" s="10">
        <v>182.87</v>
      </c>
    </row>
    <row r="5182" spans="2:6">
      <c r="B5182" s="10" t="s">
        <v>5187</v>
      </c>
      <c r="D5182" s="10">
        <v>197.01</v>
      </c>
      <c r="F5182" s="10">
        <v>197.01</v>
      </c>
    </row>
    <row r="5183" spans="2:6">
      <c r="B5183" s="10" t="s">
        <v>5188</v>
      </c>
      <c r="D5183" s="10">
        <v>104.5</v>
      </c>
      <c r="F5183" s="10">
        <v>104.5</v>
      </c>
    </row>
    <row r="5184" spans="2:6">
      <c r="B5184" s="10" t="s">
        <v>5189</v>
      </c>
      <c r="D5184" s="10">
        <v>207.33</v>
      </c>
      <c r="F5184" s="10">
        <v>207.33</v>
      </c>
    </row>
    <row r="5185" spans="2:6">
      <c r="B5185" s="10" t="s">
        <v>5190</v>
      </c>
      <c r="D5185" s="10">
        <v>57.6</v>
      </c>
      <c r="F5185" s="10">
        <v>57.6</v>
      </c>
    </row>
    <row r="5186" spans="2:6">
      <c r="B5186" s="10" t="s">
        <v>5191</v>
      </c>
      <c r="D5186" s="10">
        <v>275.76</v>
      </c>
      <c r="F5186" s="10">
        <v>275.76</v>
      </c>
    </row>
    <row r="5187" spans="2:6">
      <c r="B5187" s="10" t="s">
        <v>5192</v>
      </c>
      <c r="D5187" s="10">
        <v>91.92</v>
      </c>
      <c r="F5187" s="10">
        <v>91.92</v>
      </c>
    </row>
    <row r="5188" spans="2:6">
      <c r="B5188" s="10" t="s">
        <v>5193</v>
      </c>
      <c r="D5188" s="10">
        <v>49.77</v>
      </c>
      <c r="F5188" s="10">
        <v>49.77</v>
      </c>
    </row>
    <row r="5189" spans="2:6">
      <c r="B5189" s="10" t="s">
        <v>5194</v>
      </c>
      <c r="D5189" s="10">
        <v>89.08</v>
      </c>
      <c r="F5189" s="10">
        <v>89.08</v>
      </c>
    </row>
    <row r="5190" spans="2:6">
      <c r="B5190" s="10" t="s">
        <v>5195</v>
      </c>
      <c r="D5190" s="10">
        <v>80.17</v>
      </c>
      <c r="F5190" s="10">
        <v>80.17</v>
      </c>
    </row>
    <row r="5191" spans="2:6">
      <c r="B5191" s="10" t="s">
        <v>5196</v>
      </c>
      <c r="D5191" s="10">
        <v>28.12</v>
      </c>
      <c r="F5191" s="10">
        <v>28.12</v>
      </c>
    </row>
    <row r="5192" spans="2:6">
      <c r="B5192" s="10" t="s">
        <v>5197</v>
      </c>
      <c r="D5192" s="10">
        <v>285</v>
      </c>
      <c r="F5192" s="10">
        <v>285</v>
      </c>
    </row>
    <row r="5193" spans="2:6">
      <c r="B5193" s="10" t="s">
        <v>5198</v>
      </c>
      <c r="D5193" s="10">
        <v>54.01</v>
      </c>
      <c r="F5193" s="10">
        <v>54.01</v>
      </c>
    </row>
    <row r="5194" spans="2:6">
      <c r="B5194" s="10" t="s">
        <v>5199</v>
      </c>
      <c r="D5194" s="10">
        <v>338.38</v>
      </c>
      <c r="F5194" s="10">
        <v>338.38</v>
      </c>
    </row>
    <row r="5195" spans="2:6">
      <c r="B5195" s="10" t="s">
        <v>5200</v>
      </c>
      <c r="D5195" s="10">
        <v>53.47</v>
      </c>
      <c r="F5195" s="10">
        <v>53.47</v>
      </c>
    </row>
    <row r="5196" spans="2:6">
      <c r="B5196" s="10" t="s">
        <v>5201</v>
      </c>
      <c r="D5196" s="10">
        <v>35.44</v>
      </c>
      <c r="F5196" s="10">
        <v>35.44</v>
      </c>
    </row>
    <row r="5197" spans="2:6">
      <c r="B5197" s="10" t="s">
        <v>5202</v>
      </c>
      <c r="D5197" s="10">
        <v>182.87</v>
      </c>
      <c r="F5197" s="10">
        <v>182.87</v>
      </c>
    </row>
    <row r="5198" spans="2:6">
      <c r="B5198" s="10" t="s">
        <v>5203</v>
      </c>
      <c r="D5198" s="10">
        <v>271.66000000000003</v>
      </c>
      <c r="F5198" s="10">
        <v>271.66000000000003</v>
      </c>
    </row>
    <row r="5199" spans="2:6">
      <c r="B5199" s="10" t="s">
        <v>5204</v>
      </c>
      <c r="D5199" s="10">
        <v>104.5</v>
      </c>
      <c r="F5199" s="10">
        <v>104.5</v>
      </c>
    </row>
    <row r="5200" spans="2:6">
      <c r="B5200" s="10" t="s">
        <v>5205</v>
      </c>
      <c r="D5200" s="10">
        <v>245.58</v>
      </c>
      <c r="F5200" s="10">
        <v>245.58</v>
      </c>
    </row>
    <row r="5201" spans="2:6">
      <c r="B5201" s="10" t="s">
        <v>5206</v>
      </c>
      <c r="D5201" s="10">
        <v>32.880000000000003</v>
      </c>
      <c r="F5201" s="10">
        <v>32.880000000000003</v>
      </c>
    </row>
    <row r="5202" spans="2:6">
      <c r="B5202" s="10" t="s">
        <v>5207</v>
      </c>
      <c r="D5202" s="10">
        <v>53.47</v>
      </c>
      <c r="F5202" s="10">
        <v>53.47</v>
      </c>
    </row>
    <row r="5203" spans="2:6">
      <c r="B5203" s="10" t="s">
        <v>5208</v>
      </c>
      <c r="D5203" s="10">
        <v>160.86000000000001</v>
      </c>
      <c r="F5203" s="10">
        <v>160.86000000000001</v>
      </c>
    </row>
    <row r="5204" spans="2:6">
      <c r="B5204" s="10" t="s">
        <v>5209</v>
      </c>
      <c r="D5204" s="10">
        <v>109.25</v>
      </c>
      <c r="F5204" s="10">
        <v>109.25</v>
      </c>
    </row>
    <row r="5205" spans="2:6">
      <c r="B5205" s="10" t="s">
        <v>5210</v>
      </c>
      <c r="D5205" s="10">
        <v>31.5</v>
      </c>
      <c r="F5205" s="10">
        <v>31.5</v>
      </c>
    </row>
    <row r="5206" spans="2:6">
      <c r="B5206" s="10" t="s">
        <v>5211</v>
      </c>
      <c r="D5206" s="10">
        <v>131.31</v>
      </c>
      <c r="F5206" s="10">
        <v>131.31</v>
      </c>
    </row>
    <row r="5207" spans="2:6">
      <c r="B5207" s="10" t="s">
        <v>5212</v>
      </c>
      <c r="D5207" s="10">
        <v>156.66</v>
      </c>
      <c r="F5207" s="10">
        <v>156.66</v>
      </c>
    </row>
    <row r="5208" spans="2:6">
      <c r="B5208" s="10" t="s">
        <v>5213</v>
      </c>
      <c r="D5208" s="10">
        <v>41.85</v>
      </c>
      <c r="F5208" s="10">
        <v>41.85</v>
      </c>
    </row>
    <row r="5209" spans="2:6">
      <c r="B5209" s="10" t="s">
        <v>5214</v>
      </c>
      <c r="D5209" s="10">
        <v>138.22999999999999</v>
      </c>
      <c r="F5209" s="10">
        <v>138.22999999999999</v>
      </c>
    </row>
    <row r="5210" spans="2:6">
      <c r="B5210" s="10" t="s">
        <v>5215</v>
      </c>
      <c r="D5210" s="10">
        <v>51.57</v>
      </c>
      <c r="F5210" s="10">
        <v>51.57</v>
      </c>
    </row>
    <row r="5211" spans="2:6">
      <c r="B5211" s="10" t="s">
        <v>5216</v>
      </c>
      <c r="D5211" s="10">
        <v>142.96</v>
      </c>
      <c r="F5211" s="10">
        <v>142.96</v>
      </c>
    </row>
    <row r="5212" spans="2:6">
      <c r="B5212" s="10" t="s">
        <v>5217</v>
      </c>
      <c r="D5212" s="10">
        <v>95.76</v>
      </c>
      <c r="F5212" s="10">
        <v>95.76</v>
      </c>
    </row>
    <row r="5213" spans="2:6">
      <c r="B5213" s="10" t="s">
        <v>5218</v>
      </c>
      <c r="D5213" s="10">
        <v>51.98</v>
      </c>
      <c r="F5213" s="10">
        <v>51.98</v>
      </c>
    </row>
    <row r="5214" spans="2:6">
      <c r="B5214" s="10" t="s">
        <v>5219</v>
      </c>
      <c r="D5214" s="10">
        <v>92.15</v>
      </c>
      <c r="F5214" s="10">
        <v>92.15</v>
      </c>
    </row>
    <row r="5215" spans="2:6">
      <c r="B5215" s="10" t="s">
        <v>5220</v>
      </c>
      <c r="D5215" s="10">
        <v>164.59</v>
      </c>
      <c r="F5215" s="10">
        <v>164.59</v>
      </c>
    </row>
    <row r="5216" spans="2:6">
      <c r="B5216" s="10" t="s">
        <v>5221</v>
      </c>
      <c r="D5216" s="10">
        <v>35.44</v>
      </c>
      <c r="F5216" s="10">
        <v>35.44</v>
      </c>
    </row>
    <row r="5217" spans="2:6">
      <c r="B5217" s="10" t="s">
        <v>5222</v>
      </c>
      <c r="D5217" s="10">
        <v>134.82</v>
      </c>
      <c r="F5217" s="10">
        <v>134.82</v>
      </c>
    </row>
    <row r="5218" spans="2:6">
      <c r="B5218" s="10" t="s">
        <v>5223</v>
      </c>
      <c r="D5218" s="10">
        <v>940.5</v>
      </c>
      <c r="F5218" s="10">
        <v>940.5</v>
      </c>
    </row>
    <row r="5219" spans="2:6">
      <c r="B5219" s="10" t="s">
        <v>5224</v>
      </c>
      <c r="D5219" s="10">
        <v>70.89</v>
      </c>
      <c r="F5219" s="10">
        <v>70.89</v>
      </c>
    </row>
    <row r="5220" spans="2:6">
      <c r="B5220" s="10" t="s">
        <v>5225</v>
      </c>
      <c r="D5220" s="10">
        <v>131.31</v>
      </c>
      <c r="F5220" s="10">
        <v>131.31</v>
      </c>
    </row>
    <row r="5221" spans="2:6">
      <c r="B5221" s="10" t="s">
        <v>5226</v>
      </c>
      <c r="D5221" s="10">
        <v>262.62</v>
      </c>
      <c r="F5221" s="10">
        <v>262.62</v>
      </c>
    </row>
    <row r="5222" spans="2:6">
      <c r="B5222" s="10" t="s">
        <v>5227</v>
      </c>
      <c r="D5222" s="10">
        <v>303.33999999999997</v>
      </c>
      <c r="F5222" s="10">
        <v>303.33999999999997</v>
      </c>
    </row>
    <row r="5223" spans="2:6">
      <c r="B5223" s="10" t="s">
        <v>5228</v>
      </c>
      <c r="D5223" s="10">
        <v>289.38</v>
      </c>
      <c r="F5223" s="10">
        <v>289.38</v>
      </c>
    </row>
    <row r="5224" spans="2:6">
      <c r="B5224" s="10" t="s">
        <v>5229</v>
      </c>
      <c r="D5224" s="10">
        <v>569.28</v>
      </c>
      <c r="F5224" s="10">
        <v>569.28</v>
      </c>
    </row>
    <row r="5225" spans="2:6">
      <c r="B5225" s="10" t="s">
        <v>5230</v>
      </c>
      <c r="D5225" s="10">
        <v>67.69</v>
      </c>
      <c r="F5225" s="10">
        <v>67.69</v>
      </c>
    </row>
    <row r="5226" spans="2:6">
      <c r="B5226" s="10" t="s">
        <v>5231</v>
      </c>
      <c r="D5226" s="10">
        <v>39.700000000000003</v>
      </c>
      <c r="F5226" s="10">
        <v>39.700000000000003</v>
      </c>
    </row>
    <row r="5227" spans="2:6">
      <c r="B5227" s="10" t="s">
        <v>5232</v>
      </c>
      <c r="D5227" s="10">
        <v>42.53</v>
      </c>
      <c r="F5227" s="10">
        <v>42.53</v>
      </c>
    </row>
    <row r="5228" spans="2:6">
      <c r="B5228" s="10" t="s">
        <v>5233</v>
      </c>
      <c r="D5228" s="10">
        <v>109.25</v>
      </c>
      <c r="F5228" s="10">
        <v>109.25</v>
      </c>
    </row>
    <row r="5229" spans="2:6">
      <c r="B5229" s="10" t="s">
        <v>5234</v>
      </c>
      <c r="D5229" s="10">
        <v>52.11</v>
      </c>
      <c r="F5229" s="10">
        <v>52.11</v>
      </c>
    </row>
    <row r="5230" spans="2:6">
      <c r="B5230" s="10" t="s">
        <v>5235</v>
      </c>
      <c r="D5230" s="10">
        <v>109.25</v>
      </c>
      <c r="F5230" s="10">
        <v>109.25</v>
      </c>
    </row>
    <row r="5231" spans="2:6">
      <c r="B5231" s="10" t="s">
        <v>5236</v>
      </c>
      <c r="D5231" s="10">
        <v>208.47</v>
      </c>
      <c r="F5231" s="10">
        <v>208.47</v>
      </c>
    </row>
    <row r="5232" spans="2:6">
      <c r="B5232" s="10" t="s">
        <v>5237</v>
      </c>
      <c r="D5232" s="10">
        <v>153.19999999999999</v>
      </c>
      <c r="F5232" s="10">
        <v>153.19999999999999</v>
      </c>
    </row>
    <row r="5233" spans="2:6">
      <c r="B5233" s="10" t="s">
        <v>5238</v>
      </c>
      <c r="D5233" s="10">
        <v>86.18</v>
      </c>
      <c r="F5233" s="10">
        <v>86.18</v>
      </c>
    </row>
    <row r="5234" spans="2:6">
      <c r="B5234" s="10" t="s">
        <v>5239</v>
      </c>
      <c r="D5234" s="10">
        <v>109.25</v>
      </c>
      <c r="F5234" s="10">
        <v>109.25</v>
      </c>
    </row>
    <row r="5235" spans="2:6">
      <c r="B5235" s="10" t="s">
        <v>5240</v>
      </c>
      <c r="D5235" s="10">
        <v>45.01</v>
      </c>
      <c r="F5235" s="10">
        <v>45.01</v>
      </c>
    </row>
    <row r="5236" spans="2:6">
      <c r="B5236" s="10" t="s">
        <v>5241</v>
      </c>
      <c r="D5236" s="10">
        <v>1566.6</v>
      </c>
      <c r="F5236" s="10">
        <v>1566.6</v>
      </c>
    </row>
    <row r="5237" spans="2:6">
      <c r="B5237" s="10" t="s">
        <v>5242</v>
      </c>
      <c r="D5237" s="10">
        <v>156.66</v>
      </c>
      <c r="F5237" s="10">
        <v>156.66</v>
      </c>
    </row>
    <row r="5238" spans="2:6">
      <c r="B5238" s="10" t="s">
        <v>5243</v>
      </c>
      <c r="D5238" s="10">
        <v>254.5</v>
      </c>
      <c r="F5238" s="10">
        <v>254.5</v>
      </c>
    </row>
    <row r="5239" spans="2:6">
      <c r="B5239" s="10" t="s">
        <v>5244</v>
      </c>
      <c r="D5239" s="10">
        <v>63.19</v>
      </c>
      <c r="F5239" s="10">
        <v>63.19</v>
      </c>
    </row>
    <row r="5240" spans="2:6">
      <c r="B5240" s="10" t="s">
        <v>5245</v>
      </c>
      <c r="D5240" s="10">
        <v>32.81</v>
      </c>
      <c r="F5240" s="10">
        <v>32.81</v>
      </c>
    </row>
    <row r="5241" spans="2:6">
      <c r="B5241" s="10" t="s">
        <v>5246</v>
      </c>
      <c r="D5241" s="10">
        <v>57.6</v>
      </c>
      <c r="F5241" s="10">
        <v>57.6</v>
      </c>
    </row>
    <row r="5242" spans="2:6">
      <c r="B5242" s="10" t="s">
        <v>5247</v>
      </c>
      <c r="D5242" s="10">
        <v>62.03</v>
      </c>
      <c r="F5242" s="10">
        <v>62.03</v>
      </c>
    </row>
    <row r="5243" spans="2:6">
      <c r="B5243" s="10" t="s">
        <v>5248</v>
      </c>
      <c r="D5243" s="10">
        <v>153.19999999999999</v>
      </c>
      <c r="F5243" s="10">
        <v>153.19999999999999</v>
      </c>
    </row>
    <row r="5244" spans="2:6">
      <c r="B5244" s="10" t="s">
        <v>5249</v>
      </c>
      <c r="D5244" s="10">
        <v>118.75</v>
      </c>
      <c r="F5244" s="10">
        <v>118.75</v>
      </c>
    </row>
    <row r="5245" spans="2:6">
      <c r="B5245" s="10" t="s">
        <v>5250</v>
      </c>
      <c r="D5245" s="10">
        <v>156.66</v>
      </c>
      <c r="F5245" s="10">
        <v>156.66</v>
      </c>
    </row>
    <row r="5246" spans="2:6">
      <c r="B5246" s="10" t="s">
        <v>5251</v>
      </c>
      <c r="D5246" s="10">
        <v>69.88</v>
      </c>
      <c r="F5246" s="10">
        <v>69.88</v>
      </c>
    </row>
    <row r="5247" spans="2:6">
      <c r="B5247" s="10" t="s">
        <v>5252</v>
      </c>
      <c r="D5247" s="10">
        <v>105.97</v>
      </c>
      <c r="F5247" s="10">
        <v>105.97</v>
      </c>
    </row>
    <row r="5248" spans="2:6">
      <c r="B5248" s="10" t="s">
        <v>5253</v>
      </c>
      <c r="D5248" s="10">
        <v>92.15</v>
      </c>
      <c r="F5248" s="10">
        <v>92.15</v>
      </c>
    </row>
    <row r="5249" spans="2:6">
      <c r="B5249" s="10" t="s">
        <v>5254</v>
      </c>
      <c r="D5249" s="10">
        <v>48.73</v>
      </c>
      <c r="F5249" s="10">
        <v>48.73</v>
      </c>
    </row>
    <row r="5250" spans="2:6">
      <c r="B5250" s="10" t="s">
        <v>5255</v>
      </c>
      <c r="D5250" s="10">
        <v>151.66999999999999</v>
      </c>
      <c r="F5250" s="10">
        <v>151.66999999999999</v>
      </c>
    </row>
    <row r="5251" spans="2:6">
      <c r="B5251" s="10" t="s">
        <v>5256</v>
      </c>
      <c r="D5251" s="10">
        <v>69.88</v>
      </c>
      <c r="F5251" s="10">
        <v>69.88</v>
      </c>
    </row>
    <row r="5252" spans="2:6">
      <c r="B5252" s="10" t="s">
        <v>5257</v>
      </c>
      <c r="D5252" s="10">
        <v>284.36</v>
      </c>
      <c r="F5252" s="10">
        <v>284.36</v>
      </c>
    </row>
    <row r="5253" spans="2:6">
      <c r="B5253" s="10" t="s">
        <v>5258</v>
      </c>
      <c r="D5253" s="10">
        <v>275.76</v>
      </c>
      <c r="F5253" s="10">
        <v>275.76</v>
      </c>
    </row>
    <row r="5254" spans="2:6">
      <c r="B5254" s="10" t="s">
        <v>5259</v>
      </c>
      <c r="D5254" s="10">
        <v>98.45</v>
      </c>
      <c r="F5254" s="10">
        <v>98.45</v>
      </c>
    </row>
    <row r="5255" spans="2:6">
      <c r="B5255" s="10" t="s">
        <v>5260</v>
      </c>
      <c r="D5255" s="10">
        <v>444.36</v>
      </c>
      <c r="F5255" s="10">
        <v>444.36</v>
      </c>
    </row>
    <row r="5256" spans="2:6">
      <c r="B5256" s="10" t="s">
        <v>5261</v>
      </c>
      <c r="D5256" s="10">
        <v>73.319999999999993</v>
      </c>
      <c r="F5256" s="10">
        <v>73.319999999999993</v>
      </c>
    </row>
    <row r="5257" spans="2:6">
      <c r="B5257" s="10" t="s">
        <v>5262</v>
      </c>
      <c r="D5257" s="10">
        <v>134.82</v>
      </c>
      <c r="F5257" s="10">
        <v>134.82</v>
      </c>
    </row>
    <row r="5258" spans="2:6">
      <c r="B5258" s="10" t="s">
        <v>5263</v>
      </c>
      <c r="D5258" s="10">
        <v>311.86</v>
      </c>
      <c r="F5258" s="10">
        <v>311.86</v>
      </c>
    </row>
    <row r="5259" spans="2:6">
      <c r="B5259" s="10" t="s">
        <v>5264</v>
      </c>
      <c r="D5259" s="10">
        <v>37.81</v>
      </c>
      <c r="F5259" s="10">
        <v>37.81</v>
      </c>
    </row>
    <row r="5260" spans="2:6">
      <c r="B5260" s="10" t="s">
        <v>5265</v>
      </c>
      <c r="D5260" s="10">
        <v>142.5</v>
      </c>
      <c r="F5260" s="10">
        <v>142.5</v>
      </c>
    </row>
    <row r="5261" spans="2:6">
      <c r="B5261" s="10" t="s">
        <v>5266</v>
      </c>
      <c r="D5261" s="10">
        <v>109.25</v>
      </c>
      <c r="F5261" s="10">
        <v>109.25</v>
      </c>
    </row>
    <row r="5262" spans="2:6">
      <c r="B5262" s="10" t="s">
        <v>5267</v>
      </c>
      <c r="D5262" s="10">
        <v>54.01</v>
      </c>
      <c r="F5262" s="10">
        <v>54.01</v>
      </c>
    </row>
    <row r="5263" spans="2:6">
      <c r="B5263" s="10" t="s">
        <v>5268</v>
      </c>
      <c r="D5263" s="10">
        <v>151.66999999999999</v>
      </c>
      <c r="F5263" s="10">
        <v>151.66999999999999</v>
      </c>
    </row>
    <row r="5264" spans="2:6">
      <c r="B5264" s="10" t="s">
        <v>5269</v>
      </c>
      <c r="D5264" s="10">
        <v>36.200000000000003</v>
      </c>
      <c r="F5264" s="10">
        <v>36.200000000000003</v>
      </c>
    </row>
    <row r="5265" spans="2:6">
      <c r="B5265" s="10" t="s">
        <v>5270</v>
      </c>
      <c r="D5265" s="10">
        <v>46.88</v>
      </c>
      <c r="F5265" s="10">
        <v>46.88</v>
      </c>
    </row>
    <row r="5266" spans="2:6">
      <c r="B5266" s="10" t="s">
        <v>5271</v>
      </c>
      <c r="D5266" s="10">
        <v>291.60000000000002</v>
      </c>
      <c r="F5266" s="10">
        <v>291.60000000000002</v>
      </c>
    </row>
    <row r="5267" spans="2:6">
      <c r="B5267" s="10" t="s">
        <v>5272</v>
      </c>
      <c r="D5267" s="10">
        <v>70.89</v>
      </c>
      <c r="F5267" s="10">
        <v>70.89</v>
      </c>
    </row>
    <row r="5268" spans="2:6">
      <c r="B5268" s="10" t="s">
        <v>5273</v>
      </c>
      <c r="D5268" s="10">
        <v>70.89</v>
      </c>
      <c r="F5268" s="10">
        <v>70.89</v>
      </c>
    </row>
    <row r="5269" spans="2:6">
      <c r="B5269" s="10" t="s">
        <v>5274</v>
      </c>
      <c r="D5269" s="10">
        <v>130.62</v>
      </c>
      <c r="F5269" s="10">
        <v>130.62</v>
      </c>
    </row>
    <row r="5270" spans="2:6">
      <c r="B5270" s="10" t="s">
        <v>5275</v>
      </c>
      <c r="D5270" s="10">
        <v>104.24</v>
      </c>
      <c r="F5270" s="10">
        <v>104.24</v>
      </c>
    </row>
    <row r="5271" spans="2:6">
      <c r="B5271" s="10" t="s">
        <v>5276</v>
      </c>
      <c r="D5271" s="10">
        <v>104.24</v>
      </c>
      <c r="F5271" s="10">
        <v>104.24</v>
      </c>
    </row>
    <row r="5272" spans="2:6">
      <c r="B5272" s="10" t="s">
        <v>5277</v>
      </c>
      <c r="D5272" s="10">
        <v>656.55</v>
      </c>
      <c r="F5272" s="10">
        <v>656.55</v>
      </c>
    </row>
    <row r="5273" spans="2:6">
      <c r="B5273" s="10" t="s">
        <v>5278</v>
      </c>
      <c r="D5273" s="10">
        <v>548.61</v>
      </c>
      <c r="F5273" s="10">
        <v>548.61</v>
      </c>
    </row>
    <row r="5274" spans="2:6">
      <c r="B5274" s="10" t="s">
        <v>5279</v>
      </c>
      <c r="D5274" s="10">
        <v>70.89</v>
      </c>
      <c r="F5274" s="10">
        <v>70.89</v>
      </c>
    </row>
    <row r="5275" spans="2:6">
      <c r="B5275" s="10" t="s">
        <v>5280</v>
      </c>
      <c r="D5275" s="10">
        <v>104.24</v>
      </c>
      <c r="F5275" s="10">
        <v>104.24</v>
      </c>
    </row>
    <row r="5276" spans="2:6">
      <c r="B5276" s="10" t="s">
        <v>5281</v>
      </c>
      <c r="D5276" s="10">
        <v>134.82</v>
      </c>
      <c r="F5276" s="10">
        <v>134.82</v>
      </c>
    </row>
    <row r="5277" spans="2:6">
      <c r="B5277" s="10" t="s">
        <v>5282</v>
      </c>
      <c r="D5277" s="10">
        <v>153</v>
      </c>
      <c r="F5277" s="10">
        <v>153</v>
      </c>
    </row>
    <row r="5278" spans="2:6">
      <c r="B5278" s="10" t="s">
        <v>5283</v>
      </c>
      <c r="D5278" s="10">
        <v>193.03</v>
      </c>
      <c r="F5278" s="10">
        <v>193.03</v>
      </c>
    </row>
    <row r="5279" spans="2:6">
      <c r="B5279" s="10" t="s">
        <v>5284</v>
      </c>
      <c r="D5279" s="10">
        <v>114.11</v>
      </c>
      <c r="F5279" s="10">
        <v>114.11</v>
      </c>
    </row>
    <row r="5280" spans="2:6">
      <c r="B5280" s="10" t="s">
        <v>5285</v>
      </c>
      <c r="D5280" s="10">
        <v>38.89</v>
      </c>
      <c r="F5280" s="10">
        <v>38.89</v>
      </c>
    </row>
    <row r="5281" spans="2:6">
      <c r="B5281" s="10" t="s">
        <v>5286</v>
      </c>
      <c r="D5281" s="10">
        <v>166.85</v>
      </c>
      <c r="F5281" s="10">
        <v>166.85</v>
      </c>
    </row>
    <row r="5282" spans="2:6">
      <c r="B5282" s="10" t="s">
        <v>5287</v>
      </c>
      <c r="D5282" s="10">
        <v>284.36</v>
      </c>
      <c r="F5282" s="10">
        <v>284.36</v>
      </c>
    </row>
    <row r="5283" spans="2:6">
      <c r="B5283" s="10" t="s">
        <v>5288</v>
      </c>
      <c r="D5283" s="10">
        <v>88.61</v>
      </c>
      <c r="F5283" s="10">
        <v>88.61</v>
      </c>
    </row>
    <row r="5284" spans="2:6">
      <c r="B5284" s="10" t="s">
        <v>5289</v>
      </c>
      <c r="D5284" s="10">
        <v>45.01</v>
      </c>
      <c r="F5284" s="10">
        <v>45.01</v>
      </c>
    </row>
    <row r="5285" spans="2:6">
      <c r="B5285" s="10" t="s">
        <v>5290</v>
      </c>
      <c r="D5285" s="10">
        <v>34.46</v>
      </c>
      <c r="F5285" s="10">
        <v>34.46</v>
      </c>
    </row>
    <row r="5286" spans="2:6">
      <c r="B5286" s="10" t="s">
        <v>5291</v>
      </c>
      <c r="D5286" s="10">
        <v>98.45</v>
      </c>
      <c r="F5286" s="10">
        <v>98.45</v>
      </c>
    </row>
    <row r="5287" spans="2:6">
      <c r="B5287" s="10" t="s">
        <v>5292</v>
      </c>
      <c r="D5287" s="10">
        <v>69.88</v>
      </c>
      <c r="F5287" s="10">
        <v>69.88</v>
      </c>
    </row>
    <row r="5288" spans="2:6">
      <c r="B5288" s="10" t="s">
        <v>5293</v>
      </c>
      <c r="D5288" s="10">
        <v>98.45</v>
      </c>
      <c r="F5288" s="10">
        <v>98.45</v>
      </c>
    </row>
    <row r="5289" spans="2:6">
      <c r="B5289" s="10" t="s">
        <v>5294</v>
      </c>
      <c r="D5289" s="10">
        <v>156.66</v>
      </c>
      <c r="F5289" s="10">
        <v>156.66</v>
      </c>
    </row>
    <row r="5290" spans="2:6">
      <c r="B5290" s="10" t="s">
        <v>5295</v>
      </c>
      <c r="D5290" s="10">
        <v>160.86000000000001</v>
      </c>
      <c r="F5290" s="10">
        <v>160.86000000000001</v>
      </c>
    </row>
    <row r="5291" spans="2:6">
      <c r="B5291" s="10" t="s">
        <v>5296</v>
      </c>
      <c r="D5291" s="10">
        <v>52.11</v>
      </c>
      <c r="F5291" s="10">
        <v>52.11</v>
      </c>
    </row>
    <row r="5292" spans="2:6">
      <c r="B5292" s="10" t="s">
        <v>5297</v>
      </c>
      <c r="D5292" s="10">
        <v>138.22999999999999</v>
      </c>
      <c r="F5292" s="10">
        <v>138.22999999999999</v>
      </c>
    </row>
    <row r="5293" spans="2:6">
      <c r="B5293" s="10" t="s">
        <v>5298</v>
      </c>
      <c r="D5293" s="10">
        <v>54.01</v>
      </c>
      <c r="F5293" s="10">
        <v>54.01</v>
      </c>
    </row>
    <row r="5294" spans="2:6">
      <c r="B5294" s="10" t="s">
        <v>5299</v>
      </c>
      <c r="D5294" s="10">
        <v>160.86000000000001</v>
      </c>
      <c r="F5294" s="10">
        <v>160.86000000000001</v>
      </c>
    </row>
    <row r="5295" spans="2:6">
      <c r="B5295" s="10" t="s">
        <v>5300</v>
      </c>
      <c r="D5295" s="10">
        <v>156.66</v>
      </c>
      <c r="F5295" s="10">
        <v>156.66</v>
      </c>
    </row>
    <row r="5296" spans="2:6">
      <c r="B5296" s="10" t="s">
        <v>5301</v>
      </c>
      <c r="D5296" s="10">
        <v>251.46</v>
      </c>
      <c r="F5296" s="10">
        <v>251.46</v>
      </c>
    </row>
    <row r="5297" spans="2:6">
      <c r="B5297" s="10" t="s">
        <v>5302</v>
      </c>
      <c r="D5297" s="10">
        <v>156.66</v>
      </c>
      <c r="F5297" s="10">
        <v>156.66</v>
      </c>
    </row>
    <row r="5298" spans="2:6">
      <c r="B5298" s="10" t="s">
        <v>5303</v>
      </c>
      <c r="D5298" s="10">
        <v>138.22</v>
      </c>
      <c r="F5298" s="10">
        <v>138.22</v>
      </c>
    </row>
    <row r="5299" spans="2:6">
      <c r="B5299" s="10" t="s">
        <v>5304</v>
      </c>
      <c r="D5299" s="10">
        <v>89.08</v>
      </c>
      <c r="F5299" s="10">
        <v>89.08</v>
      </c>
    </row>
    <row r="5300" spans="2:6">
      <c r="B5300" s="10" t="s">
        <v>5305</v>
      </c>
      <c r="D5300" s="10">
        <v>36</v>
      </c>
      <c r="F5300" s="10">
        <v>36</v>
      </c>
    </row>
    <row r="5301" spans="2:6">
      <c r="B5301" s="10" t="s">
        <v>5306</v>
      </c>
      <c r="D5301" s="10">
        <v>70.89</v>
      </c>
      <c r="F5301" s="10">
        <v>70.89</v>
      </c>
    </row>
    <row r="5302" spans="2:6">
      <c r="B5302" s="10" t="s">
        <v>5307</v>
      </c>
      <c r="D5302" s="10">
        <v>92.15</v>
      </c>
      <c r="F5302" s="10">
        <v>92.15</v>
      </c>
    </row>
    <row r="5303" spans="2:6">
      <c r="B5303" s="10" t="s">
        <v>5308</v>
      </c>
      <c r="D5303" s="10">
        <v>156.66</v>
      </c>
      <c r="F5303" s="10">
        <v>156.66</v>
      </c>
    </row>
    <row r="5304" spans="2:6">
      <c r="B5304" s="10" t="s">
        <v>5309</v>
      </c>
      <c r="D5304" s="10">
        <v>104.24</v>
      </c>
      <c r="F5304" s="10">
        <v>104.24</v>
      </c>
    </row>
    <row r="5305" spans="2:6">
      <c r="B5305" s="10" t="s">
        <v>5310</v>
      </c>
      <c r="D5305" s="10">
        <v>208.47</v>
      </c>
      <c r="F5305" s="10">
        <v>208.47</v>
      </c>
    </row>
    <row r="5306" spans="2:6">
      <c r="B5306" s="10" t="s">
        <v>5311</v>
      </c>
      <c r="D5306" s="10">
        <v>62.03</v>
      </c>
      <c r="F5306" s="10">
        <v>62.03</v>
      </c>
    </row>
    <row r="5307" spans="2:6">
      <c r="B5307" s="10" t="s">
        <v>5312</v>
      </c>
      <c r="D5307" s="10">
        <v>159.25</v>
      </c>
      <c r="F5307" s="10">
        <v>159.25</v>
      </c>
    </row>
    <row r="5308" spans="2:6">
      <c r="B5308" s="10" t="s">
        <v>5313</v>
      </c>
      <c r="D5308" s="10">
        <v>80.17</v>
      </c>
      <c r="F5308" s="10">
        <v>80.17</v>
      </c>
    </row>
    <row r="5309" spans="2:6">
      <c r="B5309" s="10" t="s">
        <v>5314</v>
      </c>
      <c r="D5309" s="10">
        <v>395.3</v>
      </c>
      <c r="F5309" s="10">
        <v>395.3</v>
      </c>
    </row>
    <row r="5310" spans="2:6">
      <c r="B5310" s="10" t="s">
        <v>5315</v>
      </c>
      <c r="D5310" s="10">
        <v>52.11</v>
      </c>
      <c r="F5310" s="10">
        <v>52.11</v>
      </c>
    </row>
    <row r="5311" spans="2:6">
      <c r="B5311" s="10" t="s">
        <v>5316</v>
      </c>
      <c r="D5311" s="10">
        <v>67.510000000000005</v>
      </c>
      <c r="F5311" s="10">
        <v>67.510000000000005</v>
      </c>
    </row>
    <row r="5312" spans="2:6">
      <c r="B5312" s="10" t="s">
        <v>5317</v>
      </c>
      <c r="D5312" s="10">
        <v>80.33</v>
      </c>
      <c r="F5312" s="10">
        <v>80.33</v>
      </c>
    </row>
    <row r="5313" spans="2:6">
      <c r="B5313" s="10" t="s">
        <v>5318</v>
      </c>
      <c r="D5313" s="10">
        <v>166.85</v>
      </c>
      <c r="F5313" s="10">
        <v>166.85</v>
      </c>
    </row>
    <row r="5314" spans="2:6">
      <c r="B5314" s="10" t="s">
        <v>5319</v>
      </c>
      <c r="D5314" s="10">
        <v>92.15</v>
      </c>
      <c r="F5314" s="10">
        <v>92.15</v>
      </c>
    </row>
    <row r="5315" spans="2:6">
      <c r="B5315" s="10" t="s">
        <v>5320</v>
      </c>
      <c r="D5315" s="10">
        <v>54.01</v>
      </c>
      <c r="F5315" s="10">
        <v>54.01</v>
      </c>
    </row>
    <row r="5316" spans="2:6">
      <c r="B5316" s="10" t="s">
        <v>5321</v>
      </c>
      <c r="D5316" s="10">
        <v>126.18</v>
      </c>
      <c r="F5316" s="10">
        <v>126.18</v>
      </c>
    </row>
    <row r="5317" spans="2:6">
      <c r="B5317" s="10" t="s">
        <v>5322</v>
      </c>
      <c r="D5317" s="10">
        <v>54.01</v>
      </c>
      <c r="F5317" s="10">
        <v>54.01</v>
      </c>
    </row>
    <row r="5318" spans="2:6">
      <c r="B5318" s="10" t="s">
        <v>5323</v>
      </c>
      <c r="D5318" s="10">
        <v>109.25</v>
      </c>
      <c r="F5318" s="10">
        <v>109.25</v>
      </c>
    </row>
    <row r="5319" spans="2:6">
      <c r="B5319" s="10" t="s">
        <v>5324</v>
      </c>
      <c r="D5319" s="10">
        <v>58.33</v>
      </c>
      <c r="F5319" s="10">
        <v>58.33</v>
      </c>
    </row>
    <row r="5320" spans="2:6">
      <c r="B5320" s="10" t="s">
        <v>5325</v>
      </c>
      <c r="D5320" s="10">
        <v>312.72000000000003</v>
      </c>
      <c r="F5320" s="10">
        <v>312.72000000000003</v>
      </c>
    </row>
    <row r="5321" spans="2:6">
      <c r="B5321" s="10" t="s">
        <v>5326</v>
      </c>
      <c r="D5321" s="10">
        <v>37.21</v>
      </c>
      <c r="F5321" s="10">
        <v>37.21</v>
      </c>
    </row>
    <row r="5322" spans="2:6">
      <c r="B5322" s="10" t="s">
        <v>5327</v>
      </c>
      <c r="D5322" s="10">
        <v>160.86000000000001</v>
      </c>
      <c r="F5322" s="10">
        <v>160.86000000000001</v>
      </c>
    </row>
    <row r="5323" spans="2:6">
      <c r="B5323" s="10" t="s">
        <v>5328</v>
      </c>
      <c r="D5323" s="10">
        <v>134.82</v>
      </c>
      <c r="F5323" s="10">
        <v>134.82</v>
      </c>
    </row>
    <row r="5324" spans="2:6">
      <c r="B5324" s="10" t="s">
        <v>5329</v>
      </c>
      <c r="D5324" s="10">
        <v>78.849999999999994</v>
      </c>
      <c r="F5324" s="10">
        <v>78.849999999999994</v>
      </c>
    </row>
    <row r="5325" spans="2:6">
      <c r="B5325" s="10" t="s">
        <v>5330</v>
      </c>
      <c r="D5325" s="10">
        <v>197.01</v>
      </c>
      <c r="F5325" s="10">
        <v>197.01</v>
      </c>
    </row>
    <row r="5326" spans="2:6">
      <c r="B5326" s="10" t="s">
        <v>5331</v>
      </c>
      <c r="D5326" s="10">
        <v>182.87</v>
      </c>
      <c r="F5326" s="10">
        <v>182.87</v>
      </c>
    </row>
    <row r="5327" spans="2:6">
      <c r="B5327" s="10" t="s">
        <v>5332</v>
      </c>
      <c r="D5327" s="10">
        <v>84.79</v>
      </c>
      <c r="F5327" s="10">
        <v>84.79</v>
      </c>
    </row>
    <row r="5328" spans="2:6">
      <c r="B5328" s="10" t="s">
        <v>5333</v>
      </c>
      <c r="D5328" s="10">
        <v>285</v>
      </c>
      <c r="F5328" s="10">
        <v>285</v>
      </c>
    </row>
    <row r="5329" spans="2:6">
      <c r="B5329" s="10" t="s">
        <v>5334</v>
      </c>
      <c r="D5329" s="10">
        <v>151.66999999999999</v>
      </c>
      <c r="F5329" s="10">
        <v>151.66999999999999</v>
      </c>
    </row>
    <row r="5330" spans="2:6">
      <c r="B5330" s="10" t="s">
        <v>5335</v>
      </c>
      <c r="D5330" s="10">
        <v>61.07</v>
      </c>
      <c r="F5330" s="10">
        <v>61.07</v>
      </c>
    </row>
    <row r="5331" spans="2:6">
      <c r="B5331" s="10" t="s">
        <v>5336</v>
      </c>
      <c r="D5331" s="10">
        <v>66.16</v>
      </c>
      <c r="F5331" s="10">
        <v>66.16</v>
      </c>
    </row>
    <row r="5332" spans="2:6">
      <c r="B5332" s="10" t="s">
        <v>5337</v>
      </c>
      <c r="D5332" s="10">
        <v>37.21</v>
      </c>
      <c r="F5332" s="10">
        <v>37.21</v>
      </c>
    </row>
    <row r="5333" spans="2:6">
      <c r="B5333" s="10" t="s">
        <v>5338</v>
      </c>
      <c r="D5333" s="10">
        <v>89.08</v>
      </c>
      <c r="F5333" s="10">
        <v>89.08</v>
      </c>
    </row>
    <row r="5334" spans="2:6">
      <c r="B5334" s="10" t="s">
        <v>5339</v>
      </c>
      <c r="D5334" s="10">
        <v>151.66999999999999</v>
      </c>
      <c r="F5334" s="10">
        <v>151.66999999999999</v>
      </c>
    </row>
    <row r="5335" spans="2:6">
      <c r="B5335" s="10" t="s">
        <v>5340</v>
      </c>
      <c r="D5335" s="10">
        <v>138.22999999999999</v>
      </c>
      <c r="F5335" s="10">
        <v>138.22999999999999</v>
      </c>
    </row>
    <row r="5336" spans="2:6">
      <c r="B5336" s="10" t="s">
        <v>5341</v>
      </c>
      <c r="D5336" s="10">
        <v>77.16</v>
      </c>
      <c r="F5336" s="10">
        <v>77.16</v>
      </c>
    </row>
    <row r="5337" spans="2:6">
      <c r="B5337" s="10" t="s">
        <v>5342</v>
      </c>
      <c r="D5337" s="10">
        <v>160.86000000000001</v>
      </c>
      <c r="F5337" s="10">
        <v>160.86000000000001</v>
      </c>
    </row>
    <row r="5338" spans="2:6">
      <c r="B5338" s="10" t="s">
        <v>5343</v>
      </c>
      <c r="D5338" s="10">
        <v>151.66999999999999</v>
      </c>
      <c r="F5338" s="10">
        <v>151.66999999999999</v>
      </c>
    </row>
    <row r="5339" spans="2:6">
      <c r="B5339" s="10" t="s">
        <v>5344</v>
      </c>
      <c r="D5339" s="10">
        <v>151.30000000000001</v>
      </c>
      <c r="F5339" s="10">
        <v>151.30000000000001</v>
      </c>
    </row>
    <row r="5340" spans="2:6">
      <c r="B5340" s="10" t="s">
        <v>5345</v>
      </c>
      <c r="D5340" s="10">
        <v>56.3</v>
      </c>
      <c r="F5340" s="10">
        <v>56.3</v>
      </c>
    </row>
    <row r="5341" spans="2:6">
      <c r="B5341" s="10" t="s">
        <v>5346</v>
      </c>
      <c r="D5341" s="10">
        <v>79.7</v>
      </c>
      <c r="F5341" s="10">
        <v>79.7</v>
      </c>
    </row>
    <row r="5342" spans="2:6">
      <c r="B5342" s="10" t="s">
        <v>5347</v>
      </c>
      <c r="D5342" s="10">
        <v>367.68</v>
      </c>
      <c r="F5342" s="10">
        <v>367.68</v>
      </c>
    </row>
    <row r="5343" spans="2:6">
      <c r="B5343" s="10" t="s">
        <v>5348</v>
      </c>
      <c r="D5343" s="10">
        <v>71.25</v>
      </c>
      <c r="F5343" s="10">
        <v>71.25</v>
      </c>
    </row>
    <row r="5344" spans="2:6">
      <c r="B5344" s="10" t="s">
        <v>5349</v>
      </c>
      <c r="D5344" s="10">
        <v>156.66</v>
      </c>
      <c r="F5344" s="10">
        <v>156.66</v>
      </c>
    </row>
    <row r="5345" spans="2:6">
      <c r="B5345" s="10" t="s">
        <v>5350</v>
      </c>
      <c r="D5345" s="10">
        <v>92.15</v>
      </c>
      <c r="F5345" s="10">
        <v>92.15</v>
      </c>
    </row>
    <row r="5346" spans="2:6">
      <c r="B5346" s="10" t="s">
        <v>5351</v>
      </c>
      <c r="D5346" s="10">
        <v>62.03</v>
      </c>
      <c r="F5346" s="10">
        <v>62.03</v>
      </c>
    </row>
    <row r="5347" spans="2:6">
      <c r="B5347" s="10" t="s">
        <v>5352</v>
      </c>
      <c r="D5347" s="10">
        <v>156.36000000000001</v>
      </c>
      <c r="F5347" s="10">
        <v>156.36000000000001</v>
      </c>
    </row>
    <row r="5348" spans="2:6">
      <c r="B5348" s="10" t="s">
        <v>5353</v>
      </c>
      <c r="D5348" s="10">
        <v>395.3</v>
      </c>
      <c r="F5348" s="10">
        <v>395.3</v>
      </c>
    </row>
    <row r="5349" spans="2:6">
      <c r="B5349" s="10" t="s">
        <v>5354</v>
      </c>
      <c r="D5349" s="10">
        <v>68.05</v>
      </c>
      <c r="F5349" s="10">
        <v>68.05</v>
      </c>
    </row>
    <row r="5350" spans="2:6">
      <c r="B5350" s="10" t="s">
        <v>5355</v>
      </c>
      <c r="D5350" s="10">
        <v>37.21</v>
      </c>
      <c r="F5350" s="10">
        <v>37.21</v>
      </c>
    </row>
    <row r="5351" spans="2:6">
      <c r="B5351" s="10" t="s">
        <v>5356</v>
      </c>
      <c r="D5351" s="10">
        <v>160.86000000000001</v>
      </c>
      <c r="F5351" s="10">
        <v>160.86000000000001</v>
      </c>
    </row>
    <row r="5352" spans="2:6">
      <c r="B5352" s="10" t="s">
        <v>5357</v>
      </c>
      <c r="D5352" s="10">
        <v>35.44</v>
      </c>
      <c r="F5352" s="10">
        <v>35.44</v>
      </c>
    </row>
    <row r="5353" spans="2:6">
      <c r="B5353" s="10" t="s">
        <v>5358</v>
      </c>
      <c r="D5353" s="10">
        <v>47.51</v>
      </c>
      <c r="F5353" s="10">
        <v>47.51</v>
      </c>
    </row>
    <row r="5354" spans="2:6">
      <c r="B5354" s="10" t="s">
        <v>5359</v>
      </c>
      <c r="D5354" s="10">
        <v>44.66</v>
      </c>
      <c r="F5354" s="10">
        <v>44.66</v>
      </c>
    </row>
    <row r="5355" spans="2:6">
      <c r="B5355" s="10" t="s">
        <v>5360</v>
      </c>
      <c r="D5355" s="10">
        <v>153.19999999999999</v>
      </c>
      <c r="F5355" s="10">
        <v>153.19999999999999</v>
      </c>
    </row>
    <row r="5356" spans="2:6">
      <c r="B5356" s="10" t="s">
        <v>5361</v>
      </c>
      <c r="D5356" s="10">
        <v>45.36</v>
      </c>
      <c r="F5356" s="10">
        <v>45.36</v>
      </c>
    </row>
    <row r="5357" spans="2:6">
      <c r="B5357" s="10" t="s">
        <v>5362</v>
      </c>
      <c r="D5357" s="10">
        <v>194.07</v>
      </c>
      <c r="F5357" s="10">
        <v>194.07</v>
      </c>
    </row>
    <row r="5358" spans="2:6">
      <c r="B5358" s="10" t="s">
        <v>5363</v>
      </c>
      <c r="D5358" s="10">
        <v>138.22</v>
      </c>
      <c r="F5358" s="10">
        <v>138.22</v>
      </c>
    </row>
    <row r="5359" spans="2:6">
      <c r="B5359" s="10" t="s">
        <v>5364</v>
      </c>
      <c r="D5359" s="10">
        <v>134.82</v>
      </c>
      <c r="F5359" s="10">
        <v>134.82</v>
      </c>
    </row>
    <row r="5360" spans="2:6">
      <c r="B5360" s="10" t="s">
        <v>5365</v>
      </c>
      <c r="D5360" s="10">
        <v>313.5</v>
      </c>
      <c r="F5360" s="10">
        <v>313.5</v>
      </c>
    </row>
    <row r="5361" spans="2:6">
      <c r="B5361" s="10" t="s">
        <v>5366</v>
      </c>
      <c r="D5361" s="10">
        <v>303.33999999999997</v>
      </c>
      <c r="F5361" s="10">
        <v>303.33999999999997</v>
      </c>
    </row>
    <row r="5362" spans="2:6">
      <c r="B5362" s="10" t="s">
        <v>5367</v>
      </c>
      <c r="D5362" s="10">
        <v>164.59</v>
      </c>
      <c r="F5362" s="10">
        <v>164.59</v>
      </c>
    </row>
    <row r="5363" spans="2:6">
      <c r="B5363" s="10" t="s">
        <v>5368</v>
      </c>
      <c r="D5363" s="10">
        <v>45.36</v>
      </c>
      <c r="F5363" s="10">
        <v>45.36</v>
      </c>
    </row>
    <row r="5364" spans="2:6">
      <c r="B5364" s="10" t="s">
        <v>5369</v>
      </c>
      <c r="D5364" s="10">
        <v>174.41</v>
      </c>
      <c r="F5364" s="10">
        <v>174.41</v>
      </c>
    </row>
    <row r="5365" spans="2:6">
      <c r="B5365" s="10" t="s">
        <v>5370</v>
      </c>
      <c r="D5365" s="10">
        <v>116.84</v>
      </c>
      <c r="F5365" s="10">
        <v>116.84</v>
      </c>
    </row>
    <row r="5366" spans="2:6">
      <c r="B5366" s="10" t="s">
        <v>5371</v>
      </c>
      <c r="D5366" s="10">
        <v>91.92</v>
      </c>
      <c r="F5366" s="10">
        <v>91.92</v>
      </c>
    </row>
    <row r="5367" spans="2:6">
      <c r="B5367" s="10" t="s">
        <v>5372</v>
      </c>
      <c r="D5367" s="10">
        <v>223.51</v>
      </c>
      <c r="F5367" s="10">
        <v>223.51</v>
      </c>
    </row>
    <row r="5368" spans="2:6">
      <c r="B5368" s="10" t="s">
        <v>5373</v>
      </c>
      <c r="D5368" s="10">
        <v>27</v>
      </c>
      <c r="F5368" s="10">
        <v>27</v>
      </c>
    </row>
    <row r="5369" spans="2:6">
      <c r="B5369" s="10" t="s">
        <v>5374</v>
      </c>
      <c r="D5369" s="10">
        <v>284.36</v>
      </c>
      <c r="F5369" s="10">
        <v>284.36</v>
      </c>
    </row>
    <row r="5370" spans="2:6">
      <c r="B5370" s="10" t="s">
        <v>5375</v>
      </c>
      <c r="D5370" s="10">
        <v>103.5</v>
      </c>
      <c r="F5370" s="10">
        <v>103.5</v>
      </c>
    </row>
    <row r="5371" spans="2:6">
      <c r="B5371" s="10" t="s">
        <v>5376</v>
      </c>
      <c r="D5371" s="10">
        <v>156.36000000000001</v>
      </c>
      <c r="F5371" s="10">
        <v>156.36000000000001</v>
      </c>
    </row>
    <row r="5372" spans="2:6">
      <c r="B5372" s="10" t="s">
        <v>5377</v>
      </c>
      <c r="D5372" s="10">
        <v>30.95</v>
      </c>
      <c r="F5372" s="10">
        <v>30.95</v>
      </c>
    </row>
    <row r="5373" spans="2:6">
      <c r="B5373" s="10" t="s">
        <v>5378</v>
      </c>
      <c r="D5373" s="10">
        <v>72.39</v>
      </c>
      <c r="F5373" s="10">
        <v>72.39</v>
      </c>
    </row>
    <row r="5374" spans="2:6">
      <c r="B5374" s="10" t="s">
        <v>5379</v>
      </c>
      <c r="D5374" s="10">
        <v>135</v>
      </c>
      <c r="F5374" s="10">
        <v>135</v>
      </c>
    </row>
    <row r="5375" spans="2:6">
      <c r="B5375" s="10" t="s">
        <v>5380</v>
      </c>
      <c r="D5375" s="10">
        <v>156.66</v>
      </c>
      <c r="F5375" s="10">
        <v>156.66</v>
      </c>
    </row>
    <row r="5376" spans="2:6">
      <c r="B5376" s="10" t="s">
        <v>5381</v>
      </c>
      <c r="D5376" s="10">
        <v>399.36</v>
      </c>
      <c r="F5376" s="10">
        <v>399.36</v>
      </c>
    </row>
    <row r="5377" spans="2:6">
      <c r="B5377" s="10" t="s">
        <v>5382</v>
      </c>
      <c r="D5377" s="10">
        <v>208.47</v>
      </c>
      <c r="F5377" s="10">
        <v>208.47</v>
      </c>
    </row>
    <row r="5378" spans="2:6">
      <c r="B5378" s="10" t="s">
        <v>5383</v>
      </c>
      <c r="D5378" s="10">
        <v>92.77</v>
      </c>
      <c r="F5378" s="10">
        <v>92.77</v>
      </c>
    </row>
    <row r="5379" spans="2:6">
      <c r="B5379" s="10" t="s">
        <v>5384</v>
      </c>
      <c r="D5379" s="10">
        <v>198.55</v>
      </c>
      <c r="F5379" s="10">
        <v>198.55</v>
      </c>
    </row>
    <row r="5380" spans="2:6">
      <c r="B5380" s="10" t="s">
        <v>5385</v>
      </c>
      <c r="D5380" s="10">
        <v>53.47</v>
      </c>
      <c r="F5380" s="10">
        <v>53.47</v>
      </c>
    </row>
    <row r="5381" spans="2:6">
      <c r="B5381" s="10" t="s">
        <v>5386</v>
      </c>
      <c r="D5381" s="10">
        <v>92.89</v>
      </c>
      <c r="F5381" s="10">
        <v>92.89</v>
      </c>
    </row>
    <row r="5382" spans="2:6">
      <c r="B5382" s="10" t="s">
        <v>5387</v>
      </c>
      <c r="D5382" s="10">
        <v>37.21</v>
      </c>
      <c r="F5382" s="10">
        <v>37.21</v>
      </c>
    </row>
    <row r="5383" spans="2:6">
      <c r="B5383" s="10" t="s">
        <v>5388</v>
      </c>
      <c r="D5383" s="10">
        <v>68.05</v>
      </c>
      <c r="F5383" s="10">
        <v>68.05</v>
      </c>
    </row>
    <row r="5384" spans="2:6">
      <c r="B5384" s="10" t="s">
        <v>5389</v>
      </c>
      <c r="D5384" s="10">
        <v>62.03</v>
      </c>
      <c r="F5384" s="10">
        <v>62.03</v>
      </c>
    </row>
    <row r="5385" spans="2:6">
      <c r="B5385" s="10" t="s">
        <v>5390</v>
      </c>
      <c r="D5385" s="10">
        <v>57.6</v>
      </c>
      <c r="F5385" s="10">
        <v>57.6</v>
      </c>
    </row>
    <row r="5386" spans="2:6">
      <c r="B5386" s="10" t="s">
        <v>5391</v>
      </c>
      <c r="D5386" s="10">
        <v>97.46</v>
      </c>
      <c r="F5386" s="10">
        <v>97.46</v>
      </c>
    </row>
    <row r="5387" spans="2:6">
      <c r="B5387" s="10" t="s">
        <v>5392</v>
      </c>
      <c r="D5387" s="10">
        <v>92.15</v>
      </c>
      <c r="F5387" s="10">
        <v>92.15</v>
      </c>
    </row>
    <row r="5388" spans="2:6">
      <c r="B5388" s="10" t="s">
        <v>5393</v>
      </c>
      <c r="D5388" s="10">
        <v>54.01</v>
      </c>
      <c r="F5388" s="10">
        <v>54.01</v>
      </c>
    </row>
    <row r="5389" spans="2:6">
      <c r="B5389" s="10" t="s">
        <v>5394</v>
      </c>
      <c r="D5389" s="10">
        <v>153</v>
      </c>
      <c r="F5389" s="10">
        <v>153</v>
      </c>
    </row>
    <row r="5390" spans="2:6">
      <c r="B5390" s="10" t="s">
        <v>5395</v>
      </c>
      <c r="D5390" s="10">
        <v>151.66999999999999</v>
      </c>
      <c r="F5390" s="10">
        <v>151.66999999999999</v>
      </c>
    </row>
    <row r="5391" spans="2:6">
      <c r="B5391" s="10" t="s">
        <v>5396</v>
      </c>
      <c r="D5391" s="10">
        <v>57.6</v>
      </c>
      <c r="F5391" s="10">
        <v>57.6</v>
      </c>
    </row>
    <row r="5392" spans="2:6">
      <c r="B5392" s="10" t="s">
        <v>5397</v>
      </c>
      <c r="D5392" s="10">
        <v>303.33999999999997</v>
      </c>
      <c r="F5392" s="10">
        <v>303.33999999999997</v>
      </c>
    </row>
    <row r="5393" spans="2:6">
      <c r="B5393" s="10" t="s">
        <v>5398</v>
      </c>
      <c r="D5393" s="10">
        <v>48.73</v>
      </c>
      <c r="F5393" s="10">
        <v>48.73</v>
      </c>
    </row>
    <row r="5394" spans="2:6">
      <c r="B5394" s="10" t="s">
        <v>5399</v>
      </c>
      <c r="D5394" s="10">
        <v>159.65</v>
      </c>
      <c r="F5394" s="10">
        <v>159.65</v>
      </c>
    </row>
    <row r="5395" spans="2:6">
      <c r="B5395" s="10" t="s">
        <v>5400</v>
      </c>
      <c r="D5395" s="10">
        <v>135.13999999999999</v>
      </c>
      <c r="F5395" s="10">
        <v>135.13999999999999</v>
      </c>
    </row>
    <row r="5396" spans="2:6">
      <c r="B5396" s="10" t="s">
        <v>5401</v>
      </c>
      <c r="D5396" s="10">
        <v>44.66</v>
      </c>
      <c r="F5396" s="10">
        <v>44.66</v>
      </c>
    </row>
    <row r="5397" spans="2:6">
      <c r="B5397" s="10" t="s">
        <v>5402</v>
      </c>
      <c r="D5397" s="10">
        <v>393.93</v>
      </c>
      <c r="F5397" s="10">
        <v>393.93</v>
      </c>
    </row>
    <row r="5398" spans="2:6">
      <c r="B5398" s="10" t="s">
        <v>5403</v>
      </c>
      <c r="D5398" s="10">
        <v>83.82</v>
      </c>
      <c r="F5398" s="10">
        <v>83.82</v>
      </c>
    </row>
    <row r="5399" spans="2:6">
      <c r="B5399" s="10" t="s">
        <v>5404</v>
      </c>
      <c r="D5399" s="10">
        <v>109.47</v>
      </c>
      <c r="F5399" s="10">
        <v>109.47</v>
      </c>
    </row>
    <row r="5400" spans="2:6">
      <c r="B5400" s="10" t="s">
        <v>5405</v>
      </c>
      <c r="D5400" s="10">
        <v>90</v>
      </c>
      <c r="F5400" s="10">
        <v>90</v>
      </c>
    </row>
    <row r="5401" spans="2:6">
      <c r="B5401" s="10" t="s">
        <v>5406</v>
      </c>
      <c r="D5401" s="10">
        <v>48.73</v>
      </c>
      <c r="F5401" s="10">
        <v>48.73</v>
      </c>
    </row>
    <row r="5402" spans="2:6">
      <c r="B5402" s="10" t="s">
        <v>5407</v>
      </c>
      <c r="D5402" s="10">
        <v>37.21</v>
      </c>
      <c r="F5402" s="10">
        <v>37.21</v>
      </c>
    </row>
    <row r="5403" spans="2:6">
      <c r="B5403" s="10" t="s">
        <v>5408</v>
      </c>
      <c r="D5403" s="10">
        <v>44.66</v>
      </c>
      <c r="F5403" s="10">
        <v>44.66</v>
      </c>
    </row>
    <row r="5404" spans="2:6">
      <c r="B5404" s="10" t="s">
        <v>5409</v>
      </c>
      <c r="D5404" s="10">
        <v>142.18</v>
      </c>
      <c r="F5404" s="10">
        <v>142.18</v>
      </c>
    </row>
    <row r="5405" spans="2:6">
      <c r="B5405" s="10" t="s">
        <v>5410</v>
      </c>
      <c r="D5405" s="10">
        <v>388.14</v>
      </c>
      <c r="F5405" s="10">
        <v>388.14</v>
      </c>
    </row>
    <row r="5406" spans="2:6">
      <c r="B5406" s="10" t="s">
        <v>5411</v>
      </c>
      <c r="D5406" s="10">
        <v>30.38</v>
      </c>
      <c r="F5406" s="10">
        <v>30.38</v>
      </c>
    </row>
    <row r="5407" spans="2:6">
      <c r="B5407" s="10" t="s">
        <v>5412</v>
      </c>
      <c r="D5407" s="10">
        <v>151.66999999999999</v>
      </c>
      <c r="F5407" s="10">
        <v>151.66999999999999</v>
      </c>
    </row>
    <row r="5408" spans="2:6">
      <c r="B5408" s="10" t="s">
        <v>5413</v>
      </c>
      <c r="D5408" s="10">
        <v>105.97</v>
      </c>
      <c r="F5408" s="10">
        <v>105.97</v>
      </c>
    </row>
    <row r="5409" spans="2:6">
      <c r="B5409" s="10" t="s">
        <v>5414</v>
      </c>
      <c r="D5409" s="10">
        <v>160.86000000000001</v>
      </c>
      <c r="F5409" s="10">
        <v>160.86000000000001</v>
      </c>
    </row>
    <row r="5410" spans="2:6">
      <c r="B5410" s="10" t="s">
        <v>5415</v>
      </c>
      <c r="D5410" s="10">
        <v>156.66</v>
      </c>
      <c r="F5410" s="10">
        <v>156.66</v>
      </c>
    </row>
    <row r="5411" spans="2:6">
      <c r="B5411" s="10" t="s">
        <v>5416</v>
      </c>
      <c r="D5411" s="10">
        <v>57.01</v>
      </c>
      <c r="F5411" s="10">
        <v>57.01</v>
      </c>
    </row>
    <row r="5412" spans="2:6">
      <c r="B5412" s="10" t="s">
        <v>5417</v>
      </c>
      <c r="D5412" s="10">
        <v>142.18</v>
      </c>
      <c r="F5412" s="10">
        <v>142.18</v>
      </c>
    </row>
    <row r="5413" spans="2:6">
      <c r="B5413" s="10" t="s">
        <v>5418</v>
      </c>
      <c r="D5413" s="10">
        <v>606.67999999999995</v>
      </c>
      <c r="F5413" s="10">
        <v>606.67999999999995</v>
      </c>
    </row>
    <row r="5414" spans="2:6">
      <c r="B5414" s="10" t="s">
        <v>5419</v>
      </c>
      <c r="D5414" s="10">
        <v>92.15</v>
      </c>
      <c r="F5414" s="10">
        <v>92.15</v>
      </c>
    </row>
    <row r="5415" spans="2:6">
      <c r="B5415" s="10" t="s">
        <v>5420</v>
      </c>
      <c r="D5415" s="10">
        <v>276.44</v>
      </c>
      <c r="F5415" s="10">
        <v>276.44</v>
      </c>
    </row>
    <row r="5416" spans="2:6">
      <c r="B5416" s="10" t="s">
        <v>5421</v>
      </c>
      <c r="D5416" s="10">
        <v>66.16</v>
      </c>
      <c r="F5416" s="10">
        <v>66.16</v>
      </c>
    </row>
    <row r="5417" spans="2:6">
      <c r="B5417" s="10" t="s">
        <v>5422</v>
      </c>
      <c r="D5417" s="10">
        <v>28.12</v>
      </c>
      <c r="F5417" s="10">
        <v>28.12</v>
      </c>
    </row>
    <row r="5418" spans="2:6">
      <c r="B5418" s="10" t="s">
        <v>5423</v>
      </c>
      <c r="D5418" s="10">
        <v>57.6</v>
      </c>
      <c r="F5418" s="10">
        <v>57.6</v>
      </c>
    </row>
    <row r="5419" spans="2:6">
      <c r="B5419" s="10" t="s">
        <v>5424</v>
      </c>
      <c r="D5419" s="10">
        <v>70.89</v>
      </c>
      <c r="F5419" s="10">
        <v>70.89</v>
      </c>
    </row>
    <row r="5420" spans="2:6">
      <c r="B5420" s="10" t="s">
        <v>5425</v>
      </c>
      <c r="D5420" s="10">
        <v>134.82</v>
      </c>
      <c r="F5420" s="10">
        <v>134.82</v>
      </c>
    </row>
    <row r="5421" spans="2:6">
      <c r="B5421" s="10" t="s">
        <v>5426</v>
      </c>
      <c r="D5421" s="10">
        <v>156.66</v>
      </c>
      <c r="F5421" s="10">
        <v>156.66</v>
      </c>
    </row>
    <row r="5422" spans="2:6">
      <c r="B5422" s="10" t="s">
        <v>5427</v>
      </c>
      <c r="D5422" s="10">
        <v>92.15</v>
      </c>
      <c r="F5422" s="10">
        <v>92.15</v>
      </c>
    </row>
    <row r="5423" spans="2:6">
      <c r="B5423" s="10" t="s">
        <v>5428</v>
      </c>
      <c r="D5423" s="10">
        <v>151.66999999999999</v>
      </c>
      <c r="F5423" s="10">
        <v>151.66999999999999</v>
      </c>
    </row>
    <row r="5424" spans="2:6">
      <c r="B5424" s="10" t="s">
        <v>5429</v>
      </c>
      <c r="D5424" s="10">
        <v>126.99</v>
      </c>
      <c r="F5424" s="10">
        <v>126.99</v>
      </c>
    </row>
    <row r="5425" spans="2:6">
      <c r="B5425" s="10" t="s">
        <v>5430</v>
      </c>
      <c r="D5425" s="10">
        <v>151.66999999999999</v>
      </c>
      <c r="F5425" s="10">
        <v>151.66999999999999</v>
      </c>
    </row>
    <row r="5426" spans="2:6">
      <c r="B5426" s="10" t="s">
        <v>5431</v>
      </c>
      <c r="D5426" s="10">
        <v>156.66</v>
      </c>
      <c r="F5426" s="10">
        <v>156.66</v>
      </c>
    </row>
    <row r="5427" spans="2:6">
      <c r="B5427" s="10" t="s">
        <v>5432</v>
      </c>
      <c r="D5427" s="10">
        <v>127.25</v>
      </c>
      <c r="F5427" s="10">
        <v>127.25</v>
      </c>
    </row>
    <row r="5428" spans="2:6">
      <c r="B5428" s="10" t="s">
        <v>5433</v>
      </c>
      <c r="D5428" s="10">
        <v>72.010000000000005</v>
      </c>
      <c r="F5428" s="10">
        <v>72.010000000000005</v>
      </c>
    </row>
    <row r="5429" spans="2:6">
      <c r="B5429" s="10" t="s">
        <v>5434</v>
      </c>
      <c r="D5429" s="10">
        <v>292.60000000000002</v>
      </c>
      <c r="F5429" s="10">
        <v>292.60000000000002</v>
      </c>
    </row>
    <row r="5430" spans="2:6">
      <c r="B5430" s="10" t="s">
        <v>5435</v>
      </c>
      <c r="D5430" s="10">
        <v>203.19</v>
      </c>
      <c r="F5430" s="10">
        <v>203.19</v>
      </c>
    </row>
    <row r="5431" spans="2:6">
      <c r="B5431" s="10" t="s">
        <v>5436</v>
      </c>
      <c r="D5431" s="10">
        <v>193.03</v>
      </c>
      <c r="F5431" s="10">
        <v>193.03</v>
      </c>
    </row>
    <row r="5432" spans="2:6">
      <c r="B5432" s="10" t="s">
        <v>5437</v>
      </c>
      <c r="D5432" s="10">
        <v>70.31</v>
      </c>
      <c r="F5432" s="10">
        <v>70.31</v>
      </c>
    </row>
    <row r="5433" spans="2:6">
      <c r="B5433" s="10" t="s">
        <v>5438</v>
      </c>
      <c r="D5433" s="10">
        <v>60.3</v>
      </c>
      <c r="F5433" s="10">
        <v>60.3</v>
      </c>
    </row>
    <row r="5434" spans="2:6">
      <c r="B5434" s="10" t="s">
        <v>5439</v>
      </c>
      <c r="D5434" s="10">
        <v>109.25</v>
      </c>
      <c r="F5434" s="10">
        <v>109.25</v>
      </c>
    </row>
    <row r="5435" spans="2:6">
      <c r="B5435" s="10" t="s">
        <v>5440</v>
      </c>
      <c r="D5435" s="10">
        <v>163.80000000000001</v>
      </c>
      <c r="F5435" s="10">
        <v>163.80000000000001</v>
      </c>
    </row>
    <row r="5436" spans="2:6">
      <c r="B5436" s="10" t="s">
        <v>5441</v>
      </c>
      <c r="D5436" s="10">
        <v>160.86000000000001</v>
      </c>
      <c r="F5436" s="10">
        <v>160.86000000000001</v>
      </c>
    </row>
    <row r="5437" spans="2:6">
      <c r="B5437" s="10" t="s">
        <v>5442</v>
      </c>
      <c r="D5437" s="10">
        <v>84.39</v>
      </c>
      <c r="F5437" s="10">
        <v>84.39</v>
      </c>
    </row>
    <row r="5438" spans="2:6">
      <c r="B5438" s="10" t="s">
        <v>5443</v>
      </c>
      <c r="D5438" s="10">
        <v>57.6</v>
      </c>
      <c r="F5438" s="10">
        <v>57.6</v>
      </c>
    </row>
    <row r="5439" spans="2:6">
      <c r="B5439" s="10" t="s">
        <v>5444</v>
      </c>
      <c r="D5439" s="10">
        <v>69.88</v>
      </c>
      <c r="F5439" s="10">
        <v>69.88</v>
      </c>
    </row>
    <row r="5440" spans="2:6">
      <c r="B5440" s="10" t="s">
        <v>5445</v>
      </c>
      <c r="D5440" s="10">
        <v>28.12</v>
      </c>
      <c r="F5440" s="10">
        <v>28.12</v>
      </c>
    </row>
    <row r="5441" spans="2:6">
      <c r="B5441" s="10" t="s">
        <v>5446</v>
      </c>
      <c r="D5441" s="10">
        <v>211.94</v>
      </c>
      <c r="F5441" s="10">
        <v>211.94</v>
      </c>
    </row>
    <row r="5442" spans="2:6">
      <c r="B5442" s="10" t="s">
        <v>5447</v>
      </c>
      <c r="D5442" s="10">
        <v>70.89</v>
      </c>
      <c r="F5442" s="10">
        <v>70.89</v>
      </c>
    </row>
    <row r="5443" spans="2:6">
      <c r="B5443" s="10" t="s">
        <v>5448</v>
      </c>
      <c r="D5443" s="10">
        <v>65.64</v>
      </c>
      <c r="F5443" s="10">
        <v>65.64</v>
      </c>
    </row>
    <row r="5444" spans="2:6">
      <c r="B5444" s="10" t="s">
        <v>5449</v>
      </c>
      <c r="D5444" s="10">
        <v>57.6</v>
      </c>
      <c r="F5444" s="10">
        <v>57.6</v>
      </c>
    </row>
    <row r="5445" spans="2:6">
      <c r="B5445" s="10" t="s">
        <v>5450</v>
      </c>
      <c r="D5445" s="10">
        <v>109.25</v>
      </c>
      <c r="F5445" s="10">
        <v>109.25</v>
      </c>
    </row>
    <row r="5446" spans="2:6">
      <c r="B5446" s="10" t="s">
        <v>5451</v>
      </c>
      <c r="D5446" s="10">
        <v>47.79</v>
      </c>
      <c r="F5446" s="10">
        <v>47.79</v>
      </c>
    </row>
    <row r="5447" spans="2:6">
      <c r="B5447" s="10" t="s">
        <v>5452</v>
      </c>
      <c r="D5447" s="10">
        <v>134.82</v>
      </c>
      <c r="F5447" s="10">
        <v>134.82</v>
      </c>
    </row>
    <row r="5448" spans="2:6">
      <c r="B5448" s="10" t="s">
        <v>5453</v>
      </c>
      <c r="D5448" s="10">
        <v>197.01</v>
      </c>
      <c r="F5448" s="10">
        <v>197.01</v>
      </c>
    </row>
    <row r="5449" spans="2:6">
      <c r="B5449" s="10" t="s">
        <v>5454</v>
      </c>
      <c r="D5449" s="10">
        <v>37.81</v>
      </c>
      <c r="F5449" s="10">
        <v>37.81</v>
      </c>
    </row>
    <row r="5450" spans="2:6">
      <c r="B5450" s="10" t="s">
        <v>5455</v>
      </c>
      <c r="D5450" s="10">
        <v>156.66</v>
      </c>
      <c r="F5450" s="10">
        <v>156.66</v>
      </c>
    </row>
    <row r="5451" spans="2:6">
      <c r="B5451" s="10" t="s">
        <v>5456</v>
      </c>
      <c r="D5451" s="10">
        <v>49.51</v>
      </c>
      <c r="F5451" s="10">
        <v>49.51</v>
      </c>
    </row>
    <row r="5452" spans="2:6">
      <c r="B5452" s="10" t="s">
        <v>5457</v>
      </c>
      <c r="D5452" s="10">
        <v>303.33999999999997</v>
      </c>
      <c r="F5452" s="10">
        <v>303.33999999999997</v>
      </c>
    </row>
    <row r="5453" spans="2:6">
      <c r="B5453" s="10" t="s">
        <v>5458</v>
      </c>
      <c r="D5453" s="10">
        <v>470.25</v>
      </c>
      <c r="F5453" s="10">
        <v>470.25</v>
      </c>
    </row>
    <row r="5454" spans="2:6">
      <c r="B5454" s="10" t="s">
        <v>5459</v>
      </c>
      <c r="D5454" s="10">
        <v>80.33</v>
      </c>
      <c r="F5454" s="10">
        <v>80.33</v>
      </c>
    </row>
    <row r="5455" spans="2:6">
      <c r="B5455" s="10" t="s">
        <v>5460</v>
      </c>
      <c r="D5455" s="10">
        <v>92.89</v>
      </c>
      <c r="F5455" s="10">
        <v>92.89</v>
      </c>
    </row>
    <row r="5456" spans="2:6">
      <c r="B5456" s="10" t="s">
        <v>5461</v>
      </c>
      <c r="D5456" s="10">
        <v>160.86000000000001</v>
      </c>
      <c r="F5456" s="10">
        <v>160.86000000000001</v>
      </c>
    </row>
    <row r="5457" spans="2:6">
      <c r="B5457" s="10" t="s">
        <v>5462</v>
      </c>
      <c r="D5457" s="10">
        <v>156.66</v>
      </c>
      <c r="F5457" s="10">
        <v>156.66</v>
      </c>
    </row>
    <row r="5458" spans="2:6">
      <c r="B5458" s="10" t="s">
        <v>5463</v>
      </c>
      <c r="D5458" s="10">
        <v>105.97</v>
      </c>
      <c r="F5458" s="10">
        <v>105.97</v>
      </c>
    </row>
    <row r="5459" spans="2:6">
      <c r="B5459" s="10" t="s">
        <v>5464</v>
      </c>
      <c r="D5459" s="10">
        <v>327.60000000000002</v>
      </c>
      <c r="F5459" s="10">
        <v>327.60000000000002</v>
      </c>
    </row>
    <row r="5460" spans="2:6">
      <c r="B5460" s="10" t="s">
        <v>5465</v>
      </c>
      <c r="D5460" s="10">
        <v>71.25</v>
      </c>
      <c r="F5460" s="10">
        <v>71.25</v>
      </c>
    </row>
    <row r="5461" spans="2:6">
      <c r="B5461" s="10" t="s">
        <v>5466</v>
      </c>
      <c r="D5461" s="10">
        <v>71.25</v>
      </c>
      <c r="F5461" s="10">
        <v>71.25</v>
      </c>
    </row>
    <row r="5462" spans="2:6">
      <c r="B5462" s="10" t="s">
        <v>5467</v>
      </c>
      <c r="D5462" s="10">
        <v>153.19999999999999</v>
      </c>
      <c r="F5462" s="10">
        <v>153.19999999999999</v>
      </c>
    </row>
    <row r="5463" spans="2:6">
      <c r="B5463" s="10" t="s">
        <v>5468</v>
      </c>
      <c r="D5463" s="10">
        <v>95.76</v>
      </c>
      <c r="F5463" s="10">
        <v>95.76</v>
      </c>
    </row>
    <row r="5464" spans="2:6">
      <c r="B5464" s="10" t="s">
        <v>5469</v>
      </c>
      <c r="D5464" s="10">
        <v>88.61</v>
      </c>
      <c r="F5464" s="10">
        <v>88.61</v>
      </c>
    </row>
    <row r="5465" spans="2:6">
      <c r="B5465" s="10" t="s">
        <v>5470</v>
      </c>
      <c r="D5465" s="10">
        <v>138.66999999999999</v>
      </c>
      <c r="F5465" s="10">
        <v>138.66999999999999</v>
      </c>
    </row>
    <row r="5466" spans="2:6">
      <c r="B5466" s="10" t="s">
        <v>5471</v>
      </c>
      <c r="D5466" s="10">
        <v>40.729999999999997</v>
      </c>
      <c r="F5466" s="10">
        <v>40.729999999999997</v>
      </c>
    </row>
    <row r="5467" spans="2:6">
      <c r="B5467" s="10" t="s">
        <v>5472</v>
      </c>
      <c r="D5467" s="10">
        <v>57.6</v>
      </c>
      <c r="F5467" s="10">
        <v>57.6</v>
      </c>
    </row>
    <row r="5468" spans="2:6">
      <c r="B5468" s="10" t="s">
        <v>5473</v>
      </c>
      <c r="D5468" s="10">
        <v>80.33</v>
      </c>
      <c r="F5468" s="10">
        <v>80.33</v>
      </c>
    </row>
    <row r="5469" spans="2:6">
      <c r="B5469" s="10" t="s">
        <v>5474</v>
      </c>
      <c r="D5469" s="10">
        <v>327.60000000000002</v>
      </c>
      <c r="F5469" s="10">
        <v>327.60000000000002</v>
      </c>
    </row>
    <row r="5470" spans="2:6">
      <c r="B5470" s="10" t="s">
        <v>5475</v>
      </c>
      <c r="D5470" s="10">
        <v>89.08</v>
      </c>
      <c r="F5470" s="10">
        <v>89.08</v>
      </c>
    </row>
    <row r="5471" spans="2:6">
      <c r="B5471" s="10" t="s">
        <v>5476</v>
      </c>
      <c r="D5471" s="10">
        <v>109.25</v>
      </c>
      <c r="F5471" s="10">
        <v>109.25</v>
      </c>
    </row>
    <row r="5472" spans="2:6">
      <c r="B5472" s="10" t="s">
        <v>5477</v>
      </c>
      <c r="D5472" s="10">
        <v>91.92</v>
      </c>
      <c r="F5472" s="10">
        <v>91.92</v>
      </c>
    </row>
    <row r="5473" spans="2:6">
      <c r="B5473" s="10" t="s">
        <v>5478</v>
      </c>
      <c r="D5473" s="10">
        <v>105.97</v>
      </c>
      <c r="F5473" s="10">
        <v>105.97</v>
      </c>
    </row>
    <row r="5474" spans="2:6">
      <c r="B5474" s="10" t="s">
        <v>5479</v>
      </c>
      <c r="D5474" s="10">
        <v>41.85</v>
      </c>
      <c r="F5474" s="10">
        <v>41.85</v>
      </c>
    </row>
    <row r="5475" spans="2:6">
      <c r="B5475" s="10" t="s">
        <v>5480</v>
      </c>
      <c r="D5475" s="10">
        <v>138.22</v>
      </c>
      <c r="F5475" s="10">
        <v>138.22</v>
      </c>
    </row>
    <row r="5476" spans="2:6">
      <c r="B5476" s="10" t="s">
        <v>5481</v>
      </c>
      <c r="D5476" s="10">
        <v>35.44</v>
      </c>
      <c r="F5476" s="10">
        <v>35.44</v>
      </c>
    </row>
    <row r="5477" spans="2:6">
      <c r="B5477" s="10" t="s">
        <v>5482</v>
      </c>
      <c r="D5477" s="10">
        <v>395.3</v>
      </c>
      <c r="F5477" s="10">
        <v>395.3</v>
      </c>
    </row>
    <row r="5478" spans="2:6">
      <c r="B5478" s="10" t="s">
        <v>5483</v>
      </c>
      <c r="D5478" s="10">
        <v>182.87</v>
      </c>
      <c r="F5478" s="10">
        <v>182.87</v>
      </c>
    </row>
    <row r="5479" spans="2:6">
      <c r="B5479" s="10" t="s">
        <v>5484</v>
      </c>
      <c r="D5479" s="10">
        <v>71.25</v>
      </c>
      <c r="F5479" s="10">
        <v>71.25</v>
      </c>
    </row>
    <row r="5480" spans="2:6">
      <c r="B5480" s="10" t="s">
        <v>5485</v>
      </c>
      <c r="D5480" s="10">
        <v>48.73</v>
      </c>
      <c r="F5480" s="10">
        <v>48.73</v>
      </c>
    </row>
    <row r="5481" spans="2:6">
      <c r="B5481" s="10" t="s">
        <v>5486</v>
      </c>
      <c r="D5481" s="10">
        <v>57.6</v>
      </c>
      <c r="F5481" s="10">
        <v>57.6</v>
      </c>
    </row>
    <row r="5482" spans="2:6">
      <c r="B5482" s="10" t="s">
        <v>5487</v>
      </c>
      <c r="D5482" s="10">
        <v>37.21</v>
      </c>
      <c r="F5482" s="10">
        <v>37.21</v>
      </c>
    </row>
    <row r="5483" spans="2:6">
      <c r="B5483" s="10" t="s">
        <v>5488</v>
      </c>
      <c r="D5483" s="10">
        <v>313.32</v>
      </c>
      <c r="F5483" s="10">
        <v>313.32</v>
      </c>
    </row>
    <row r="5484" spans="2:6">
      <c r="B5484" s="10" t="s">
        <v>5489</v>
      </c>
      <c r="D5484" s="10">
        <v>54.01</v>
      </c>
      <c r="F5484" s="10">
        <v>54.01</v>
      </c>
    </row>
    <row r="5485" spans="2:6">
      <c r="B5485" s="10" t="s">
        <v>5490</v>
      </c>
      <c r="D5485" s="10">
        <v>104.24</v>
      </c>
      <c r="F5485" s="10">
        <v>104.24</v>
      </c>
    </row>
    <row r="5486" spans="2:6">
      <c r="B5486" s="10" t="s">
        <v>5491</v>
      </c>
      <c r="D5486" s="10">
        <v>70.319999999999993</v>
      </c>
      <c r="F5486" s="10">
        <v>70.319999999999993</v>
      </c>
    </row>
    <row r="5487" spans="2:6">
      <c r="B5487" s="10" t="s">
        <v>5492</v>
      </c>
      <c r="D5487" s="10">
        <v>105.97</v>
      </c>
      <c r="F5487" s="10">
        <v>105.97</v>
      </c>
    </row>
    <row r="5488" spans="2:6">
      <c r="B5488" s="10" t="s">
        <v>5493</v>
      </c>
      <c r="D5488" s="10">
        <v>63.19</v>
      </c>
      <c r="F5488" s="10">
        <v>63.19</v>
      </c>
    </row>
    <row r="5489" spans="2:6">
      <c r="B5489" s="10" t="s">
        <v>5494</v>
      </c>
      <c r="D5489" s="10">
        <v>51.03</v>
      </c>
      <c r="F5489" s="10">
        <v>51.03</v>
      </c>
    </row>
    <row r="5490" spans="2:6">
      <c r="B5490" s="10" t="s">
        <v>5495</v>
      </c>
      <c r="D5490" s="10">
        <v>33.76</v>
      </c>
      <c r="F5490" s="10">
        <v>33.76</v>
      </c>
    </row>
    <row r="5491" spans="2:6">
      <c r="B5491" s="10" t="s">
        <v>5496</v>
      </c>
      <c r="D5491" s="10">
        <v>28.12</v>
      </c>
      <c r="F5491" s="10">
        <v>28.12</v>
      </c>
    </row>
    <row r="5492" spans="2:6">
      <c r="B5492" s="10" t="s">
        <v>5497</v>
      </c>
      <c r="D5492" s="10">
        <v>32.81</v>
      </c>
      <c r="F5492" s="10">
        <v>32.81</v>
      </c>
    </row>
    <row r="5493" spans="2:6">
      <c r="B5493" s="10" t="s">
        <v>5498</v>
      </c>
      <c r="D5493" s="10">
        <v>127.25</v>
      </c>
      <c r="F5493" s="10">
        <v>127.25</v>
      </c>
    </row>
    <row r="5494" spans="2:6">
      <c r="B5494" s="10" t="s">
        <v>5499</v>
      </c>
      <c r="D5494" s="10">
        <v>142.18</v>
      </c>
      <c r="F5494" s="10">
        <v>142.18</v>
      </c>
    </row>
    <row r="5495" spans="2:6">
      <c r="B5495" s="10" t="s">
        <v>5500</v>
      </c>
      <c r="D5495" s="10">
        <v>68.05</v>
      </c>
      <c r="F5495" s="10">
        <v>68.05</v>
      </c>
    </row>
    <row r="5496" spans="2:6">
      <c r="B5496" s="10" t="s">
        <v>5501</v>
      </c>
      <c r="D5496" s="10">
        <v>70.89</v>
      </c>
      <c r="F5496" s="10">
        <v>70.89</v>
      </c>
    </row>
    <row r="5497" spans="2:6">
      <c r="B5497" s="10" t="s">
        <v>5502</v>
      </c>
      <c r="D5497" s="10">
        <v>62.03</v>
      </c>
      <c r="F5497" s="10">
        <v>62.03</v>
      </c>
    </row>
    <row r="5498" spans="2:6">
      <c r="B5498" s="10" t="s">
        <v>5503</v>
      </c>
      <c r="D5498" s="10">
        <v>156.36000000000001</v>
      </c>
      <c r="F5498" s="10">
        <v>156.36000000000001</v>
      </c>
    </row>
    <row r="5499" spans="2:6">
      <c r="B5499" s="10" t="s">
        <v>5504</v>
      </c>
      <c r="D5499" s="10">
        <v>79.69</v>
      </c>
      <c r="F5499" s="10">
        <v>79.69</v>
      </c>
    </row>
    <row r="5500" spans="2:6">
      <c r="B5500" s="10" t="s">
        <v>5505</v>
      </c>
      <c r="D5500" s="10">
        <v>109.25</v>
      </c>
      <c r="F5500" s="10">
        <v>109.25</v>
      </c>
    </row>
    <row r="5501" spans="2:6">
      <c r="B5501" s="10" t="s">
        <v>5506</v>
      </c>
      <c r="D5501" s="10">
        <v>163.80000000000001</v>
      </c>
      <c r="F5501" s="10">
        <v>163.80000000000001</v>
      </c>
    </row>
    <row r="5502" spans="2:6">
      <c r="B5502" s="10" t="s">
        <v>5507</v>
      </c>
      <c r="D5502" s="10">
        <v>156.66</v>
      </c>
      <c r="F5502" s="10">
        <v>156.66</v>
      </c>
    </row>
    <row r="5503" spans="2:6">
      <c r="B5503" s="10" t="s">
        <v>5508</v>
      </c>
      <c r="D5503" s="10">
        <v>60.3</v>
      </c>
      <c r="F5503" s="10">
        <v>60.3</v>
      </c>
    </row>
    <row r="5504" spans="2:6">
      <c r="B5504" s="10" t="s">
        <v>5509</v>
      </c>
      <c r="D5504" s="10">
        <v>301.64</v>
      </c>
      <c r="F5504" s="10">
        <v>301.64</v>
      </c>
    </row>
    <row r="5505" spans="2:6">
      <c r="B5505" s="10" t="s">
        <v>5510</v>
      </c>
      <c r="D5505" s="10">
        <v>92.15</v>
      </c>
      <c r="F5505" s="10">
        <v>92.15</v>
      </c>
    </row>
    <row r="5506" spans="2:6">
      <c r="B5506" s="10" t="s">
        <v>5511</v>
      </c>
      <c r="D5506" s="10">
        <v>156.66</v>
      </c>
      <c r="F5506" s="10">
        <v>156.66</v>
      </c>
    </row>
    <row r="5507" spans="2:6">
      <c r="B5507" s="10" t="s">
        <v>5512</v>
      </c>
      <c r="D5507" s="10">
        <v>223.26</v>
      </c>
      <c r="F5507" s="10">
        <v>223.26</v>
      </c>
    </row>
    <row r="5508" spans="2:6">
      <c r="B5508" s="10" t="s">
        <v>5513</v>
      </c>
      <c r="D5508" s="10">
        <v>80.33</v>
      </c>
      <c r="F5508" s="10">
        <v>80.33</v>
      </c>
    </row>
    <row r="5509" spans="2:6">
      <c r="B5509" s="10" t="s">
        <v>5514</v>
      </c>
      <c r="D5509" s="10">
        <v>98.45</v>
      </c>
      <c r="F5509" s="10">
        <v>98.45</v>
      </c>
    </row>
    <row r="5510" spans="2:6">
      <c r="B5510" s="10" t="s">
        <v>5515</v>
      </c>
      <c r="D5510" s="10">
        <v>53.47</v>
      </c>
      <c r="F5510" s="10">
        <v>53.47</v>
      </c>
    </row>
    <row r="5511" spans="2:6">
      <c r="B5511" s="10" t="s">
        <v>5516</v>
      </c>
      <c r="D5511" s="10">
        <v>35.44</v>
      </c>
      <c r="F5511" s="10">
        <v>35.44</v>
      </c>
    </row>
    <row r="5512" spans="2:6">
      <c r="B5512" s="10" t="s">
        <v>5517</v>
      </c>
      <c r="D5512" s="10">
        <v>160.86000000000001</v>
      </c>
      <c r="F5512" s="10">
        <v>160.86000000000001</v>
      </c>
    </row>
    <row r="5513" spans="2:6">
      <c r="B5513" s="10" t="s">
        <v>5518</v>
      </c>
      <c r="D5513" s="10">
        <v>130.62</v>
      </c>
      <c r="F5513" s="10">
        <v>130.62</v>
      </c>
    </row>
    <row r="5514" spans="2:6">
      <c r="B5514" s="10" t="s">
        <v>5519</v>
      </c>
      <c r="D5514" s="10">
        <v>319.3</v>
      </c>
      <c r="F5514" s="10">
        <v>319.3</v>
      </c>
    </row>
    <row r="5515" spans="2:6">
      <c r="B5515" s="10" t="s">
        <v>5520</v>
      </c>
      <c r="D5515" s="10">
        <v>109.25</v>
      </c>
      <c r="F5515" s="10">
        <v>109.25</v>
      </c>
    </row>
    <row r="5516" spans="2:6">
      <c r="B5516" s="10" t="s">
        <v>5521</v>
      </c>
      <c r="D5516" s="10">
        <v>57.6</v>
      </c>
      <c r="F5516" s="10">
        <v>57.6</v>
      </c>
    </row>
    <row r="5517" spans="2:6">
      <c r="B5517" s="10" t="s">
        <v>5522</v>
      </c>
      <c r="D5517" s="10">
        <v>156.66</v>
      </c>
      <c r="F5517" s="10">
        <v>156.66</v>
      </c>
    </row>
    <row r="5518" spans="2:6">
      <c r="B5518" s="10" t="s">
        <v>5523</v>
      </c>
      <c r="D5518" s="10">
        <v>79.69</v>
      </c>
      <c r="F5518" s="10">
        <v>79.69</v>
      </c>
    </row>
    <row r="5519" spans="2:6">
      <c r="B5519" s="10" t="s">
        <v>5524</v>
      </c>
      <c r="D5519" s="10">
        <v>109.25</v>
      </c>
      <c r="F5519" s="10">
        <v>109.25</v>
      </c>
    </row>
    <row r="5520" spans="2:6">
      <c r="B5520" s="10" t="s">
        <v>5525</v>
      </c>
      <c r="D5520" s="10">
        <v>319.3</v>
      </c>
      <c r="F5520" s="10">
        <v>319.3</v>
      </c>
    </row>
    <row r="5521" spans="2:6">
      <c r="B5521" s="10" t="s">
        <v>5526</v>
      </c>
      <c r="D5521" s="10">
        <v>147.44</v>
      </c>
      <c r="F5521" s="10">
        <v>147.44</v>
      </c>
    </row>
    <row r="5522" spans="2:6">
      <c r="B5522" s="10" t="s">
        <v>5527</v>
      </c>
      <c r="D5522" s="10">
        <v>147.44</v>
      </c>
      <c r="F5522" s="10">
        <v>147.44</v>
      </c>
    </row>
    <row r="5523" spans="2:6">
      <c r="B5523" s="10" t="s">
        <v>5528</v>
      </c>
      <c r="D5523" s="10">
        <v>126.99</v>
      </c>
      <c r="F5523" s="10">
        <v>126.99</v>
      </c>
    </row>
    <row r="5524" spans="2:6">
      <c r="B5524" s="10" t="s">
        <v>5529</v>
      </c>
      <c r="D5524" s="10">
        <v>306.39999999999998</v>
      </c>
      <c r="F5524" s="10">
        <v>306.39999999999998</v>
      </c>
    </row>
    <row r="5525" spans="2:6">
      <c r="B5525" s="10" t="s">
        <v>5530</v>
      </c>
      <c r="D5525" s="10">
        <v>92.15</v>
      </c>
      <c r="F5525" s="10">
        <v>92.15</v>
      </c>
    </row>
    <row r="5526" spans="2:6">
      <c r="B5526" s="10" t="s">
        <v>5531</v>
      </c>
      <c r="D5526" s="10">
        <v>119.7</v>
      </c>
      <c r="F5526" s="10">
        <v>119.7</v>
      </c>
    </row>
    <row r="5527" spans="2:6">
      <c r="B5527" s="10" t="s">
        <v>5532</v>
      </c>
      <c r="D5527" s="10">
        <v>92.15</v>
      </c>
      <c r="F5527" s="10">
        <v>92.15</v>
      </c>
    </row>
    <row r="5528" spans="2:6">
      <c r="B5528" s="10" t="s">
        <v>5533</v>
      </c>
      <c r="D5528" s="10">
        <v>151.66999999999999</v>
      </c>
      <c r="F5528" s="10">
        <v>151.66999999999999</v>
      </c>
    </row>
    <row r="5529" spans="2:6">
      <c r="B5529" s="10" t="s">
        <v>5534</v>
      </c>
      <c r="D5529" s="10">
        <v>115.2</v>
      </c>
      <c r="F5529" s="10">
        <v>115.2</v>
      </c>
    </row>
    <row r="5530" spans="2:6">
      <c r="B5530" s="10" t="s">
        <v>5535</v>
      </c>
      <c r="D5530" s="10">
        <v>284.36</v>
      </c>
      <c r="F5530" s="10">
        <v>284.36</v>
      </c>
    </row>
    <row r="5531" spans="2:6">
      <c r="B5531" s="10" t="s">
        <v>5536</v>
      </c>
      <c r="D5531" s="10">
        <v>104.24</v>
      </c>
      <c r="F5531" s="10">
        <v>104.24</v>
      </c>
    </row>
    <row r="5532" spans="2:6">
      <c r="B5532" s="10" t="s">
        <v>5537</v>
      </c>
      <c r="D5532" s="10">
        <v>198</v>
      </c>
      <c r="F5532" s="10">
        <v>198</v>
      </c>
    </row>
    <row r="5533" spans="2:6">
      <c r="B5533" s="10" t="s">
        <v>5538</v>
      </c>
      <c r="D5533" s="10">
        <v>63.35</v>
      </c>
      <c r="F5533" s="10">
        <v>63.35</v>
      </c>
    </row>
    <row r="5534" spans="2:6">
      <c r="B5534" s="10" t="s">
        <v>5539</v>
      </c>
      <c r="D5534" s="10">
        <v>156.66</v>
      </c>
      <c r="F5534" s="10">
        <v>156.66</v>
      </c>
    </row>
    <row r="5535" spans="2:6">
      <c r="B5535" s="10" t="s">
        <v>5540</v>
      </c>
      <c r="D5535" s="10">
        <v>197.01</v>
      </c>
      <c r="F5535" s="10">
        <v>197.01</v>
      </c>
    </row>
    <row r="5536" spans="2:6">
      <c r="B5536" s="10" t="s">
        <v>5541</v>
      </c>
      <c r="D5536" s="10">
        <v>109.25</v>
      </c>
      <c r="F5536" s="10">
        <v>109.25</v>
      </c>
    </row>
    <row r="5537" spans="2:6">
      <c r="B5537" s="10" t="s">
        <v>5542</v>
      </c>
      <c r="D5537" s="10">
        <v>73.319999999999993</v>
      </c>
      <c r="F5537" s="10">
        <v>73.319999999999993</v>
      </c>
    </row>
    <row r="5538" spans="2:6">
      <c r="B5538" s="10" t="s">
        <v>5543</v>
      </c>
      <c r="D5538" s="10">
        <v>92.15</v>
      </c>
      <c r="F5538" s="10">
        <v>92.15</v>
      </c>
    </row>
    <row r="5539" spans="2:6">
      <c r="B5539" s="10" t="s">
        <v>5544</v>
      </c>
      <c r="D5539" s="10">
        <v>60.3</v>
      </c>
      <c r="F5539" s="10">
        <v>60.3</v>
      </c>
    </row>
    <row r="5540" spans="2:6">
      <c r="B5540" s="10" t="s">
        <v>5545</v>
      </c>
      <c r="D5540" s="10">
        <v>53.47</v>
      </c>
      <c r="F5540" s="10">
        <v>53.47</v>
      </c>
    </row>
    <row r="5541" spans="2:6">
      <c r="B5541" s="10" t="s">
        <v>5546</v>
      </c>
      <c r="D5541" s="10">
        <v>41.85</v>
      </c>
      <c r="F5541" s="10">
        <v>41.85</v>
      </c>
    </row>
    <row r="5542" spans="2:6">
      <c r="B5542" s="10" t="s">
        <v>5547</v>
      </c>
      <c r="D5542" s="10">
        <v>146.30000000000001</v>
      </c>
      <c r="F5542" s="10">
        <v>146.30000000000001</v>
      </c>
    </row>
    <row r="5543" spans="2:6">
      <c r="B5543" s="10" t="s">
        <v>5548</v>
      </c>
      <c r="D5543" s="10">
        <v>104.24</v>
      </c>
      <c r="F5543" s="10">
        <v>104.24</v>
      </c>
    </row>
    <row r="5544" spans="2:6">
      <c r="B5544" s="10" t="s">
        <v>5549</v>
      </c>
      <c r="D5544" s="10">
        <v>93.77</v>
      </c>
      <c r="F5544" s="10">
        <v>93.77</v>
      </c>
    </row>
    <row r="5545" spans="2:6">
      <c r="B5545" s="10" t="s">
        <v>5550</v>
      </c>
      <c r="D5545" s="10">
        <v>134.82</v>
      </c>
      <c r="F5545" s="10">
        <v>134.82</v>
      </c>
    </row>
    <row r="5546" spans="2:6">
      <c r="B5546" s="10" t="s">
        <v>5551</v>
      </c>
      <c r="D5546" s="10">
        <v>138.22</v>
      </c>
      <c r="F5546" s="10">
        <v>138.22</v>
      </c>
    </row>
    <row r="5547" spans="2:6">
      <c r="B5547" s="10" t="s">
        <v>5552</v>
      </c>
      <c r="D5547" s="10">
        <v>70.89</v>
      </c>
      <c r="F5547" s="10">
        <v>70.89</v>
      </c>
    </row>
    <row r="5548" spans="2:6">
      <c r="B5548" s="10" t="s">
        <v>5553</v>
      </c>
      <c r="D5548" s="10">
        <v>153.09</v>
      </c>
      <c r="F5548" s="10">
        <v>153.09</v>
      </c>
    </row>
    <row r="5549" spans="2:6">
      <c r="B5549" s="10" t="s">
        <v>5554</v>
      </c>
      <c r="D5549" s="10">
        <v>77.16</v>
      </c>
      <c r="F5549" s="10">
        <v>77.16</v>
      </c>
    </row>
    <row r="5550" spans="2:6">
      <c r="B5550" s="10" t="s">
        <v>5555</v>
      </c>
      <c r="D5550" s="10">
        <v>109.72</v>
      </c>
      <c r="F5550" s="10">
        <v>109.72</v>
      </c>
    </row>
    <row r="5551" spans="2:6">
      <c r="B5551" s="10" t="s">
        <v>5556</v>
      </c>
      <c r="D5551" s="10">
        <v>199.5</v>
      </c>
      <c r="F5551" s="10">
        <v>199.5</v>
      </c>
    </row>
    <row r="5552" spans="2:6">
      <c r="B5552" s="10" t="s">
        <v>5557</v>
      </c>
      <c r="D5552" s="10">
        <v>84.39</v>
      </c>
      <c r="F5552" s="10">
        <v>84.39</v>
      </c>
    </row>
    <row r="5553" spans="2:6">
      <c r="B5553" s="10" t="s">
        <v>5558</v>
      </c>
      <c r="D5553" s="10">
        <v>79.69</v>
      </c>
      <c r="F5553" s="10">
        <v>79.69</v>
      </c>
    </row>
    <row r="5554" spans="2:6">
      <c r="B5554" s="10" t="s">
        <v>5559</v>
      </c>
      <c r="D5554" s="10">
        <v>219.45</v>
      </c>
      <c r="F5554" s="10">
        <v>219.45</v>
      </c>
    </row>
    <row r="5555" spans="2:6">
      <c r="B5555" s="10" t="s">
        <v>5560</v>
      </c>
      <c r="D5555" s="10">
        <v>218.4</v>
      </c>
      <c r="F5555" s="10">
        <v>218.4</v>
      </c>
    </row>
    <row r="5556" spans="2:6">
      <c r="B5556" s="10" t="s">
        <v>5561</v>
      </c>
      <c r="D5556" s="10">
        <v>585.17999999999995</v>
      </c>
      <c r="F5556" s="10">
        <v>585.17999999999995</v>
      </c>
    </row>
    <row r="5557" spans="2:6">
      <c r="B5557" s="10" t="s">
        <v>5562</v>
      </c>
      <c r="D5557" s="10">
        <v>80.33</v>
      </c>
      <c r="F5557" s="10">
        <v>80.33</v>
      </c>
    </row>
    <row r="5558" spans="2:6">
      <c r="B5558" s="10" t="s">
        <v>5563</v>
      </c>
      <c r="D5558" s="10">
        <v>98.45</v>
      </c>
      <c r="F5558" s="10">
        <v>98.45</v>
      </c>
    </row>
    <row r="5559" spans="2:6">
      <c r="B5559" s="10" t="s">
        <v>5564</v>
      </c>
      <c r="D5559" s="10">
        <v>109.25</v>
      </c>
      <c r="F5559" s="10">
        <v>109.25</v>
      </c>
    </row>
    <row r="5560" spans="2:6">
      <c r="B5560" s="10" t="s">
        <v>5565</v>
      </c>
      <c r="D5560" s="10">
        <v>284.36</v>
      </c>
      <c r="F5560" s="10">
        <v>284.36</v>
      </c>
    </row>
    <row r="5561" spans="2:6">
      <c r="B5561" s="10" t="s">
        <v>5566</v>
      </c>
      <c r="D5561" s="10">
        <v>62.03</v>
      </c>
      <c r="F5561" s="10">
        <v>62.03</v>
      </c>
    </row>
    <row r="5562" spans="2:6">
      <c r="B5562" s="10" t="s">
        <v>5567</v>
      </c>
      <c r="D5562" s="10">
        <v>90</v>
      </c>
      <c r="F5562" s="10">
        <v>90</v>
      </c>
    </row>
    <row r="5563" spans="2:6">
      <c r="B5563" s="10" t="s">
        <v>5568</v>
      </c>
      <c r="D5563" s="10">
        <v>70.89</v>
      </c>
      <c r="F5563" s="10">
        <v>70.89</v>
      </c>
    </row>
    <row r="5564" spans="2:6">
      <c r="B5564" s="10" t="s">
        <v>5569</v>
      </c>
      <c r="D5564" s="10">
        <v>63.19</v>
      </c>
      <c r="F5564" s="10">
        <v>63.19</v>
      </c>
    </row>
    <row r="5565" spans="2:6">
      <c r="B5565" s="10" t="s">
        <v>5570</v>
      </c>
      <c r="D5565" s="10">
        <v>164.02</v>
      </c>
      <c r="F5565" s="10">
        <v>164.02</v>
      </c>
    </row>
    <row r="5566" spans="2:6">
      <c r="B5566" s="10" t="s">
        <v>5571</v>
      </c>
      <c r="D5566" s="10">
        <v>152.71</v>
      </c>
      <c r="F5566" s="10">
        <v>152.71</v>
      </c>
    </row>
    <row r="5567" spans="2:6">
      <c r="B5567" s="10" t="s">
        <v>5572</v>
      </c>
      <c r="D5567" s="10">
        <v>52.11</v>
      </c>
      <c r="F5567" s="10">
        <v>52.11</v>
      </c>
    </row>
    <row r="5568" spans="2:6">
      <c r="B5568" s="10" t="s">
        <v>5573</v>
      </c>
      <c r="D5568" s="10">
        <v>70.89</v>
      </c>
      <c r="F5568" s="10">
        <v>70.89</v>
      </c>
    </row>
    <row r="5569" spans="2:6">
      <c r="B5569" s="10" t="s">
        <v>5574</v>
      </c>
      <c r="D5569" s="10">
        <v>151.66999999999999</v>
      </c>
      <c r="F5569" s="10">
        <v>151.66999999999999</v>
      </c>
    </row>
    <row r="5570" spans="2:6">
      <c r="B5570" s="10" t="s">
        <v>5575</v>
      </c>
      <c r="D5570" s="10">
        <v>71.25</v>
      </c>
      <c r="F5570" s="10">
        <v>71.25</v>
      </c>
    </row>
    <row r="5571" spans="2:6">
      <c r="B5571" s="10" t="s">
        <v>5576</v>
      </c>
      <c r="D5571" s="10">
        <v>151.66999999999999</v>
      </c>
      <c r="F5571" s="10">
        <v>151.66999999999999</v>
      </c>
    </row>
    <row r="5572" spans="2:6">
      <c r="B5572" s="10" t="s">
        <v>5577</v>
      </c>
      <c r="D5572" s="10">
        <v>109.25</v>
      </c>
      <c r="F5572" s="10">
        <v>109.25</v>
      </c>
    </row>
    <row r="5573" spans="2:6">
      <c r="B5573" s="10" t="s">
        <v>5578</v>
      </c>
      <c r="D5573" s="10">
        <v>306.39999999999998</v>
      </c>
      <c r="F5573" s="10">
        <v>306.39999999999998</v>
      </c>
    </row>
    <row r="5574" spans="2:6">
      <c r="B5574" s="10" t="s">
        <v>5579</v>
      </c>
      <c r="D5574" s="10">
        <v>109.25</v>
      </c>
      <c r="F5574" s="10">
        <v>109.25</v>
      </c>
    </row>
    <row r="5575" spans="2:6">
      <c r="B5575" s="10" t="s">
        <v>5580</v>
      </c>
      <c r="D5575" s="10">
        <v>137.69999999999999</v>
      </c>
      <c r="F5575" s="10">
        <v>137.69999999999999</v>
      </c>
    </row>
    <row r="5576" spans="2:6">
      <c r="B5576" s="10" t="s">
        <v>5581</v>
      </c>
      <c r="D5576" s="10">
        <v>151.66999999999999</v>
      </c>
      <c r="F5576" s="10">
        <v>151.66999999999999</v>
      </c>
    </row>
    <row r="5577" spans="2:6">
      <c r="B5577" s="10" t="s">
        <v>5582</v>
      </c>
      <c r="D5577" s="10">
        <v>70.89</v>
      </c>
      <c r="F5577" s="10">
        <v>70.89</v>
      </c>
    </row>
    <row r="5578" spans="2:6">
      <c r="B5578" s="10" t="s">
        <v>5583</v>
      </c>
      <c r="D5578" s="10">
        <v>160.86000000000001</v>
      </c>
      <c r="F5578" s="10">
        <v>160.86000000000001</v>
      </c>
    </row>
    <row r="5579" spans="2:6">
      <c r="B5579" s="10" t="s">
        <v>5584</v>
      </c>
      <c r="D5579" s="10">
        <v>197.01</v>
      </c>
      <c r="F5579" s="10">
        <v>197.01</v>
      </c>
    </row>
    <row r="5580" spans="2:6">
      <c r="B5580" s="10" t="s">
        <v>5585</v>
      </c>
      <c r="D5580" s="10">
        <v>70.89</v>
      </c>
      <c r="F5580" s="10">
        <v>70.89</v>
      </c>
    </row>
    <row r="5581" spans="2:6">
      <c r="B5581" s="10" t="s">
        <v>5586</v>
      </c>
      <c r="D5581" s="10">
        <v>151.66999999999999</v>
      </c>
      <c r="F5581" s="10">
        <v>151.66999999999999</v>
      </c>
    </row>
    <row r="5582" spans="2:6">
      <c r="B5582" s="10" t="s">
        <v>5587</v>
      </c>
      <c r="D5582" s="10">
        <v>284.36</v>
      </c>
      <c r="F5582" s="10">
        <v>284.36</v>
      </c>
    </row>
    <row r="5583" spans="2:6">
      <c r="B5583" s="10" t="s">
        <v>5588</v>
      </c>
      <c r="D5583" s="10">
        <v>236.55</v>
      </c>
      <c r="F5583" s="10">
        <v>236.55</v>
      </c>
    </row>
    <row r="5584" spans="2:6">
      <c r="B5584" s="10" t="s">
        <v>5589</v>
      </c>
      <c r="D5584" s="10">
        <v>28.12</v>
      </c>
      <c r="F5584" s="10">
        <v>28.12</v>
      </c>
    </row>
    <row r="5585" spans="2:6">
      <c r="B5585" s="10" t="s">
        <v>5590</v>
      </c>
      <c r="D5585" s="10">
        <v>31.51</v>
      </c>
      <c r="F5585" s="10">
        <v>31.51</v>
      </c>
    </row>
    <row r="5586" spans="2:6">
      <c r="B5586" s="10" t="s">
        <v>5591</v>
      </c>
      <c r="D5586" s="10">
        <v>79.7</v>
      </c>
      <c r="F5586" s="10">
        <v>79.7</v>
      </c>
    </row>
    <row r="5587" spans="2:6">
      <c r="B5587" s="10" t="s">
        <v>5592</v>
      </c>
      <c r="D5587" s="10">
        <v>284.36</v>
      </c>
      <c r="F5587" s="10">
        <v>284.36</v>
      </c>
    </row>
    <row r="5588" spans="2:6">
      <c r="B5588" s="10" t="s">
        <v>5593</v>
      </c>
      <c r="D5588" s="10">
        <v>134.82</v>
      </c>
      <c r="F5588" s="10">
        <v>134.82</v>
      </c>
    </row>
    <row r="5589" spans="2:6">
      <c r="B5589" s="10" t="s">
        <v>5594</v>
      </c>
      <c r="D5589" s="10">
        <v>104.5</v>
      </c>
      <c r="F5589" s="10">
        <v>104.5</v>
      </c>
    </row>
    <row r="5590" spans="2:6">
      <c r="B5590" s="10" t="s">
        <v>5595</v>
      </c>
      <c r="D5590" s="10">
        <v>103.5</v>
      </c>
      <c r="F5590" s="10">
        <v>103.5</v>
      </c>
    </row>
    <row r="5591" spans="2:6">
      <c r="B5591" s="10" t="s">
        <v>5596</v>
      </c>
      <c r="D5591" s="10">
        <v>70.89</v>
      </c>
      <c r="F5591" s="10">
        <v>70.89</v>
      </c>
    </row>
    <row r="5592" spans="2:6">
      <c r="B5592" s="10" t="s">
        <v>5597</v>
      </c>
      <c r="D5592" s="10">
        <v>71.25</v>
      </c>
      <c r="F5592" s="10">
        <v>71.25</v>
      </c>
    </row>
    <row r="5593" spans="2:6">
      <c r="B5593" s="10" t="s">
        <v>5598</v>
      </c>
      <c r="D5593" s="10">
        <v>31.5</v>
      </c>
      <c r="F5593" s="10">
        <v>31.5</v>
      </c>
    </row>
    <row r="5594" spans="2:6">
      <c r="B5594" s="10" t="s">
        <v>5599</v>
      </c>
      <c r="D5594" s="10">
        <v>115.46</v>
      </c>
      <c r="F5594" s="10">
        <v>115.46</v>
      </c>
    </row>
    <row r="5595" spans="2:6">
      <c r="B5595" s="10" t="s">
        <v>5600</v>
      </c>
      <c r="D5595" s="10">
        <v>156.66</v>
      </c>
      <c r="F5595" s="10">
        <v>156.66</v>
      </c>
    </row>
    <row r="5596" spans="2:6">
      <c r="B5596" s="10" t="s">
        <v>5601</v>
      </c>
      <c r="D5596" s="10">
        <v>104.5</v>
      </c>
      <c r="F5596" s="10">
        <v>104.5</v>
      </c>
    </row>
    <row r="5597" spans="2:6">
      <c r="B5597" s="10" t="s">
        <v>5602</v>
      </c>
      <c r="D5597" s="10">
        <v>254.5</v>
      </c>
      <c r="F5597" s="10">
        <v>254.5</v>
      </c>
    </row>
    <row r="5598" spans="2:6">
      <c r="B5598" s="10" t="s">
        <v>5603</v>
      </c>
      <c r="D5598" s="10">
        <v>226.97</v>
      </c>
      <c r="F5598" s="10">
        <v>226.97</v>
      </c>
    </row>
    <row r="5599" spans="2:6">
      <c r="B5599" s="10" t="s">
        <v>5604</v>
      </c>
      <c r="D5599" s="10">
        <v>92.89</v>
      </c>
      <c r="F5599" s="10">
        <v>92.89</v>
      </c>
    </row>
    <row r="5600" spans="2:6">
      <c r="B5600" s="10" t="s">
        <v>5605</v>
      </c>
      <c r="D5600" s="10">
        <v>151.66999999999999</v>
      </c>
      <c r="F5600" s="10">
        <v>151.66999999999999</v>
      </c>
    </row>
    <row r="5601" spans="2:6">
      <c r="B5601" s="10" t="s">
        <v>5606</v>
      </c>
      <c r="D5601" s="10">
        <v>62.03</v>
      </c>
      <c r="F5601" s="10">
        <v>62.03</v>
      </c>
    </row>
    <row r="5602" spans="2:6">
      <c r="B5602" s="10" t="s">
        <v>5607</v>
      </c>
      <c r="D5602" s="10">
        <v>57.6</v>
      </c>
      <c r="F5602" s="10">
        <v>57.6</v>
      </c>
    </row>
    <row r="5603" spans="2:6">
      <c r="B5603" s="10" t="s">
        <v>5608</v>
      </c>
      <c r="D5603" s="10">
        <v>30.95</v>
      </c>
      <c r="F5603" s="10">
        <v>30.95</v>
      </c>
    </row>
    <row r="5604" spans="2:6">
      <c r="B5604" s="10" t="s">
        <v>5609</v>
      </c>
      <c r="D5604" s="10">
        <v>71.25</v>
      </c>
      <c r="F5604" s="10">
        <v>71.25</v>
      </c>
    </row>
    <row r="5605" spans="2:6">
      <c r="B5605" s="10" t="s">
        <v>5610</v>
      </c>
      <c r="D5605" s="10">
        <v>105.97</v>
      </c>
      <c r="F5605" s="10">
        <v>105.97</v>
      </c>
    </row>
    <row r="5606" spans="2:6">
      <c r="B5606" s="10" t="s">
        <v>5611</v>
      </c>
      <c r="D5606" s="10">
        <v>74.81</v>
      </c>
      <c r="F5606" s="10">
        <v>74.81</v>
      </c>
    </row>
    <row r="5607" spans="2:6">
      <c r="B5607" s="10" t="s">
        <v>5612</v>
      </c>
      <c r="D5607" s="10">
        <v>80.33</v>
      </c>
      <c r="F5607" s="10">
        <v>80.33</v>
      </c>
    </row>
    <row r="5608" spans="2:6">
      <c r="B5608" s="10" t="s">
        <v>5613</v>
      </c>
      <c r="D5608" s="10">
        <v>327.60000000000002</v>
      </c>
      <c r="F5608" s="10">
        <v>327.60000000000002</v>
      </c>
    </row>
    <row r="5609" spans="2:6">
      <c r="B5609" s="10" t="s">
        <v>5614</v>
      </c>
      <c r="D5609" s="10">
        <v>138.22</v>
      </c>
      <c r="F5609" s="10">
        <v>138.22</v>
      </c>
    </row>
    <row r="5610" spans="2:6">
      <c r="B5610" s="10" t="s">
        <v>5615</v>
      </c>
      <c r="D5610" s="10">
        <v>133.12</v>
      </c>
      <c r="F5610" s="10">
        <v>133.12</v>
      </c>
    </row>
    <row r="5611" spans="2:6">
      <c r="B5611" s="10" t="s">
        <v>5616</v>
      </c>
      <c r="D5611" s="10">
        <v>62.03</v>
      </c>
      <c r="F5611" s="10">
        <v>62.03</v>
      </c>
    </row>
    <row r="5612" spans="2:6">
      <c r="B5612" s="10" t="s">
        <v>5617</v>
      </c>
      <c r="D5612" s="10">
        <v>54.01</v>
      </c>
      <c r="F5612" s="10">
        <v>54.01</v>
      </c>
    </row>
    <row r="5613" spans="2:6">
      <c r="B5613" s="10" t="s">
        <v>5618</v>
      </c>
      <c r="D5613" s="10">
        <v>35.44</v>
      </c>
      <c r="F5613" s="10">
        <v>35.44</v>
      </c>
    </row>
    <row r="5614" spans="2:6">
      <c r="B5614" s="10" t="s">
        <v>5619</v>
      </c>
      <c r="D5614" s="10">
        <v>160.86000000000001</v>
      </c>
      <c r="F5614" s="10">
        <v>160.86000000000001</v>
      </c>
    </row>
    <row r="5615" spans="2:6">
      <c r="B5615" s="10" t="s">
        <v>5620</v>
      </c>
      <c r="D5615" s="10">
        <v>57.6</v>
      </c>
      <c r="F5615" s="10">
        <v>57.6</v>
      </c>
    </row>
    <row r="5616" spans="2:6">
      <c r="B5616" s="10" t="s">
        <v>5621</v>
      </c>
      <c r="D5616" s="10">
        <v>111.63</v>
      </c>
      <c r="F5616" s="10">
        <v>111.63</v>
      </c>
    </row>
    <row r="5617" spans="2:6">
      <c r="B5617" s="10" t="s">
        <v>5622</v>
      </c>
      <c r="D5617" s="10">
        <v>292.60000000000002</v>
      </c>
      <c r="F5617" s="10">
        <v>292.60000000000002</v>
      </c>
    </row>
    <row r="5618" spans="2:6">
      <c r="B5618" s="10" t="s">
        <v>5623</v>
      </c>
      <c r="D5618" s="10">
        <v>123.5</v>
      </c>
      <c r="F5618" s="10">
        <v>123.5</v>
      </c>
    </row>
    <row r="5619" spans="2:6">
      <c r="B5619" s="10" t="s">
        <v>5624</v>
      </c>
      <c r="D5619" s="10">
        <v>276.44</v>
      </c>
      <c r="F5619" s="10">
        <v>276.44</v>
      </c>
    </row>
    <row r="5620" spans="2:6">
      <c r="B5620" s="10" t="s">
        <v>5625</v>
      </c>
      <c r="D5620" s="10">
        <v>284.36</v>
      </c>
      <c r="F5620" s="10">
        <v>284.36</v>
      </c>
    </row>
    <row r="5621" spans="2:6">
      <c r="B5621" s="10" t="s">
        <v>5626</v>
      </c>
      <c r="D5621" s="10">
        <v>68.05</v>
      </c>
      <c r="F5621" s="10">
        <v>68.05</v>
      </c>
    </row>
    <row r="5622" spans="2:6">
      <c r="B5622" s="10" t="s">
        <v>5627</v>
      </c>
      <c r="D5622" s="10">
        <v>239.4</v>
      </c>
      <c r="F5622" s="10">
        <v>239.4</v>
      </c>
    </row>
    <row r="5623" spans="2:6">
      <c r="B5623" s="10" t="s">
        <v>5628</v>
      </c>
      <c r="D5623" s="10">
        <v>311.72000000000003</v>
      </c>
      <c r="F5623" s="10">
        <v>311.72000000000003</v>
      </c>
    </row>
    <row r="5624" spans="2:6">
      <c r="B5624" s="10" t="s">
        <v>5629</v>
      </c>
      <c r="D5624" s="10">
        <v>51.71</v>
      </c>
      <c r="F5624" s="10">
        <v>51.71</v>
      </c>
    </row>
    <row r="5625" spans="2:6">
      <c r="B5625" s="10" t="s">
        <v>5630</v>
      </c>
      <c r="D5625" s="10">
        <v>203.19</v>
      </c>
      <c r="F5625" s="10">
        <v>203.19</v>
      </c>
    </row>
    <row r="5626" spans="2:6">
      <c r="B5626" s="10" t="s">
        <v>5631</v>
      </c>
      <c r="D5626" s="10">
        <v>156.66</v>
      </c>
      <c r="F5626" s="10">
        <v>156.66</v>
      </c>
    </row>
    <row r="5627" spans="2:6">
      <c r="B5627" s="10" t="s">
        <v>5632</v>
      </c>
      <c r="D5627" s="10">
        <v>254.5</v>
      </c>
      <c r="F5627" s="10">
        <v>254.5</v>
      </c>
    </row>
    <row r="5628" spans="2:6">
      <c r="B5628" s="10" t="s">
        <v>5633</v>
      </c>
      <c r="D5628" s="10">
        <v>313.5</v>
      </c>
      <c r="F5628" s="10">
        <v>313.5</v>
      </c>
    </row>
    <row r="5629" spans="2:6">
      <c r="B5629" s="10" t="s">
        <v>5634</v>
      </c>
      <c r="D5629" s="10">
        <v>156.66</v>
      </c>
      <c r="F5629" s="10">
        <v>156.66</v>
      </c>
    </row>
    <row r="5630" spans="2:6">
      <c r="B5630" s="10" t="s">
        <v>5635</v>
      </c>
      <c r="D5630" s="10">
        <v>54</v>
      </c>
      <c r="F5630" s="10">
        <v>54</v>
      </c>
    </row>
    <row r="5631" spans="2:6">
      <c r="B5631" s="10" t="s">
        <v>5636</v>
      </c>
      <c r="D5631" s="10">
        <v>123.5</v>
      </c>
      <c r="F5631" s="10">
        <v>123.5</v>
      </c>
    </row>
    <row r="5632" spans="2:6">
      <c r="B5632" s="10" t="s">
        <v>5637</v>
      </c>
      <c r="D5632" s="10">
        <v>92.15</v>
      </c>
      <c r="F5632" s="10">
        <v>92.15</v>
      </c>
    </row>
    <row r="5633" spans="2:6">
      <c r="B5633" s="10" t="s">
        <v>5638</v>
      </c>
      <c r="D5633" s="10">
        <v>104.24</v>
      </c>
      <c r="F5633" s="10">
        <v>104.24</v>
      </c>
    </row>
    <row r="5634" spans="2:6">
      <c r="B5634" s="10" t="s">
        <v>5639</v>
      </c>
      <c r="D5634" s="10">
        <v>89.08</v>
      </c>
      <c r="F5634" s="10">
        <v>89.08</v>
      </c>
    </row>
    <row r="5635" spans="2:6">
      <c r="B5635" s="10" t="s">
        <v>5640</v>
      </c>
      <c r="D5635" s="10">
        <v>48.73</v>
      </c>
      <c r="F5635" s="10">
        <v>48.73</v>
      </c>
    </row>
    <row r="5636" spans="2:6">
      <c r="B5636" s="10" t="s">
        <v>5641</v>
      </c>
      <c r="D5636" s="10">
        <v>156.66</v>
      </c>
      <c r="F5636" s="10">
        <v>156.66</v>
      </c>
    </row>
    <row r="5637" spans="2:6">
      <c r="B5637" s="10" t="s">
        <v>5642</v>
      </c>
      <c r="D5637" s="10">
        <v>156.66</v>
      </c>
      <c r="F5637" s="10">
        <v>156.66</v>
      </c>
    </row>
    <row r="5638" spans="2:6">
      <c r="B5638" s="10" t="s">
        <v>5643</v>
      </c>
      <c r="D5638" s="10">
        <v>80.33</v>
      </c>
      <c r="F5638" s="10">
        <v>80.33</v>
      </c>
    </row>
    <row r="5639" spans="2:6">
      <c r="B5639" s="10" t="s">
        <v>5644</v>
      </c>
      <c r="D5639" s="10">
        <v>105.97</v>
      </c>
      <c r="F5639" s="10">
        <v>105.97</v>
      </c>
    </row>
    <row r="5640" spans="2:6">
      <c r="B5640" s="10" t="s">
        <v>5645</v>
      </c>
      <c r="D5640" s="10">
        <v>79.7</v>
      </c>
      <c r="F5640" s="10">
        <v>79.7</v>
      </c>
    </row>
    <row r="5641" spans="2:6">
      <c r="B5641" s="10" t="s">
        <v>5646</v>
      </c>
      <c r="D5641" s="10">
        <v>92.15</v>
      </c>
      <c r="F5641" s="10">
        <v>92.15</v>
      </c>
    </row>
    <row r="5642" spans="2:6">
      <c r="B5642" s="10" t="s">
        <v>5647</v>
      </c>
      <c r="D5642" s="10">
        <v>23.43</v>
      </c>
      <c r="F5642" s="10">
        <v>23.43</v>
      </c>
    </row>
    <row r="5643" spans="2:6">
      <c r="B5643" s="10" t="s">
        <v>5648</v>
      </c>
      <c r="D5643" s="10">
        <v>63.19</v>
      </c>
      <c r="F5643" s="10">
        <v>63.19</v>
      </c>
    </row>
    <row r="5644" spans="2:6">
      <c r="B5644" s="10" t="s">
        <v>5649</v>
      </c>
      <c r="D5644" s="10">
        <v>45.36</v>
      </c>
      <c r="F5644" s="10">
        <v>45.36</v>
      </c>
    </row>
    <row r="5645" spans="2:6">
      <c r="B5645" s="10" t="s">
        <v>5650</v>
      </c>
      <c r="D5645" s="10">
        <v>185.35</v>
      </c>
      <c r="F5645" s="10">
        <v>185.35</v>
      </c>
    </row>
    <row r="5646" spans="2:6">
      <c r="B5646" s="10" t="s">
        <v>5651</v>
      </c>
      <c r="D5646" s="10">
        <v>156.66</v>
      </c>
      <c r="F5646" s="10">
        <v>156.66</v>
      </c>
    </row>
    <row r="5647" spans="2:6">
      <c r="B5647" s="10" t="s">
        <v>5652</v>
      </c>
      <c r="D5647" s="10">
        <v>449.68</v>
      </c>
      <c r="F5647" s="10">
        <v>449.68</v>
      </c>
    </row>
    <row r="5648" spans="2:6">
      <c r="B5648" s="10" t="s">
        <v>5653</v>
      </c>
      <c r="D5648" s="10">
        <v>291.94</v>
      </c>
      <c r="F5648" s="10">
        <v>291.94</v>
      </c>
    </row>
    <row r="5649" spans="2:6">
      <c r="B5649" s="10" t="s">
        <v>5654</v>
      </c>
      <c r="D5649" s="10">
        <v>62.03</v>
      </c>
      <c r="F5649" s="10">
        <v>62.03</v>
      </c>
    </row>
    <row r="5650" spans="2:6">
      <c r="B5650" s="10" t="s">
        <v>5655</v>
      </c>
      <c r="D5650" s="10">
        <v>303.33999999999997</v>
      </c>
      <c r="F5650" s="10">
        <v>303.33999999999997</v>
      </c>
    </row>
    <row r="5651" spans="2:6">
      <c r="B5651" s="10" t="s">
        <v>5656</v>
      </c>
      <c r="D5651" s="10">
        <v>48.1</v>
      </c>
      <c r="F5651" s="10">
        <v>48.1</v>
      </c>
    </row>
    <row r="5652" spans="2:6">
      <c r="B5652" s="10" t="s">
        <v>5657</v>
      </c>
      <c r="D5652" s="10">
        <v>92.77</v>
      </c>
      <c r="F5652" s="10">
        <v>92.77</v>
      </c>
    </row>
    <row r="5653" spans="2:6">
      <c r="B5653" s="10" t="s">
        <v>5658</v>
      </c>
      <c r="D5653" s="10">
        <v>105.97</v>
      </c>
      <c r="F5653" s="10">
        <v>105.97</v>
      </c>
    </row>
    <row r="5654" spans="2:6">
      <c r="B5654" s="10" t="s">
        <v>5659</v>
      </c>
      <c r="D5654" s="10">
        <v>92.77</v>
      </c>
      <c r="F5654" s="10">
        <v>92.77</v>
      </c>
    </row>
    <row r="5655" spans="2:6">
      <c r="B5655" s="10" t="s">
        <v>5660</v>
      </c>
      <c r="D5655" s="10">
        <v>156.66</v>
      </c>
      <c r="F5655" s="10">
        <v>156.66</v>
      </c>
    </row>
    <row r="5656" spans="2:6">
      <c r="B5656" s="10" t="s">
        <v>5661</v>
      </c>
      <c r="D5656" s="10">
        <v>70.31</v>
      </c>
      <c r="F5656" s="10">
        <v>70.31</v>
      </c>
    </row>
    <row r="5657" spans="2:6">
      <c r="B5657" s="10" t="s">
        <v>5662</v>
      </c>
      <c r="D5657" s="10">
        <v>109.25</v>
      </c>
      <c r="F5657" s="10">
        <v>109.25</v>
      </c>
    </row>
    <row r="5658" spans="2:6">
      <c r="B5658" s="10" t="s">
        <v>5663</v>
      </c>
      <c r="D5658" s="10">
        <v>193.03</v>
      </c>
      <c r="F5658" s="10">
        <v>193.03</v>
      </c>
    </row>
    <row r="5659" spans="2:6">
      <c r="B5659" s="10" t="s">
        <v>5664</v>
      </c>
      <c r="D5659" s="10">
        <v>52.11</v>
      </c>
      <c r="F5659" s="10">
        <v>52.11</v>
      </c>
    </row>
    <row r="5660" spans="2:6">
      <c r="B5660" s="10" t="s">
        <v>5665</v>
      </c>
      <c r="D5660" s="10">
        <v>115.46</v>
      </c>
      <c r="F5660" s="10">
        <v>115.46</v>
      </c>
    </row>
    <row r="5661" spans="2:6">
      <c r="B5661" s="10" t="s">
        <v>5666</v>
      </c>
      <c r="D5661" s="10">
        <v>151.66999999999999</v>
      </c>
      <c r="F5661" s="10">
        <v>151.66999999999999</v>
      </c>
    </row>
    <row r="5662" spans="2:6">
      <c r="B5662" s="10" t="s">
        <v>5667</v>
      </c>
      <c r="D5662" s="10">
        <v>105.97</v>
      </c>
      <c r="F5662" s="10">
        <v>105.97</v>
      </c>
    </row>
    <row r="5663" spans="2:6">
      <c r="B5663" s="10" t="s">
        <v>5668</v>
      </c>
      <c r="D5663" s="10">
        <v>194.07</v>
      </c>
      <c r="F5663" s="10">
        <v>194.07</v>
      </c>
    </row>
    <row r="5664" spans="2:6">
      <c r="B5664" s="10" t="s">
        <v>5669</v>
      </c>
      <c r="D5664" s="10">
        <v>292.60000000000002</v>
      </c>
      <c r="F5664" s="10">
        <v>292.60000000000002</v>
      </c>
    </row>
    <row r="5665" spans="2:6">
      <c r="B5665" s="10" t="s">
        <v>5670</v>
      </c>
      <c r="D5665" s="10">
        <v>207.33</v>
      </c>
      <c r="F5665" s="10">
        <v>207.33</v>
      </c>
    </row>
    <row r="5666" spans="2:6">
      <c r="B5666" s="10" t="s">
        <v>5671</v>
      </c>
      <c r="D5666" s="10">
        <v>207.33</v>
      </c>
      <c r="F5666" s="10">
        <v>207.33</v>
      </c>
    </row>
    <row r="5667" spans="2:6">
      <c r="B5667" s="10" t="s">
        <v>5672</v>
      </c>
      <c r="D5667" s="10">
        <v>70.89</v>
      </c>
      <c r="F5667" s="10">
        <v>70.89</v>
      </c>
    </row>
    <row r="5668" spans="2:6">
      <c r="B5668" s="10" t="s">
        <v>5673</v>
      </c>
      <c r="D5668" s="10">
        <v>254.37</v>
      </c>
      <c r="F5668" s="10">
        <v>254.37</v>
      </c>
    </row>
    <row r="5669" spans="2:6">
      <c r="B5669" s="10" t="s">
        <v>5674</v>
      </c>
      <c r="D5669" s="10">
        <v>217.89</v>
      </c>
      <c r="F5669" s="10">
        <v>217.89</v>
      </c>
    </row>
    <row r="5670" spans="2:6">
      <c r="B5670" s="10" t="s">
        <v>5675</v>
      </c>
      <c r="D5670" s="10">
        <v>28.12</v>
      </c>
      <c r="F5670" s="10">
        <v>28.12</v>
      </c>
    </row>
    <row r="5671" spans="2:6">
      <c r="B5671" s="10" t="s">
        <v>5676</v>
      </c>
      <c r="D5671" s="10">
        <v>44.66</v>
      </c>
      <c r="F5671" s="10">
        <v>44.66</v>
      </c>
    </row>
    <row r="5672" spans="2:6">
      <c r="B5672" s="10" t="s">
        <v>5677</v>
      </c>
      <c r="D5672" s="10">
        <v>40.83</v>
      </c>
      <c r="F5672" s="10">
        <v>40.83</v>
      </c>
    </row>
    <row r="5673" spans="2:6">
      <c r="B5673" s="10" t="s">
        <v>5678</v>
      </c>
      <c r="D5673" s="10">
        <v>159.65</v>
      </c>
      <c r="F5673" s="10">
        <v>159.65</v>
      </c>
    </row>
    <row r="5674" spans="2:6">
      <c r="B5674" s="10" t="s">
        <v>5679</v>
      </c>
      <c r="D5674" s="10">
        <v>70.89</v>
      </c>
      <c r="F5674" s="10">
        <v>70.89</v>
      </c>
    </row>
    <row r="5675" spans="2:6">
      <c r="B5675" s="10" t="s">
        <v>5680</v>
      </c>
      <c r="D5675" s="10">
        <v>54.01</v>
      </c>
      <c r="F5675" s="10">
        <v>54.01</v>
      </c>
    </row>
    <row r="5676" spans="2:6">
      <c r="B5676" s="10" t="s">
        <v>5681</v>
      </c>
      <c r="D5676" s="10">
        <v>182.87</v>
      </c>
      <c r="F5676" s="10">
        <v>182.87</v>
      </c>
    </row>
    <row r="5677" spans="2:6">
      <c r="B5677" s="10" t="s">
        <v>5682</v>
      </c>
      <c r="D5677" s="10">
        <v>80.17</v>
      </c>
      <c r="F5677" s="10">
        <v>80.17</v>
      </c>
    </row>
    <row r="5678" spans="2:6">
      <c r="B5678" s="10" t="s">
        <v>5683</v>
      </c>
      <c r="D5678" s="10">
        <v>115.46</v>
      </c>
      <c r="F5678" s="10">
        <v>115.46</v>
      </c>
    </row>
    <row r="5679" spans="2:6">
      <c r="B5679" s="10" t="s">
        <v>5684</v>
      </c>
      <c r="D5679" s="10">
        <v>92.15</v>
      </c>
      <c r="F5679" s="10">
        <v>92.15</v>
      </c>
    </row>
    <row r="5680" spans="2:6">
      <c r="B5680" s="10" t="s">
        <v>5685</v>
      </c>
      <c r="D5680" s="10">
        <v>371.08</v>
      </c>
      <c r="F5680" s="10">
        <v>371.08</v>
      </c>
    </row>
    <row r="5681" spans="2:6">
      <c r="B5681" s="10" t="s">
        <v>5686</v>
      </c>
      <c r="D5681" s="10">
        <v>127.17</v>
      </c>
      <c r="F5681" s="10">
        <v>127.17</v>
      </c>
    </row>
    <row r="5682" spans="2:6">
      <c r="B5682" s="10" t="s">
        <v>5687</v>
      </c>
      <c r="D5682" s="10">
        <v>70.89</v>
      </c>
      <c r="F5682" s="10">
        <v>70.89</v>
      </c>
    </row>
    <row r="5683" spans="2:6">
      <c r="B5683" s="10" t="s">
        <v>5688</v>
      </c>
      <c r="D5683" s="10">
        <v>71.25</v>
      </c>
      <c r="F5683" s="10">
        <v>71.25</v>
      </c>
    </row>
    <row r="5684" spans="2:6">
      <c r="B5684" s="10" t="s">
        <v>5689</v>
      </c>
      <c r="D5684" s="10">
        <v>161.6</v>
      </c>
      <c r="F5684" s="10">
        <v>161.6</v>
      </c>
    </row>
    <row r="5685" spans="2:6">
      <c r="B5685" s="10" t="s">
        <v>5690</v>
      </c>
      <c r="D5685" s="10">
        <v>138.22999999999999</v>
      </c>
      <c r="F5685" s="10">
        <v>138.22999999999999</v>
      </c>
    </row>
    <row r="5686" spans="2:6">
      <c r="B5686" s="10" t="s">
        <v>5691</v>
      </c>
      <c r="D5686" s="10">
        <v>126.47</v>
      </c>
      <c r="F5686" s="10">
        <v>126.47</v>
      </c>
    </row>
    <row r="5687" spans="2:6">
      <c r="B5687" s="10" t="s">
        <v>5692</v>
      </c>
      <c r="D5687" s="10">
        <v>257.38</v>
      </c>
      <c r="F5687" s="10">
        <v>257.38</v>
      </c>
    </row>
    <row r="5688" spans="2:6">
      <c r="B5688" s="10" t="s">
        <v>5693</v>
      </c>
      <c r="D5688" s="10">
        <v>92.89</v>
      </c>
      <c r="F5688" s="10">
        <v>92.89</v>
      </c>
    </row>
    <row r="5689" spans="2:6">
      <c r="B5689" s="10" t="s">
        <v>5694</v>
      </c>
      <c r="D5689" s="10">
        <v>49.51</v>
      </c>
      <c r="F5689" s="10">
        <v>49.51</v>
      </c>
    </row>
    <row r="5690" spans="2:6">
      <c r="B5690" s="10" t="s">
        <v>5695</v>
      </c>
      <c r="D5690" s="10">
        <v>14.93</v>
      </c>
      <c r="F5690" s="10">
        <v>14.93</v>
      </c>
    </row>
    <row r="5691" spans="2:6">
      <c r="B5691" s="10" t="s">
        <v>5696</v>
      </c>
      <c r="D5691" s="10">
        <v>207.33</v>
      </c>
      <c r="F5691" s="10">
        <v>207.33</v>
      </c>
    </row>
    <row r="5692" spans="2:6">
      <c r="B5692" s="10" t="s">
        <v>5697</v>
      </c>
      <c r="D5692" s="10">
        <v>284.36</v>
      </c>
      <c r="F5692" s="10">
        <v>284.36</v>
      </c>
    </row>
    <row r="5693" spans="2:6">
      <c r="B5693" s="10" t="s">
        <v>5698</v>
      </c>
      <c r="D5693" s="10">
        <v>54.01</v>
      </c>
      <c r="F5693" s="10">
        <v>54.01</v>
      </c>
    </row>
    <row r="5694" spans="2:6">
      <c r="B5694" s="10" t="s">
        <v>5699</v>
      </c>
      <c r="D5694" s="10">
        <v>313.32</v>
      </c>
      <c r="F5694" s="10">
        <v>313.32</v>
      </c>
    </row>
    <row r="5695" spans="2:6">
      <c r="B5695" s="10" t="s">
        <v>5700</v>
      </c>
      <c r="D5695" s="10">
        <v>54.01</v>
      </c>
      <c r="F5695" s="10">
        <v>54.01</v>
      </c>
    </row>
    <row r="5696" spans="2:6">
      <c r="B5696" s="10" t="s">
        <v>5701</v>
      </c>
      <c r="D5696" s="10">
        <v>525.24</v>
      </c>
      <c r="F5696" s="10">
        <v>525.24</v>
      </c>
    </row>
    <row r="5697" spans="2:6">
      <c r="B5697" s="10" t="s">
        <v>5702</v>
      </c>
      <c r="D5697" s="10">
        <v>131.31</v>
      </c>
      <c r="F5697" s="10">
        <v>131.31</v>
      </c>
    </row>
    <row r="5698" spans="2:6">
      <c r="B5698" s="10" t="s">
        <v>5703</v>
      </c>
      <c r="D5698" s="10">
        <v>116.84</v>
      </c>
      <c r="F5698" s="10">
        <v>116.84</v>
      </c>
    </row>
    <row r="5699" spans="2:6">
      <c r="B5699" s="10" t="s">
        <v>5704</v>
      </c>
      <c r="D5699" s="10">
        <v>207.33</v>
      </c>
      <c r="F5699" s="10">
        <v>207.33</v>
      </c>
    </row>
    <row r="5700" spans="2:6">
      <c r="B5700" s="10" t="s">
        <v>5705</v>
      </c>
      <c r="D5700" s="10">
        <v>71.25</v>
      </c>
      <c r="F5700" s="10">
        <v>71.25</v>
      </c>
    </row>
    <row r="5701" spans="2:6">
      <c r="B5701" s="10" t="s">
        <v>5706</v>
      </c>
      <c r="D5701" s="10">
        <v>66.16</v>
      </c>
      <c r="F5701" s="10">
        <v>66.16</v>
      </c>
    </row>
    <row r="5702" spans="2:6">
      <c r="B5702" s="10" t="s">
        <v>5707</v>
      </c>
      <c r="D5702" s="10">
        <v>54.01</v>
      </c>
      <c r="F5702" s="10">
        <v>54.01</v>
      </c>
    </row>
    <row r="5703" spans="2:6">
      <c r="B5703" s="10" t="s">
        <v>5708</v>
      </c>
      <c r="D5703" s="10">
        <v>80.33</v>
      </c>
      <c r="F5703" s="10">
        <v>80.33</v>
      </c>
    </row>
    <row r="5704" spans="2:6">
      <c r="B5704" s="10" t="s">
        <v>5709</v>
      </c>
      <c r="D5704" s="10">
        <v>44.66</v>
      </c>
      <c r="F5704" s="10">
        <v>44.66</v>
      </c>
    </row>
    <row r="5705" spans="2:6">
      <c r="B5705" s="10" t="s">
        <v>5710</v>
      </c>
      <c r="D5705" s="10">
        <v>303.33999999999997</v>
      </c>
      <c r="F5705" s="10">
        <v>303.33999999999997</v>
      </c>
    </row>
    <row r="5706" spans="2:6">
      <c r="B5706" s="10" t="s">
        <v>5711</v>
      </c>
      <c r="D5706" s="10">
        <v>48.73</v>
      </c>
      <c r="F5706" s="10">
        <v>48.73</v>
      </c>
    </row>
    <row r="5707" spans="2:6">
      <c r="B5707" s="10" t="s">
        <v>5712</v>
      </c>
      <c r="D5707" s="10">
        <v>160.86000000000001</v>
      </c>
      <c r="F5707" s="10">
        <v>160.86000000000001</v>
      </c>
    </row>
    <row r="5708" spans="2:6">
      <c r="B5708" s="10" t="s">
        <v>5713</v>
      </c>
      <c r="D5708" s="10">
        <v>321.72000000000003</v>
      </c>
      <c r="F5708" s="10">
        <v>321.72000000000003</v>
      </c>
    </row>
    <row r="5709" spans="2:6">
      <c r="B5709" s="10" t="s">
        <v>5714</v>
      </c>
      <c r="D5709" s="10">
        <v>182.87</v>
      </c>
      <c r="F5709" s="10">
        <v>182.87</v>
      </c>
    </row>
    <row r="5710" spans="2:6">
      <c r="B5710" s="10" t="s">
        <v>5715</v>
      </c>
      <c r="D5710" s="10">
        <v>156.66</v>
      </c>
      <c r="F5710" s="10">
        <v>156.66</v>
      </c>
    </row>
    <row r="5711" spans="2:6">
      <c r="B5711" s="10" t="s">
        <v>5716</v>
      </c>
      <c r="D5711" s="10">
        <v>72.39</v>
      </c>
      <c r="F5711" s="10">
        <v>72.39</v>
      </c>
    </row>
    <row r="5712" spans="2:6">
      <c r="B5712" s="10" t="s">
        <v>5717</v>
      </c>
      <c r="D5712" s="10">
        <v>109.25</v>
      </c>
      <c r="F5712" s="10">
        <v>109.25</v>
      </c>
    </row>
    <row r="5713" spans="2:6">
      <c r="B5713" s="10" t="s">
        <v>5718</v>
      </c>
      <c r="D5713" s="10">
        <v>40.729999999999997</v>
      </c>
      <c r="F5713" s="10">
        <v>40.729999999999997</v>
      </c>
    </row>
    <row r="5714" spans="2:6">
      <c r="B5714" s="10" t="s">
        <v>5719</v>
      </c>
      <c r="D5714" s="10">
        <v>313.32</v>
      </c>
      <c r="F5714" s="10">
        <v>313.32</v>
      </c>
    </row>
    <row r="5715" spans="2:6">
      <c r="B5715" s="10" t="s">
        <v>5720</v>
      </c>
      <c r="D5715" s="10">
        <v>142.5</v>
      </c>
      <c r="F5715" s="10">
        <v>142.5</v>
      </c>
    </row>
    <row r="5716" spans="2:6">
      <c r="B5716" s="10" t="s">
        <v>5721</v>
      </c>
      <c r="D5716" s="10">
        <v>177.75</v>
      </c>
      <c r="F5716" s="10">
        <v>177.75</v>
      </c>
    </row>
    <row r="5717" spans="2:6">
      <c r="B5717" s="10" t="s">
        <v>5722</v>
      </c>
      <c r="D5717" s="10">
        <v>269.64</v>
      </c>
      <c r="F5717" s="10">
        <v>269.64</v>
      </c>
    </row>
    <row r="5718" spans="2:6">
      <c r="B5718" s="10" t="s">
        <v>5723</v>
      </c>
      <c r="D5718" s="10">
        <v>41.85</v>
      </c>
      <c r="F5718" s="10">
        <v>41.85</v>
      </c>
    </row>
    <row r="5719" spans="2:6">
      <c r="B5719" s="10" t="s">
        <v>5724</v>
      </c>
      <c r="D5719" s="10">
        <v>60.3</v>
      </c>
      <c r="F5719" s="10">
        <v>60.3</v>
      </c>
    </row>
    <row r="5720" spans="2:6">
      <c r="B5720" s="10" t="s">
        <v>5725</v>
      </c>
      <c r="D5720" s="10">
        <v>313.32</v>
      </c>
      <c r="F5720" s="10">
        <v>313.32</v>
      </c>
    </row>
    <row r="5721" spans="2:6">
      <c r="B5721" s="10" t="s">
        <v>5726</v>
      </c>
      <c r="D5721" s="10">
        <v>252.36</v>
      </c>
      <c r="F5721" s="10">
        <v>252.36</v>
      </c>
    </row>
    <row r="5722" spans="2:6">
      <c r="B5722" s="10" t="s">
        <v>5727</v>
      </c>
      <c r="D5722" s="10">
        <v>52.11</v>
      </c>
      <c r="F5722" s="10">
        <v>52.11</v>
      </c>
    </row>
    <row r="5723" spans="2:6">
      <c r="B5723" s="10" t="s">
        <v>5728</v>
      </c>
      <c r="D5723" s="10">
        <v>151.66999999999999</v>
      </c>
      <c r="F5723" s="10">
        <v>151.66999999999999</v>
      </c>
    </row>
    <row r="5724" spans="2:6">
      <c r="B5724" s="10" t="s">
        <v>5729</v>
      </c>
      <c r="D5724" s="10">
        <v>91.92</v>
      </c>
      <c r="F5724" s="10">
        <v>91.92</v>
      </c>
    </row>
    <row r="5725" spans="2:6">
      <c r="B5725" s="10" t="s">
        <v>5730</v>
      </c>
      <c r="D5725" s="10">
        <v>109.25</v>
      </c>
      <c r="F5725" s="10">
        <v>109.25</v>
      </c>
    </row>
    <row r="5726" spans="2:6">
      <c r="B5726" s="10" t="s">
        <v>5731</v>
      </c>
      <c r="D5726" s="10">
        <v>127.25</v>
      </c>
      <c r="F5726" s="10">
        <v>127.25</v>
      </c>
    </row>
    <row r="5727" spans="2:6">
      <c r="B5727" s="10" t="s">
        <v>5732</v>
      </c>
      <c r="D5727" s="10">
        <v>284.36</v>
      </c>
      <c r="F5727" s="10">
        <v>284.36</v>
      </c>
    </row>
    <row r="5728" spans="2:6">
      <c r="B5728" s="10" t="s">
        <v>5733</v>
      </c>
      <c r="D5728" s="10">
        <v>48.73</v>
      </c>
      <c r="F5728" s="10">
        <v>48.73</v>
      </c>
    </row>
    <row r="5729" spans="2:6">
      <c r="B5729" s="10" t="s">
        <v>5734</v>
      </c>
      <c r="D5729" s="10">
        <v>160.86000000000001</v>
      </c>
      <c r="F5729" s="10">
        <v>160.86000000000001</v>
      </c>
    </row>
    <row r="5730" spans="2:6">
      <c r="B5730" s="10" t="s">
        <v>5735</v>
      </c>
      <c r="D5730" s="10">
        <v>33.08</v>
      </c>
      <c r="F5730" s="10">
        <v>33.08</v>
      </c>
    </row>
    <row r="5731" spans="2:6">
      <c r="B5731" s="10" t="s">
        <v>5736</v>
      </c>
      <c r="D5731" s="10">
        <v>64.14</v>
      </c>
      <c r="F5731" s="10">
        <v>64.14</v>
      </c>
    </row>
    <row r="5732" spans="2:6">
      <c r="B5732" s="10" t="s">
        <v>5737</v>
      </c>
      <c r="D5732" s="10">
        <v>208.47</v>
      </c>
      <c r="F5732" s="10">
        <v>208.47</v>
      </c>
    </row>
    <row r="5733" spans="2:6">
      <c r="B5733" s="10" t="s">
        <v>5738</v>
      </c>
      <c r="D5733" s="10">
        <v>151.66999999999999</v>
      </c>
      <c r="F5733" s="10">
        <v>151.66999999999999</v>
      </c>
    </row>
    <row r="5734" spans="2:6">
      <c r="B5734" s="10" t="s">
        <v>5739</v>
      </c>
      <c r="D5734" s="10">
        <v>104.5</v>
      </c>
      <c r="F5734" s="10">
        <v>104.5</v>
      </c>
    </row>
    <row r="5735" spans="2:6">
      <c r="B5735" s="10" t="s">
        <v>5740</v>
      </c>
      <c r="D5735" s="10">
        <v>193.03</v>
      </c>
      <c r="F5735" s="10">
        <v>193.03</v>
      </c>
    </row>
    <row r="5736" spans="2:6">
      <c r="B5736" s="10" t="s">
        <v>5741</v>
      </c>
      <c r="D5736" s="10">
        <v>70.89</v>
      </c>
      <c r="F5736" s="10">
        <v>70.89</v>
      </c>
    </row>
    <row r="5737" spans="2:6">
      <c r="B5737" s="10" t="s">
        <v>5742</v>
      </c>
      <c r="D5737" s="10">
        <v>156.36000000000001</v>
      </c>
      <c r="F5737" s="10">
        <v>156.36000000000001</v>
      </c>
    </row>
    <row r="5738" spans="2:6">
      <c r="B5738" s="10" t="s">
        <v>5743</v>
      </c>
      <c r="D5738" s="10">
        <v>80.17</v>
      </c>
      <c r="F5738" s="10">
        <v>80.17</v>
      </c>
    </row>
    <row r="5739" spans="2:6">
      <c r="B5739" s="10" t="s">
        <v>5744</v>
      </c>
      <c r="D5739" s="10">
        <v>62.03</v>
      </c>
      <c r="F5739" s="10">
        <v>62.03</v>
      </c>
    </row>
    <row r="5740" spans="2:6">
      <c r="B5740" s="10" t="s">
        <v>5745</v>
      </c>
      <c r="D5740" s="10">
        <v>302.29000000000002</v>
      </c>
      <c r="F5740" s="10">
        <v>302.29000000000002</v>
      </c>
    </row>
    <row r="5741" spans="2:6">
      <c r="B5741" s="10" t="s">
        <v>5746</v>
      </c>
      <c r="D5741" s="10">
        <v>53.47</v>
      </c>
      <c r="F5741" s="10">
        <v>53.47</v>
      </c>
    </row>
    <row r="5742" spans="2:6">
      <c r="B5742" s="10" t="s">
        <v>5747</v>
      </c>
      <c r="D5742" s="10">
        <v>159.65</v>
      </c>
      <c r="F5742" s="10">
        <v>159.65</v>
      </c>
    </row>
    <row r="5743" spans="2:6">
      <c r="B5743" s="10" t="s">
        <v>5748</v>
      </c>
      <c r="D5743" s="10">
        <v>134.82</v>
      </c>
      <c r="F5743" s="10">
        <v>134.82</v>
      </c>
    </row>
    <row r="5744" spans="2:6">
      <c r="B5744" s="10" t="s">
        <v>5749</v>
      </c>
      <c r="D5744" s="10">
        <v>98.45</v>
      </c>
      <c r="F5744" s="10">
        <v>98.45</v>
      </c>
    </row>
    <row r="5745" spans="2:6">
      <c r="B5745" s="10" t="s">
        <v>5750</v>
      </c>
      <c r="D5745" s="10">
        <v>156.66</v>
      </c>
      <c r="F5745" s="10">
        <v>156.66</v>
      </c>
    </row>
    <row r="5746" spans="2:6">
      <c r="B5746" s="10" t="s">
        <v>5751</v>
      </c>
      <c r="D5746" s="10">
        <v>28.12</v>
      </c>
      <c r="F5746" s="10">
        <v>28.12</v>
      </c>
    </row>
    <row r="5747" spans="2:6">
      <c r="B5747" s="10" t="s">
        <v>5752</v>
      </c>
      <c r="D5747" s="10">
        <v>91.92</v>
      </c>
      <c r="F5747" s="10">
        <v>91.92</v>
      </c>
    </row>
    <row r="5748" spans="2:6">
      <c r="B5748" s="10" t="s">
        <v>5753</v>
      </c>
      <c r="D5748" s="10">
        <v>151.66999999999999</v>
      </c>
      <c r="F5748" s="10">
        <v>151.66999999999999</v>
      </c>
    </row>
    <row r="5749" spans="2:6">
      <c r="B5749" s="10" t="s">
        <v>5754</v>
      </c>
      <c r="D5749" s="10">
        <v>109.25</v>
      </c>
      <c r="F5749" s="10">
        <v>109.25</v>
      </c>
    </row>
    <row r="5750" spans="2:6">
      <c r="B5750" s="10" t="s">
        <v>5755</v>
      </c>
      <c r="D5750" s="10">
        <v>151.66999999999999</v>
      </c>
      <c r="F5750" s="10">
        <v>151.66999999999999</v>
      </c>
    </row>
    <row r="5751" spans="2:6">
      <c r="B5751" s="10" t="s">
        <v>5756</v>
      </c>
      <c r="D5751" s="10">
        <v>285</v>
      </c>
      <c r="F5751" s="10">
        <v>285</v>
      </c>
    </row>
    <row r="5752" spans="2:6">
      <c r="B5752" s="10" t="s">
        <v>5757</v>
      </c>
      <c r="D5752" s="10">
        <v>105.97</v>
      </c>
      <c r="F5752" s="10">
        <v>105.97</v>
      </c>
    </row>
    <row r="5753" spans="2:6">
      <c r="B5753" s="10" t="s">
        <v>5758</v>
      </c>
      <c r="D5753" s="10">
        <v>160.86000000000001</v>
      </c>
      <c r="F5753" s="10">
        <v>160.86000000000001</v>
      </c>
    </row>
    <row r="5754" spans="2:6">
      <c r="B5754" s="10" t="s">
        <v>5759</v>
      </c>
      <c r="D5754" s="10">
        <v>236.55</v>
      </c>
      <c r="F5754" s="10">
        <v>236.55</v>
      </c>
    </row>
    <row r="5755" spans="2:6">
      <c r="B5755" s="10" t="s">
        <v>5760</v>
      </c>
      <c r="D5755" s="10">
        <v>51.98</v>
      </c>
      <c r="F5755" s="10">
        <v>51.98</v>
      </c>
    </row>
    <row r="5756" spans="2:6">
      <c r="B5756" s="10" t="s">
        <v>5761</v>
      </c>
      <c r="D5756" s="10">
        <v>327.60000000000002</v>
      </c>
      <c r="F5756" s="10">
        <v>327.60000000000002</v>
      </c>
    </row>
    <row r="5757" spans="2:6">
      <c r="B5757" s="10" t="s">
        <v>5762</v>
      </c>
      <c r="D5757" s="10">
        <v>68.05</v>
      </c>
      <c r="F5757" s="10">
        <v>68.05</v>
      </c>
    </row>
    <row r="5758" spans="2:6">
      <c r="B5758" s="10" t="s">
        <v>5763</v>
      </c>
      <c r="D5758" s="10">
        <v>134.82</v>
      </c>
      <c r="F5758" s="10">
        <v>134.82</v>
      </c>
    </row>
    <row r="5759" spans="2:6">
      <c r="B5759" s="10" t="s">
        <v>5764</v>
      </c>
      <c r="D5759" s="10">
        <v>151.66999999999999</v>
      </c>
      <c r="F5759" s="10">
        <v>151.66999999999999</v>
      </c>
    </row>
    <row r="5760" spans="2:6">
      <c r="B5760" s="10" t="s">
        <v>5765</v>
      </c>
      <c r="D5760" s="10">
        <v>306</v>
      </c>
      <c r="F5760" s="10">
        <v>306</v>
      </c>
    </row>
    <row r="5761" spans="2:6">
      <c r="B5761" s="10" t="s">
        <v>5766</v>
      </c>
      <c r="D5761" s="10">
        <v>151.66999999999999</v>
      </c>
      <c r="F5761" s="10">
        <v>151.66999999999999</v>
      </c>
    </row>
    <row r="5762" spans="2:6">
      <c r="B5762" s="10" t="s">
        <v>5767</v>
      </c>
      <c r="D5762" s="10">
        <v>714.44</v>
      </c>
      <c r="F5762" s="10">
        <v>714.44</v>
      </c>
    </row>
    <row r="5763" spans="2:6">
      <c r="B5763" s="10" t="s">
        <v>5768</v>
      </c>
      <c r="D5763" s="10">
        <v>192.01</v>
      </c>
      <c r="F5763" s="10">
        <v>192.01</v>
      </c>
    </row>
    <row r="5764" spans="2:6">
      <c r="B5764" s="10" t="s">
        <v>5769</v>
      </c>
      <c r="D5764" s="10">
        <v>39.700000000000003</v>
      </c>
      <c r="F5764" s="10">
        <v>39.700000000000003</v>
      </c>
    </row>
    <row r="5765" spans="2:6">
      <c r="B5765" s="10" t="s">
        <v>5770</v>
      </c>
      <c r="D5765" s="10">
        <v>303.33999999999997</v>
      </c>
      <c r="F5765" s="10">
        <v>303.33999999999997</v>
      </c>
    </row>
    <row r="5766" spans="2:6">
      <c r="B5766" s="10" t="s">
        <v>5771</v>
      </c>
      <c r="D5766" s="10">
        <v>321.72000000000003</v>
      </c>
      <c r="F5766" s="10">
        <v>321.72000000000003</v>
      </c>
    </row>
    <row r="5767" spans="2:6">
      <c r="B5767" s="10" t="s">
        <v>5772</v>
      </c>
      <c r="D5767" s="10">
        <v>80.33</v>
      </c>
      <c r="F5767" s="10">
        <v>80.33</v>
      </c>
    </row>
    <row r="5768" spans="2:6">
      <c r="B5768" s="10" t="s">
        <v>5773</v>
      </c>
      <c r="D5768" s="10">
        <v>93.77</v>
      </c>
      <c r="F5768" s="10">
        <v>93.77</v>
      </c>
    </row>
    <row r="5769" spans="2:6">
      <c r="B5769" s="10" t="s">
        <v>5774</v>
      </c>
      <c r="D5769" s="10">
        <v>254.5</v>
      </c>
      <c r="F5769" s="10">
        <v>254.5</v>
      </c>
    </row>
    <row r="5770" spans="2:6">
      <c r="B5770" s="10" t="s">
        <v>5775</v>
      </c>
      <c r="D5770" s="10">
        <v>306.39999999999998</v>
      </c>
      <c r="F5770" s="10">
        <v>306.39999999999998</v>
      </c>
    </row>
    <row r="5771" spans="2:6">
      <c r="B5771" s="10" t="s">
        <v>5776</v>
      </c>
      <c r="D5771" s="10">
        <v>152.94999999999999</v>
      </c>
      <c r="F5771" s="10">
        <v>152.94999999999999</v>
      </c>
    </row>
    <row r="5772" spans="2:6">
      <c r="B5772" s="10" t="s">
        <v>5777</v>
      </c>
      <c r="D5772" s="10">
        <v>150.82</v>
      </c>
      <c r="F5772" s="10">
        <v>150.82</v>
      </c>
    </row>
    <row r="5773" spans="2:6">
      <c r="B5773" s="10" t="s">
        <v>5778</v>
      </c>
      <c r="D5773" s="10">
        <v>177.75</v>
      </c>
      <c r="F5773" s="10">
        <v>177.75</v>
      </c>
    </row>
    <row r="5774" spans="2:6">
      <c r="B5774" s="10" t="s">
        <v>5779</v>
      </c>
      <c r="D5774" s="10">
        <v>182.87</v>
      </c>
      <c r="F5774" s="10">
        <v>182.87</v>
      </c>
    </row>
    <row r="5775" spans="2:6">
      <c r="B5775" s="10" t="s">
        <v>5780</v>
      </c>
      <c r="D5775" s="10">
        <v>160.86000000000001</v>
      </c>
      <c r="F5775" s="10">
        <v>160.86000000000001</v>
      </c>
    </row>
    <row r="5776" spans="2:6">
      <c r="B5776" s="10" t="s">
        <v>5781</v>
      </c>
      <c r="D5776" s="10">
        <v>70.89</v>
      </c>
      <c r="F5776" s="10">
        <v>70.89</v>
      </c>
    </row>
    <row r="5777" spans="2:6">
      <c r="B5777" s="10" t="s">
        <v>5782</v>
      </c>
      <c r="D5777" s="10">
        <v>266.24</v>
      </c>
      <c r="F5777" s="10">
        <v>266.24</v>
      </c>
    </row>
    <row r="5778" spans="2:6">
      <c r="B5778" s="10" t="s">
        <v>5783</v>
      </c>
      <c r="D5778" s="10">
        <v>68.05</v>
      </c>
      <c r="F5778" s="10">
        <v>68.05</v>
      </c>
    </row>
    <row r="5779" spans="2:6">
      <c r="B5779" s="10" t="s">
        <v>5784</v>
      </c>
      <c r="D5779" s="10">
        <v>160.86000000000001</v>
      </c>
      <c r="F5779" s="10">
        <v>160.86000000000001</v>
      </c>
    </row>
    <row r="5780" spans="2:6">
      <c r="B5780" s="10" t="s">
        <v>5785</v>
      </c>
      <c r="D5780" s="10">
        <v>80.33</v>
      </c>
      <c r="F5780" s="10">
        <v>80.33</v>
      </c>
    </row>
    <row r="5781" spans="2:6">
      <c r="B5781" s="10" t="s">
        <v>5786</v>
      </c>
      <c r="D5781" s="10">
        <v>149.62</v>
      </c>
      <c r="F5781" s="10">
        <v>149.62</v>
      </c>
    </row>
    <row r="5782" spans="2:6">
      <c r="B5782" s="10" t="s">
        <v>5787</v>
      </c>
      <c r="D5782" s="10">
        <v>193.91</v>
      </c>
      <c r="F5782" s="10">
        <v>193.91</v>
      </c>
    </row>
    <row r="5783" spans="2:6">
      <c r="B5783" s="10" t="s">
        <v>5788</v>
      </c>
      <c r="D5783" s="10">
        <v>133.12</v>
      </c>
      <c r="F5783" s="10">
        <v>133.12</v>
      </c>
    </row>
    <row r="5784" spans="2:6">
      <c r="B5784" s="10" t="s">
        <v>5789</v>
      </c>
      <c r="D5784" s="10">
        <v>80.33</v>
      </c>
      <c r="F5784" s="10">
        <v>80.33</v>
      </c>
    </row>
    <row r="5785" spans="2:6">
      <c r="B5785" s="10" t="s">
        <v>5790</v>
      </c>
      <c r="D5785" s="10">
        <v>88.61</v>
      </c>
      <c r="F5785" s="10">
        <v>88.61</v>
      </c>
    </row>
    <row r="5786" spans="2:6">
      <c r="B5786" s="10" t="s">
        <v>5791</v>
      </c>
      <c r="D5786" s="10">
        <v>138.22999999999999</v>
      </c>
      <c r="F5786" s="10">
        <v>138.22999999999999</v>
      </c>
    </row>
    <row r="5787" spans="2:6">
      <c r="B5787" s="10" t="s">
        <v>5792</v>
      </c>
      <c r="D5787" s="10">
        <v>156.66</v>
      </c>
      <c r="F5787" s="10">
        <v>156.66</v>
      </c>
    </row>
    <row r="5788" spans="2:6">
      <c r="B5788" s="10" t="s">
        <v>5793</v>
      </c>
      <c r="D5788" s="10">
        <v>276.44</v>
      </c>
      <c r="F5788" s="10">
        <v>276.44</v>
      </c>
    </row>
    <row r="5789" spans="2:6">
      <c r="B5789" s="10" t="s">
        <v>5794</v>
      </c>
      <c r="D5789" s="10">
        <v>39.700000000000003</v>
      </c>
      <c r="F5789" s="10">
        <v>39.700000000000003</v>
      </c>
    </row>
    <row r="5790" spans="2:6">
      <c r="B5790" s="10" t="s">
        <v>5795</v>
      </c>
      <c r="D5790" s="10">
        <v>104.24</v>
      </c>
      <c r="F5790" s="10">
        <v>104.24</v>
      </c>
    </row>
    <row r="5791" spans="2:6">
      <c r="B5791" s="10" t="s">
        <v>5796</v>
      </c>
      <c r="D5791" s="10">
        <v>193.03</v>
      </c>
      <c r="F5791" s="10">
        <v>193.03</v>
      </c>
    </row>
    <row r="5792" spans="2:6">
      <c r="B5792" s="10" t="s">
        <v>5797</v>
      </c>
      <c r="D5792" s="10">
        <v>156.66</v>
      </c>
      <c r="F5792" s="10">
        <v>156.66</v>
      </c>
    </row>
    <row r="5793" spans="2:6">
      <c r="B5793" s="10" t="s">
        <v>5798</v>
      </c>
      <c r="D5793" s="10">
        <v>35.44</v>
      </c>
      <c r="F5793" s="10">
        <v>35.44</v>
      </c>
    </row>
    <row r="5794" spans="2:6">
      <c r="B5794" s="10" t="s">
        <v>5799</v>
      </c>
      <c r="D5794" s="10">
        <v>347.46</v>
      </c>
      <c r="F5794" s="10">
        <v>347.46</v>
      </c>
    </row>
    <row r="5795" spans="2:6">
      <c r="B5795" s="10" t="s">
        <v>5800</v>
      </c>
      <c r="D5795" s="10">
        <v>156.66</v>
      </c>
      <c r="F5795" s="10">
        <v>156.66</v>
      </c>
    </row>
    <row r="5796" spans="2:6">
      <c r="B5796" s="10" t="s">
        <v>5801</v>
      </c>
      <c r="D5796" s="10">
        <v>44.66</v>
      </c>
      <c r="F5796" s="10">
        <v>44.66</v>
      </c>
    </row>
    <row r="5797" spans="2:6">
      <c r="B5797" s="10" t="s">
        <v>5802</v>
      </c>
      <c r="D5797" s="10">
        <v>134.82</v>
      </c>
      <c r="F5797" s="10">
        <v>134.82</v>
      </c>
    </row>
    <row r="5798" spans="2:6">
      <c r="B5798" s="10" t="s">
        <v>5803</v>
      </c>
      <c r="D5798" s="10">
        <v>156.66</v>
      </c>
      <c r="F5798" s="10">
        <v>156.66</v>
      </c>
    </row>
    <row r="5799" spans="2:6">
      <c r="B5799" s="10" t="s">
        <v>5804</v>
      </c>
      <c r="D5799" s="10">
        <v>236.55</v>
      </c>
      <c r="F5799" s="10">
        <v>236.55</v>
      </c>
    </row>
    <row r="5800" spans="2:6">
      <c r="B5800" s="10" t="s">
        <v>5805</v>
      </c>
      <c r="D5800" s="10">
        <v>156.66</v>
      </c>
      <c r="F5800" s="10">
        <v>156.66</v>
      </c>
    </row>
    <row r="5801" spans="2:6">
      <c r="B5801" s="10" t="s">
        <v>5806</v>
      </c>
      <c r="D5801" s="10">
        <v>31.5</v>
      </c>
      <c r="F5801" s="10">
        <v>31.5</v>
      </c>
    </row>
    <row r="5802" spans="2:6">
      <c r="B5802" s="10" t="s">
        <v>5807</v>
      </c>
      <c r="D5802" s="10">
        <v>71.25</v>
      </c>
      <c r="F5802" s="10">
        <v>71.25</v>
      </c>
    </row>
    <row r="5803" spans="2:6">
      <c r="B5803" s="10" t="s">
        <v>5808</v>
      </c>
      <c r="D5803" s="10">
        <v>109.25</v>
      </c>
      <c r="F5803" s="10">
        <v>109.25</v>
      </c>
    </row>
    <row r="5804" spans="2:6">
      <c r="B5804" s="10" t="s">
        <v>5809</v>
      </c>
      <c r="D5804" s="10">
        <v>35.44</v>
      </c>
      <c r="F5804" s="10">
        <v>35.44</v>
      </c>
    </row>
    <row r="5805" spans="2:6">
      <c r="B5805" s="10" t="s">
        <v>5810</v>
      </c>
      <c r="D5805" s="10">
        <v>109.25</v>
      </c>
      <c r="F5805" s="10">
        <v>109.25</v>
      </c>
    </row>
    <row r="5806" spans="2:6">
      <c r="B5806" s="10" t="s">
        <v>5811</v>
      </c>
      <c r="D5806" s="10">
        <v>56.3</v>
      </c>
      <c r="F5806" s="10">
        <v>56.3</v>
      </c>
    </row>
    <row r="5807" spans="2:6">
      <c r="B5807" s="10" t="s">
        <v>5812</v>
      </c>
      <c r="D5807" s="10">
        <v>347.46</v>
      </c>
      <c r="F5807" s="10">
        <v>347.46</v>
      </c>
    </row>
    <row r="5808" spans="2:6">
      <c r="B5808" s="10" t="s">
        <v>5813</v>
      </c>
      <c r="D5808" s="10">
        <v>104.5</v>
      </c>
      <c r="F5808" s="10">
        <v>104.5</v>
      </c>
    </row>
    <row r="5809" spans="2:6">
      <c r="B5809" s="10" t="s">
        <v>5814</v>
      </c>
      <c r="D5809" s="10">
        <v>163.80000000000001</v>
      </c>
      <c r="F5809" s="10">
        <v>163.80000000000001</v>
      </c>
    </row>
    <row r="5810" spans="2:6">
      <c r="B5810" s="10" t="s">
        <v>5815</v>
      </c>
      <c r="D5810" s="10">
        <v>193.03</v>
      </c>
      <c r="F5810" s="10">
        <v>193.03</v>
      </c>
    </row>
    <row r="5811" spans="2:6">
      <c r="B5811" s="10" t="s">
        <v>5816</v>
      </c>
      <c r="D5811" s="10">
        <v>284.36</v>
      </c>
      <c r="F5811" s="10">
        <v>284.36</v>
      </c>
    </row>
    <row r="5812" spans="2:6">
      <c r="B5812" s="10" t="s">
        <v>5817</v>
      </c>
      <c r="D5812" s="10">
        <v>139.16</v>
      </c>
      <c r="F5812" s="10">
        <v>139.16</v>
      </c>
    </row>
    <row r="5813" spans="2:6">
      <c r="B5813" s="10" t="s">
        <v>5818</v>
      </c>
      <c r="D5813" s="10">
        <v>173.73</v>
      </c>
      <c r="F5813" s="10">
        <v>173.73</v>
      </c>
    </row>
    <row r="5814" spans="2:6">
      <c r="B5814" s="10" t="s">
        <v>5819</v>
      </c>
      <c r="D5814" s="10">
        <v>151.66999999999999</v>
      </c>
      <c r="F5814" s="10">
        <v>151.66999999999999</v>
      </c>
    </row>
    <row r="5815" spans="2:6">
      <c r="B5815" s="10" t="s">
        <v>5820</v>
      </c>
      <c r="D5815" s="10">
        <v>134.82</v>
      </c>
      <c r="F5815" s="10">
        <v>134.82</v>
      </c>
    </row>
    <row r="5816" spans="2:6">
      <c r="B5816" s="10" t="s">
        <v>5821</v>
      </c>
      <c r="D5816" s="10">
        <v>84.39</v>
      </c>
      <c r="F5816" s="10">
        <v>84.39</v>
      </c>
    </row>
    <row r="5817" spans="2:6">
      <c r="B5817" s="10" t="s">
        <v>5822</v>
      </c>
      <c r="D5817" s="10">
        <v>151.66999999999999</v>
      </c>
      <c r="F5817" s="10">
        <v>151.66999999999999</v>
      </c>
    </row>
    <row r="5818" spans="2:6">
      <c r="B5818" s="10" t="s">
        <v>5823</v>
      </c>
      <c r="D5818" s="10">
        <v>160.86000000000001</v>
      </c>
      <c r="F5818" s="10">
        <v>160.86000000000001</v>
      </c>
    </row>
    <row r="5819" spans="2:6">
      <c r="B5819" s="10" t="s">
        <v>5824</v>
      </c>
      <c r="D5819" s="10">
        <v>142.18</v>
      </c>
      <c r="F5819" s="10">
        <v>142.18</v>
      </c>
    </row>
    <row r="5820" spans="2:6">
      <c r="B5820" s="10" t="s">
        <v>5825</v>
      </c>
      <c r="D5820" s="10">
        <v>47.79</v>
      </c>
      <c r="F5820" s="10">
        <v>47.79</v>
      </c>
    </row>
    <row r="5821" spans="2:6">
      <c r="B5821" s="10" t="s">
        <v>5826</v>
      </c>
      <c r="D5821" s="10">
        <v>169.19</v>
      </c>
      <c r="F5821" s="10">
        <v>169.19</v>
      </c>
    </row>
    <row r="5822" spans="2:6">
      <c r="B5822" s="10" t="s">
        <v>5827</v>
      </c>
      <c r="D5822" s="10">
        <v>208.47</v>
      </c>
      <c r="F5822" s="10">
        <v>208.47</v>
      </c>
    </row>
    <row r="5823" spans="2:6">
      <c r="B5823" s="10" t="s">
        <v>5828</v>
      </c>
      <c r="D5823" s="10">
        <v>313.5</v>
      </c>
      <c r="F5823" s="10">
        <v>313.5</v>
      </c>
    </row>
    <row r="5824" spans="2:6">
      <c r="B5824" s="10" t="s">
        <v>5829</v>
      </c>
      <c r="D5824" s="10">
        <v>127.25</v>
      </c>
      <c r="F5824" s="10">
        <v>127.25</v>
      </c>
    </row>
    <row r="5825" spans="2:6">
      <c r="B5825" s="10" t="s">
        <v>5830</v>
      </c>
      <c r="D5825" s="10">
        <v>178.61</v>
      </c>
      <c r="F5825" s="10">
        <v>178.61</v>
      </c>
    </row>
    <row r="5826" spans="2:6">
      <c r="B5826" s="10" t="s">
        <v>5831</v>
      </c>
      <c r="D5826" s="10">
        <v>45.01</v>
      </c>
      <c r="F5826" s="10">
        <v>45.01</v>
      </c>
    </row>
    <row r="5827" spans="2:6">
      <c r="B5827" s="10" t="s">
        <v>5832</v>
      </c>
      <c r="D5827" s="10">
        <v>156.66</v>
      </c>
      <c r="F5827" s="10">
        <v>156.66</v>
      </c>
    </row>
    <row r="5828" spans="2:6">
      <c r="B5828" s="10" t="s">
        <v>5833</v>
      </c>
      <c r="D5828" s="10">
        <v>80.33</v>
      </c>
      <c r="F5828" s="10">
        <v>80.33</v>
      </c>
    </row>
    <row r="5829" spans="2:6">
      <c r="B5829" s="10" t="s">
        <v>5834</v>
      </c>
      <c r="D5829" s="10">
        <v>142.18</v>
      </c>
      <c r="F5829" s="10">
        <v>142.18</v>
      </c>
    </row>
    <row r="5830" spans="2:6">
      <c r="B5830" s="10" t="s">
        <v>5835</v>
      </c>
      <c r="D5830" s="10">
        <v>77.930000000000007</v>
      </c>
      <c r="F5830" s="10">
        <v>77.930000000000007</v>
      </c>
    </row>
    <row r="5831" spans="2:6">
      <c r="B5831" s="10" t="s">
        <v>5836</v>
      </c>
      <c r="D5831" s="10">
        <v>70.319999999999993</v>
      </c>
      <c r="F5831" s="10">
        <v>70.319999999999993</v>
      </c>
    </row>
    <row r="5832" spans="2:6">
      <c r="B5832" s="10" t="s">
        <v>5837</v>
      </c>
      <c r="D5832" s="10">
        <v>144.69</v>
      </c>
      <c r="F5832" s="10">
        <v>144.69</v>
      </c>
    </row>
    <row r="5833" spans="2:6">
      <c r="B5833" s="10" t="s">
        <v>5838</v>
      </c>
      <c r="D5833" s="10">
        <v>69.88</v>
      </c>
      <c r="F5833" s="10">
        <v>69.88</v>
      </c>
    </row>
    <row r="5834" spans="2:6">
      <c r="B5834" s="10" t="s">
        <v>5839</v>
      </c>
      <c r="D5834" s="10">
        <v>182.87</v>
      </c>
      <c r="F5834" s="10">
        <v>182.87</v>
      </c>
    </row>
    <row r="5835" spans="2:6">
      <c r="B5835" s="10" t="s">
        <v>5840</v>
      </c>
      <c r="D5835" s="10">
        <v>156.66</v>
      </c>
      <c r="F5835" s="10">
        <v>156.66</v>
      </c>
    </row>
    <row r="5836" spans="2:6">
      <c r="B5836" s="10" t="s">
        <v>5841</v>
      </c>
      <c r="D5836" s="10">
        <v>328.04</v>
      </c>
      <c r="F5836" s="10">
        <v>328.04</v>
      </c>
    </row>
    <row r="5837" spans="2:6">
      <c r="B5837" s="10" t="s">
        <v>5842</v>
      </c>
      <c r="D5837" s="10">
        <v>313.5</v>
      </c>
      <c r="F5837" s="10">
        <v>313.5</v>
      </c>
    </row>
    <row r="5838" spans="2:6">
      <c r="B5838" s="10" t="s">
        <v>5843</v>
      </c>
      <c r="D5838" s="10">
        <v>52.11</v>
      </c>
      <c r="F5838" s="10">
        <v>52.11</v>
      </c>
    </row>
    <row r="5839" spans="2:6">
      <c r="B5839" s="10" t="s">
        <v>5844</v>
      </c>
      <c r="D5839" s="10">
        <v>142.18</v>
      </c>
      <c r="F5839" s="10">
        <v>142.18</v>
      </c>
    </row>
    <row r="5840" spans="2:6">
      <c r="B5840" s="10" t="s">
        <v>5845</v>
      </c>
      <c r="D5840" s="10">
        <v>92.15</v>
      </c>
      <c r="F5840" s="10">
        <v>92.15</v>
      </c>
    </row>
    <row r="5841" spans="2:6">
      <c r="B5841" s="10" t="s">
        <v>5846</v>
      </c>
      <c r="D5841" s="10">
        <v>92.15</v>
      </c>
      <c r="F5841" s="10">
        <v>92.15</v>
      </c>
    </row>
    <row r="5842" spans="2:6">
      <c r="B5842" s="10" t="s">
        <v>5847</v>
      </c>
      <c r="D5842" s="10">
        <v>35.44</v>
      </c>
      <c r="F5842" s="10">
        <v>35.44</v>
      </c>
    </row>
    <row r="5843" spans="2:6">
      <c r="B5843" s="10" t="s">
        <v>5848</v>
      </c>
      <c r="D5843" s="10">
        <v>105.97</v>
      </c>
      <c r="F5843" s="10">
        <v>105.97</v>
      </c>
    </row>
    <row r="5844" spans="2:6">
      <c r="B5844" s="10" t="s">
        <v>5849</v>
      </c>
      <c r="D5844" s="10">
        <v>138.22999999999999</v>
      </c>
      <c r="F5844" s="10">
        <v>138.22999999999999</v>
      </c>
    </row>
    <row r="5845" spans="2:6">
      <c r="B5845" s="10" t="s">
        <v>5850</v>
      </c>
      <c r="D5845" s="10">
        <v>149.62</v>
      </c>
      <c r="F5845" s="10">
        <v>149.62</v>
      </c>
    </row>
    <row r="5846" spans="2:6">
      <c r="B5846" s="10" t="s">
        <v>5851</v>
      </c>
      <c r="D5846" s="10">
        <v>470.25</v>
      </c>
      <c r="F5846" s="10">
        <v>470.25</v>
      </c>
    </row>
    <row r="5847" spans="2:6">
      <c r="B5847" s="10" t="s">
        <v>5852</v>
      </c>
      <c r="D5847" s="10">
        <v>134.82</v>
      </c>
      <c r="F5847" s="10">
        <v>134.82</v>
      </c>
    </row>
    <row r="5848" spans="2:6">
      <c r="B5848" s="10" t="s">
        <v>5853</v>
      </c>
      <c r="D5848" s="10">
        <v>303.33999999999997</v>
      </c>
      <c r="F5848" s="10">
        <v>303.33999999999997</v>
      </c>
    </row>
    <row r="5849" spans="2:6">
      <c r="B5849" s="10" t="s">
        <v>5854</v>
      </c>
      <c r="D5849" s="10">
        <v>51.03</v>
      </c>
      <c r="F5849" s="10">
        <v>51.03</v>
      </c>
    </row>
    <row r="5850" spans="2:6">
      <c r="B5850" s="10" t="s">
        <v>5855</v>
      </c>
      <c r="D5850" s="10">
        <v>53.75</v>
      </c>
      <c r="F5850" s="10">
        <v>53.75</v>
      </c>
    </row>
    <row r="5851" spans="2:6">
      <c r="B5851" s="10" t="s">
        <v>5856</v>
      </c>
      <c r="D5851" s="10">
        <v>284.36</v>
      </c>
      <c r="F5851" s="10">
        <v>284.36</v>
      </c>
    </row>
    <row r="5852" spans="2:6">
      <c r="B5852" s="10" t="s">
        <v>5857</v>
      </c>
      <c r="D5852" s="10">
        <v>131.28</v>
      </c>
      <c r="F5852" s="10">
        <v>131.28</v>
      </c>
    </row>
    <row r="5853" spans="2:6">
      <c r="B5853" s="10" t="s">
        <v>5858</v>
      </c>
      <c r="D5853" s="10">
        <v>207.33</v>
      </c>
      <c r="F5853" s="10">
        <v>207.33</v>
      </c>
    </row>
    <row r="5854" spans="2:6">
      <c r="B5854" s="10" t="s">
        <v>5859</v>
      </c>
      <c r="D5854" s="10">
        <v>92.15</v>
      </c>
      <c r="F5854" s="10">
        <v>92.15</v>
      </c>
    </row>
    <row r="5855" spans="2:6">
      <c r="B5855" s="10" t="s">
        <v>5860</v>
      </c>
      <c r="D5855" s="10">
        <v>156.66</v>
      </c>
      <c r="F5855" s="10">
        <v>156.66</v>
      </c>
    </row>
    <row r="5856" spans="2:6">
      <c r="B5856" s="10" t="s">
        <v>5861</v>
      </c>
      <c r="D5856" s="10">
        <v>173.73</v>
      </c>
      <c r="F5856" s="10">
        <v>173.73</v>
      </c>
    </row>
    <row r="5857" spans="2:6">
      <c r="B5857" s="10" t="s">
        <v>5862</v>
      </c>
      <c r="D5857" s="10">
        <v>61.05</v>
      </c>
      <c r="F5857" s="10">
        <v>61.05</v>
      </c>
    </row>
    <row r="5858" spans="2:6">
      <c r="B5858" s="10" t="s">
        <v>5863</v>
      </c>
      <c r="D5858" s="10">
        <v>388.14</v>
      </c>
      <c r="F5858" s="10">
        <v>388.14</v>
      </c>
    </row>
    <row r="5859" spans="2:6">
      <c r="B5859" s="10" t="s">
        <v>5864</v>
      </c>
      <c r="D5859" s="10">
        <v>127.25</v>
      </c>
      <c r="F5859" s="10">
        <v>127.25</v>
      </c>
    </row>
    <row r="5860" spans="2:6">
      <c r="B5860" s="10" t="s">
        <v>5865</v>
      </c>
      <c r="D5860" s="10">
        <v>150.94</v>
      </c>
      <c r="F5860" s="10">
        <v>150.94</v>
      </c>
    </row>
    <row r="5861" spans="2:6">
      <c r="B5861" s="10" t="s">
        <v>5866</v>
      </c>
      <c r="D5861" s="10">
        <v>313.5</v>
      </c>
      <c r="F5861" s="10">
        <v>313.5</v>
      </c>
    </row>
    <row r="5862" spans="2:6">
      <c r="B5862" s="10" t="s">
        <v>5867</v>
      </c>
      <c r="D5862" s="10">
        <v>197.65</v>
      </c>
      <c r="F5862" s="10">
        <v>197.65</v>
      </c>
    </row>
    <row r="5863" spans="2:6">
      <c r="B5863" s="10" t="s">
        <v>5868</v>
      </c>
      <c r="D5863" s="10">
        <v>109.25</v>
      </c>
      <c r="F5863" s="10">
        <v>109.25</v>
      </c>
    </row>
    <row r="5864" spans="2:6">
      <c r="B5864" s="10" t="s">
        <v>5869</v>
      </c>
      <c r="D5864" s="10">
        <v>134.82</v>
      </c>
      <c r="F5864" s="10">
        <v>134.82</v>
      </c>
    </row>
    <row r="5865" spans="2:6">
      <c r="B5865" s="10" t="s">
        <v>5870</v>
      </c>
      <c r="D5865" s="10">
        <v>357.22</v>
      </c>
      <c r="F5865" s="10">
        <v>357.22</v>
      </c>
    </row>
    <row r="5866" spans="2:6">
      <c r="B5866" s="10" t="s">
        <v>5871</v>
      </c>
      <c r="D5866" s="10">
        <v>70.89</v>
      </c>
      <c r="F5866" s="10">
        <v>70.89</v>
      </c>
    </row>
    <row r="5867" spans="2:6">
      <c r="B5867" s="10" t="s">
        <v>5872</v>
      </c>
      <c r="D5867" s="10">
        <v>128.69</v>
      </c>
      <c r="F5867" s="10">
        <v>128.69</v>
      </c>
    </row>
    <row r="5868" spans="2:6">
      <c r="B5868" s="10" t="s">
        <v>5873</v>
      </c>
      <c r="D5868" s="10">
        <v>156.66</v>
      </c>
      <c r="F5868" s="10">
        <v>156.66</v>
      </c>
    </row>
    <row r="5869" spans="2:6">
      <c r="B5869" s="10" t="s">
        <v>5874</v>
      </c>
      <c r="D5869" s="10">
        <v>80.17</v>
      </c>
      <c r="F5869" s="10">
        <v>80.17</v>
      </c>
    </row>
    <row r="5870" spans="2:6">
      <c r="B5870" s="10" t="s">
        <v>5875</v>
      </c>
      <c r="D5870" s="10">
        <v>160.86000000000001</v>
      </c>
      <c r="F5870" s="10">
        <v>160.86000000000001</v>
      </c>
    </row>
    <row r="5871" spans="2:6">
      <c r="B5871" s="10" t="s">
        <v>5876</v>
      </c>
      <c r="D5871" s="10">
        <v>142.18</v>
      </c>
      <c r="F5871" s="10">
        <v>142.18</v>
      </c>
    </row>
    <row r="5872" spans="2:6">
      <c r="B5872" s="10" t="s">
        <v>5877</v>
      </c>
      <c r="D5872" s="10">
        <v>42.31</v>
      </c>
      <c r="F5872" s="10">
        <v>42.31</v>
      </c>
    </row>
    <row r="5873" spans="2:6">
      <c r="B5873" s="10" t="s">
        <v>5878</v>
      </c>
      <c r="D5873" s="10">
        <v>28.12</v>
      </c>
      <c r="F5873" s="10">
        <v>28.12</v>
      </c>
    </row>
    <row r="5874" spans="2:6">
      <c r="B5874" s="10" t="s">
        <v>5879</v>
      </c>
      <c r="D5874" s="10">
        <v>40.83</v>
      </c>
      <c r="F5874" s="10">
        <v>40.83</v>
      </c>
    </row>
    <row r="5875" spans="2:6">
      <c r="B5875" s="10" t="s">
        <v>5880</v>
      </c>
      <c r="D5875" s="10">
        <v>151.66999999999999</v>
      </c>
      <c r="F5875" s="10">
        <v>151.66999999999999</v>
      </c>
    </row>
    <row r="5876" spans="2:6">
      <c r="B5876" s="10" t="s">
        <v>5881</v>
      </c>
      <c r="D5876" s="10">
        <v>92.89</v>
      </c>
      <c r="F5876" s="10">
        <v>92.89</v>
      </c>
    </row>
    <row r="5877" spans="2:6">
      <c r="B5877" s="10" t="s">
        <v>5882</v>
      </c>
      <c r="D5877" s="10">
        <v>138.22999999999999</v>
      </c>
      <c r="F5877" s="10">
        <v>138.22999999999999</v>
      </c>
    </row>
    <row r="5878" spans="2:6">
      <c r="B5878" s="10" t="s">
        <v>5883</v>
      </c>
      <c r="D5878" s="10">
        <v>104.24</v>
      </c>
      <c r="F5878" s="10">
        <v>104.24</v>
      </c>
    </row>
    <row r="5879" spans="2:6">
      <c r="B5879" s="10" t="s">
        <v>5884</v>
      </c>
      <c r="D5879" s="10">
        <v>48.73</v>
      </c>
      <c r="F5879" s="10">
        <v>48.73</v>
      </c>
    </row>
    <row r="5880" spans="2:6">
      <c r="B5880" s="10" t="s">
        <v>5885</v>
      </c>
      <c r="D5880" s="10">
        <v>134.82</v>
      </c>
      <c r="F5880" s="10">
        <v>134.82</v>
      </c>
    </row>
    <row r="5881" spans="2:6">
      <c r="B5881" s="10" t="s">
        <v>5886</v>
      </c>
      <c r="D5881" s="10">
        <v>92.89</v>
      </c>
      <c r="F5881" s="10">
        <v>92.89</v>
      </c>
    </row>
    <row r="5882" spans="2:6">
      <c r="B5882" s="10" t="s">
        <v>5887</v>
      </c>
      <c r="D5882" s="10">
        <v>153.19999999999999</v>
      </c>
      <c r="F5882" s="10">
        <v>153.19999999999999</v>
      </c>
    </row>
    <row r="5883" spans="2:6">
      <c r="B5883" s="10" t="s">
        <v>5888</v>
      </c>
      <c r="D5883" s="10">
        <v>152.30000000000001</v>
      </c>
      <c r="F5883" s="10">
        <v>152.30000000000001</v>
      </c>
    </row>
    <row r="5884" spans="2:6">
      <c r="B5884" s="10" t="s">
        <v>5889</v>
      </c>
      <c r="D5884" s="10">
        <v>284.36</v>
      </c>
      <c r="F5884" s="10">
        <v>284.36</v>
      </c>
    </row>
    <row r="5885" spans="2:6">
      <c r="B5885" s="10" t="s">
        <v>5890</v>
      </c>
      <c r="D5885" s="10">
        <v>96.76</v>
      </c>
      <c r="F5885" s="10">
        <v>96.76</v>
      </c>
    </row>
    <row r="5886" spans="2:6">
      <c r="B5886" s="10" t="s">
        <v>5891</v>
      </c>
      <c r="D5886" s="10">
        <v>96.76</v>
      </c>
      <c r="F5886" s="10">
        <v>96.76</v>
      </c>
    </row>
    <row r="5887" spans="2:6">
      <c r="B5887" s="10" t="s">
        <v>5892</v>
      </c>
      <c r="D5887" s="10">
        <v>151.66999999999999</v>
      </c>
      <c r="F5887" s="10">
        <v>151.66999999999999</v>
      </c>
    </row>
    <row r="5888" spans="2:6">
      <c r="B5888" s="10" t="s">
        <v>5893</v>
      </c>
      <c r="D5888" s="10">
        <v>315.39999999999998</v>
      </c>
      <c r="F5888" s="10">
        <v>315.39999999999998</v>
      </c>
    </row>
    <row r="5889" spans="2:6">
      <c r="B5889" s="10" t="s">
        <v>5894</v>
      </c>
      <c r="D5889" s="10">
        <v>135.13999999999999</v>
      </c>
      <c r="F5889" s="10">
        <v>135.13999999999999</v>
      </c>
    </row>
    <row r="5890" spans="2:6">
      <c r="B5890" s="10" t="s">
        <v>5895</v>
      </c>
      <c r="D5890" s="10">
        <v>128.61000000000001</v>
      </c>
      <c r="F5890" s="10">
        <v>128.61000000000001</v>
      </c>
    </row>
    <row r="5891" spans="2:6">
      <c r="B5891" s="10" t="s">
        <v>5896</v>
      </c>
      <c r="D5891" s="10">
        <v>151.66999999999999</v>
      </c>
      <c r="F5891" s="10">
        <v>151.66999999999999</v>
      </c>
    </row>
    <row r="5892" spans="2:6">
      <c r="B5892" s="10" t="s">
        <v>5897</v>
      </c>
      <c r="D5892" s="10">
        <v>151.66999999999999</v>
      </c>
      <c r="F5892" s="10">
        <v>151.66999999999999</v>
      </c>
    </row>
    <row r="5893" spans="2:6">
      <c r="B5893" s="10" t="s">
        <v>5898</v>
      </c>
      <c r="D5893" s="10">
        <v>163.80000000000001</v>
      </c>
      <c r="F5893" s="10">
        <v>163.80000000000001</v>
      </c>
    </row>
    <row r="5894" spans="2:6">
      <c r="B5894" s="10" t="s">
        <v>5899</v>
      </c>
      <c r="D5894" s="10">
        <v>403.99</v>
      </c>
      <c r="F5894" s="10">
        <v>403.99</v>
      </c>
    </row>
    <row r="5895" spans="2:6">
      <c r="B5895" s="10" t="s">
        <v>5900</v>
      </c>
      <c r="D5895" s="10">
        <v>207.33</v>
      </c>
      <c r="F5895" s="10">
        <v>207.33</v>
      </c>
    </row>
    <row r="5896" spans="2:6">
      <c r="B5896" s="10" t="s">
        <v>5901</v>
      </c>
      <c r="D5896" s="10">
        <v>63.19</v>
      </c>
      <c r="F5896" s="10">
        <v>63.19</v>
      </c>
    </row>
    <row r="5897" spans="2:6">
      <c r="B5897" s="10" t="s">
        <v>5902</v>
      </c>
      <c r="D5897" s="10">
        <v>151.66999999999999</v>
      </c>
      <c r="F5897" s="10">
        <v>151.66999999999999</v>
      </c>
    </row>
    <row r="5898" spans="2:6">
      <c r="B5898" s="10" t="s">
        <v>5903</v>
      </c>
      <c r="D5898" s="10">
        <v>92.89</v>
      </c>
      <c r="F5898" s="10">
        <v>92.89</v>
      </c>
    </row>
    <row r="5899" spans="2:6">
      <c r="B5899" s="10" t="s">
        <v>5904</v>
      </c>
      <c r="D5899" s="10">
        <v>142.18</v>
      </c>
      <c r="F5899" s="10">
        <v>142.18</v>
      </c>
    </row>
    <row r="5900" spans="2:6">
      <c r="B5900" s="10" t="s">
        <v>5905</v>
      </c>
      <c r="D5900" s="10">
        <v>92.15</v>
      </c>
      <c r="F5900" s="10">
        <v>92.15</v>
      </c>
    </row>
    <row r="5901" spans="2:6">
      <c r="B5901" s="10" t="s">
        <v>5906</v>
      </c>
      <c r="D5901" s="10">
        <v>193.03</v>
      </c>
      <c r="F5901" s="10">
        <v>193.03</v>
      </c>
    </row>
    <row r="5902" spans="2:6">
      <c r="B5902" s="10" t="s">
        <v>5907</v>
      </c>
      <c r="D5902" s="10">
        <v>156.66</v>
      </c>
      <c r="F5902" s="10">
        <v>156.66</v>
      </c>
    </row>
    <row r="5903" spans="2:6">
      <c r="B5903" s="10" t="s">
        <v>5908</v>
      </c>
      <c r="D5903" s="10">
        <v>306.39999999999998</v>
      </c>
      <c r="F5903" s="10">
        <v>306.39999999999998</v>
      </c>
    </row>
    <row r="5904" spans="2:6">
      <c r="B5904" s="10" t="s">
        <v>5909</v>
      </c>
      <c r="D5904" s="10">
        <v>54.01</v>
      </c>
      <c r="F5904" s="10">
        <v>54.01</v>
      </c>
    </row>
    <row r="5905" spans="2:6">
      <c r="B5905" s="10" t="s">
        <v>5910</v>
      </c>
      <c r="D5905" s="10">
        <v>32</v>
      </c>
      <c r="F5905" s="10">
        <v>32</v>
      </c>
    </row>
    <row r="5906" spans="2:6">
      <c r="B5906" s="10" t="s">
        <v>5911</v>
      </c>
      <c r="D5906" s="10">
        <v>92.89</v>
      </c>
      <c r="F5906" s="10">
        <v>92.89</v>
      </c>
    </row>
    <row r="5907" spans="2:6">
      <c r="B5907" s="10" t="s">
        <v>5912</v>
      </c>
      <c r="D5907" s="10">
        <v>568.72</v>
      </c>
      <c r="F5907" s="10">
        <v>568.72</v>
      </c>
    </row>
    <row r="5908" spans="2:6">
      <c r="B5908" s="10" t="s">
        <v>5913</v>
      </c>
      <c r="D5908" s="10">
        <v>147.44</v>
      </c>
      <c r="F5908" s="10">
        <v>147.44</v>
      </c>
    </row>
    <row r="5909" spans="2:6">
      <c r="B5909" s="10" t="s">
        <v>5914</v>
      </c>
      <c r="D5909" s="10">
        <v>52.11</v>
      </c>
      <c r="F5909" s="10">
        <v>52.11</v>
      </c>
    </row>
    <row r="5910" spans="2:6">
      <c r="B5910" s="10" t="s">
        <v>5915</v>
      </c>
      <c r="D5910" s="10">
        <v>63.01</v>
      </c>
      <c r="F5910" s="10">
        <v>63.01</v>
      </c>
    </row>
    <row r="5911" spans="2:6">
      <c r="B5911" s="10" t="s">
        <v>5916</v>
      </c>
      <c r="D5911" s="10">
        <v>156.66</v>
      </c>
      <c r="F5911" s="10">
        <v>156.66</v>
      </c>
    </row>
    <row r="5912" spans="2:6">
      <c r="B5912" s="10" t="s">
        <v>5917</v>
      </c>
      <c r="D5912" s="10">
        <v>164.02</v>
      </c>
      <c r="F5912" s="10">
        <v>164.02</v>
      </c>
    </row>
    <row r="5913" spans="2:6">
      <c r="B5913" s="10" t="s">
        <v>5918</v>
      </c>
      <c r="D5913" s="10">
        <v>156.36000000000001</v>
      </c>
      <c r="F5913" s="10">
        <v>156.36000000000001</v>
      </c>
    </row>
    <row r="5914" spans="2:6">
      <c r="B5914" s="10" t="s">
        <v>5919</v>
      </c>
      <c r="D5914" s="10">
        <v>275.76</v>
      </c>
      <c r="F5914" s="10">
        <v>275.76</v>
      </c>
    </row>
    <row r="5915" spans="2:6">
      <c r="B5915" s="10" t="s">
        <v>5920</v>
      </c>
      <c r="D5915" s="10">
        <v>69.58</v>
      </c>
      <c r="F5915" s="10">
        <v>69.58</v>
      </c>
    </row>
    <row r="5916" spans="2:6">
      <c r="B5916" s="10" t="s">
        <v>5921</v>
      </c>
      <c r="D5916" s="10">
        <v>104.24</v>
      </c>
      <c r="F5916" s="10">
        <v>104.24</v>
      </c>
    </row>
    <row r="5917" spans="2:6">
      <c r="B5917" s="10" t="s">
        <v>5922</v>
      </c>
      <c r="D5917" s="10">
        <v>74.81</v>
      </c>
      <c r="F5917" s="10">
        <v>74.81</v>
      </c>
    </row>
    <row r="5918" spans="2:6">
      <c r="B5918" s="10" t="s">
        <v>5923</v>
      </c>
      <c r="D5918" s="10">
        <v>92.89</v>
      </c>
      <c r="F5918" s="10">
        <v>92.89</v>
      </c>
    </row>
    <row r="5919" spans="2:6">
      <c r="B5919" s="10" t="s">
        <v>5924</v>
      </c>
      <c r="D5919" s="10">
        <v>57.6</v>
      </c>
      <c r="F5919" s="10">
        <v>57.6</v>
      </c>
    </row>
    <row r="5920" spans="2:6">
      <c r="B5920" s="10" t="s">
        <v>5925</v>
      </c>
      <c r="D5920" s="10">
        <v>64.84</v>
      </c>
      <c r="F5920" s="10">
        <v>64.84</v>
      </c>
    </row>
    <row r="5921" spans="2:6">
      <c r="B5921" s="10" t="s">
        <v>5926</v>
      </c>
      <c r="D5921" s="10">
        <v>92.15</v>
      </c>
      <c r="F5921" s="10">
        <v>92.15</v>
      </c>
    </row>
    <row r="5922" spans="2:6">
      <c r="B5922" s="10" t="s">
        <v>5927</v>
      </c>
      <c r="D5922" s="10">
        <v>193.03</v>
      </c>
      <c r="F5922" s="10">
        <v>193.03</v>
      </c>
    </row>
    <row r="5923" spans="2:6">
      <c r="B5923" s="10" t="s">
        <v>5928</v>
      </c>
      <c r="D5923" s="10">
        <v>313.5</v>
      </c>
      <c r="F5923" s="10">
        <v>313.5</v>
      </c>
    </row>
    <row r="5924" spans="2:6">
      <c r="B5924" s="10" t="s">
        <v>5929</v>
      </c>
      <c r="D5924" s="10">
        <v>313.32</v>
      </c>
      <c r="F5924" s="10">
        <v>313.32</v>
      </c>
    </row>
    <row r="5925" spans="2:6">
      <c r="B5925" s="10" t="s">
        <v>5930</v>
      </c>
      <c r="D5925" s="10">
        <v>270.27999999999997</v>
      </c>
      <c r="F5925" s="10">
        <v>270.27999999999997</v>
      </c>
    </row>
    <row r="5926" spans="2:6">
      <c r="B5926" s="10" t="s">
        <v>5931</v>
      </c>
      <c r="D5926" s="10">
        <v>92.15</v>
      </c>
      <c r="F5926" s="10">
        <v>92.15</v>
      </c>
    </row>
    <row r="5927" spans="2:6">
      <c r="B5927" s="10" t="s">
        <v>5932</v>
      </c>
      <c r="D5927" s="10">
        <v>711.6</v>
      </c>
      <c r="F5927" s="10">
        <v>711.6</v>
      </c>
    </row>
    <row r="5928" spans="2:6">
      <c r="B5928" s="10" t="s">
        <v>5933</v>
      </c>
      <c r="D5928" s="10">
        <v>29.53</v>
      </c>
      <c r="F5928" s="10">
        <v>29.53</v>
      </c>
    </row>
    <row r="5929" spans="2:6">
      <c r="B5929" s="10" t="s">
        <v>5934</v>
      </c>
      <c r="D5929" s="10">
        <v>98.45</v>
      </c>
      <c r="F5929" s="10">
        <v>98.45</v>
      </c>
    </row>
    <row r="5930" spans="2:6">
      <c r="B5930" s="10" t="s">
        <v>5935</v>
      </c>
      <c r="D5930" s="10">
        <v>321.72000000000003</v>
      </c>
      <c r="F5930" s="10">
        <v>321.72000000000003</v>
      </c>
    </row>
    <row r="5931" spans="2:6">
      <c r="B5931" s="10" t="s">
        <v>5936</v>
      </c>
      <c r="D5931" s="10">
        <v>173.73</v>
      </c>
      <c r="F5931" s="10">
        <v>173.73</v>
      </c>
    </row>
    <row r="5932" spans="2:6">
      <c r="B5932" s="10" t="s">
        <v>5937</v>
      </c>
      <c r="D5932" s="10">
        <v>147.44</v>
      </c>
      <c r="F5932" s="10">
        <v>147.44</v>
      </c>
    </row>
    <row r="5933" spans="2:6">
      <c r="B5933" s="10" t="s">
        <v>5938</v>
      </c>
      <c r="D5933" s="10">
        <v>45.36</v>
      </c>
      <c r="F5933" s="10">
        <v>45.36</v>
      </c>
    </row>
    <row r="5934" spans="2:6">
      <c r="B5934" s="10" t="s">
        <v>5939</v>
      </c>
      <c r="D5934" s="10">
        <v>530.67999999999995</v>
      </c>
      <c r="F5934" s="10">
        <v>530.67999999999995</v>
      </c>
    </row>
    <row r="5935" spans="2:6">
      <c r="B5935" s="10" t="s">
        <v>5940</v>
      </c>
      <c r="D5935" s="10">
        <v>150.94</v>
      </c>
      <c r="F5935" s="10">
        <v>150.94</v>
      </c>
    </row>
    <row r="5936" spans="2:6">
      <c r="B5936" s="10" t="s">
        <v>5941</v>
      </c>
      <c r="D5936" s="10">
        <v>877.8</v>
      </c>
      <c r="F5936" s="10">
        <v>877.8</v>
      </c>
    </row>
    <row r="5937" spans="2:6">
      <c r="B5937" s="10" t="s">
        <v>5942</v>
      </c>
      <c r="D5937" s="10">
        <v>166.85</v>
      </c>
      <c r="F5937" s="10">
        <v>166.85</v>
      </c>
    </row>
    <row r="5938" spans="2:6">
      <c r="B5938" s="10" t="s">
        <v>5943</v>
      </c>
      <c r="D5938" s="10">
        <v>525.24</v>
      </c>
      <c r="F5938" s="10">
        <v>525.24</v>
      </c>
    </row>
    <row r="5939" spans="2:6">
      <c r="B5939" s="10" t="s">
        <v>5944</v>
      </c>
      <c r="D5939" s="10">
        <v>35.44</v>
      </c>
      <c r="F5939" s="10">
        <v>35.44</v>
      </c>
    </row>
    <row r="5940" spans="2:6">
      <c r="B5940" s="10" t="s">
        <v>5945</v>
      </c>
      <c r="D5940" s="10">
        <v>70.89</v>
      </c>
      <c r="F5940" s="10">
        <v>70.89</v>
      </c>
    </row>
    <row r="5941" spans="2:6">
      <c r="B5941" s="10" t="s">
        <v>5946</v>
      </c>
      <c r="D5941" s="10">
        <v>109.25</v>
      </c>
      <c r="F5941" s="10">
        <v>109.25</v>
      </c>
    </row>
    <row r="5942" spans="2:6">
      <c r="B5942" s="10" t="s">
        <v>5947</v>
      </c>
      <c r="D5942" s="10">
        <v>50.4</v>
      </c>
      <c r="F5942" s="10">
        <v>50.4</v>
      </c>
    </row>
    <row r="5943" spans="2:6">
      <c r="B5943" s="10" t="s">
        <v>5948</v>
      </c>
      <c r="D5943" s="10">
        <v>39.700000000000003</v>
      </c>
      <c r="F5943" s="10">
        <v>39.700000000000003</v>
      </c>
    </row>
    <row r="5944" spans="2:6">
      <c r="B5944" s="10" t="s">
        <v>5949</v>
      </c>
      <c r="D5944" s="10">
        <v>169.19</v>
      </c>
      <c r="F5944" s="10">
        <v>169.19</v>
      </c>
    </row>
    <row r="5945" spans="2:6">
      <c r="B5945" s="10" t="s">
        <v>5950</v>
      </c>
      <c r="D5945" s="10">
        <v>306.39999999999998</v>
      </c>
      <c r="F5945" s="10">
        <v>306.39999999999998</v>
      </c>
    </row>
    <row r="5946" spans="2:6">
      <c r="B5946" s="10" t="s">
        <v>5951</v>
      </c>
      <c r="D5946" s="10">
        <v>142.18</v>
      </c>
      <c r="F5946" s="10">
        <v>142.18</v>
      </c>
    </row>
    <row r="5947" spans="2:6">
      <c r="B5947" s="10" t="s">
        <v>5952</v>
      </c>
      <c r="D5947" s="10">
        <v>80.33</v>
      </c>
      <c r="F5947" s="10">
        <v>80.33</v>
      </c>
    </row>
    <row r="5948" spans="2:6">
      <c r="B5948" s="10" t="s">
        <v>5953</v>
      </c>
      <c r="D5948" s="10">
        <v>70.89</v>
      </c>
      <c r="F5948" s="10">
        <v>70.89</v>
      </c>
    </row>
    <row r="5949" spans="2:6">
      <c r="B5949" s="10" t="s">
        <v>5954</v>
      </c>
      <c r="D5949" s="10">
        <v>89.08</v>
      </c>
      <c r="F5949" s="10">
        <v>89.08</v>
      </c>
    </row>
    <row r="5950" spans="2:6">
      <c r="B5950" s="10" t="s">
        <v>5955</v>
      </c>
      <c r="D5950" s="10">
        <v>69.11</v>
      </c>
      <c r="F5950" s="10">
        <v>69.11</v>
      </c>
    </row>
    <row r="5951" spans="2:6">
      <c r="B5951" s="10" t="s">
        <v>5956</v>
      </c>
      <c r="D5951" s="10">
        <v>103.5</v>
      </c>
      <c r="F5951" s="10">
        <v>103.5</v>
      </c>
    </row>
    <row r="5952" spans="2:6">
      <c r="B5952" s="10" t="s">
        <v>5957</v>
      </c>
      <c r="D5952" s="10">
        <v>109.25</v>
      </c>
      <c r="F5952" s="10">
        <v>109.25</v>
      </c>
    </row>
    <row r="5953" spans="2:6">
      <c r="B5953" s="10" t="s">
        <v>5958</v>
      </c>
      <c r="D5953" s="10">
        <v>177.75</v>
      </c>
      <c r="F5953" s="10">
        <v>177.75</v>
      </c>
    </row>
    <row r="5954" spans="2:6">
      <c r="B5954" s="10" t="s">
        <v>5959</v>
      </c>
      <c r="D5954" s="10">
        <v>72.39</v>
      </c>
      <c r="F5954" s="10">
        <v>72.39</v>
      </c>
    </row>
    <row r="5955" spans="2:6">
      <c r="B5955" s="10" t="s">
        <v>5960</v>
      </c>
      <c r="D5955" s="10">
        <v>372.09</v>
      </c>
      <c r="F5955" s="10">
        <v>372.09</v>
      </c>
    </row>
    <row r="5956" spans="2:6">
      <c r="B5956" s="10" t="s">
        <v>5961</v>
      </c>
      <c r="D5956" s="10">
        <v>53.47</v>
      </c>
      <c r="F5956" s="10">
        <v>53.47</v>
      </c>
    </row>
    <row r="5957" spans="2:6">
      <c r="B5957" s="10" t="s">
        <v>5962</v>
      </c>
      <c r="D5957" s="10">
        <v>52.11</v>
      </c>
      <c r="F5957" s="10">
        <v>52.11</v>
      </c>
    </row>
    <row r="5958" spans="2:6">
      <c r="B5958" s="10" t="s">
        <v>5963</v>
      </c>
      <c r="D5958" s="10">
        <v>150.94</v>
      </c>
      <c r="F5958" s="10">
        <v>150.94</v>
      </c>
    </row>
    <row r="5959" spans="2:6">
      <c r="B5959" s="10" t="s">
        <v>5964</v>
      </c>
      <c r="D5959" s="10">
        <v>48.61</v>
      </c>
      <c r="F5959" s="10">
        <v>48.61</v>
      </c>
    </row>
    <row r="5960" spans="2:6">
      <c r="B5960" s="10" t="s">
        <v>5965</v>
      </c>
      <c r="D5960" s="10">
        <v>182.87</v>
      </c>
      <c r="F5960" s="10">
        <v>182.87</v>
      </c>
    </row>
    <row r="5961" spans="2:6">
      <c r="B5961" s="10" t="s">
        <v>5966</v>
      </c>
      <c r="D5961" s="10">
        <v>151.66999999999999</v>
      </c>
      <c r="F5961" s="10">
        <v>151.66999999999999</v>
      </c>
    </row>
    <row r="5962" spans="2:6">
      <c r="B5962" s="10" t="s">
        <v>5967</v>
      </c>
      <c r="D5962" s="10">
        <v>72.010000000000005</v>
      </c>
      <c r="F5962" s="10">
        <v>72.010000000000005</v>
      </c>
    </row>
    <row r="5963" spans="2:6">
      <c r="B5963" s="10" t="s">
        <v>5968</v>
      </c>
      <c r="D5963" s="10">
        <v>104.24</v>
      </c>
      <c r="F5963" s="10">
        <v>104.24</v>
      </c>
    </row>
    <row r="5964" spans="2:6">
      <c r="B5964" s="10" t="s">
        <v>5969</v>
      </c>
      <c r="D5964" s="10">
        <v>228.54</v>
      </c>
      <c r="F5964" s="10">
        <v>228.54</v>
      </c>
    </row>
    <row r="5965" spans="2:6">
      <c r="B5965" s="10" t="s">
        <v>5970</v>
      </c>
      <c r="D5965" s="10">
        <v>95.76</v>
      </c>
      <c r="F5965" s="10">
        <v>95.76</v>
      </c>
    </row>
    <row r="5966" spans="2:6">
      <c r="B5966" s="10" t="s">
        <v>5971</v>
      </c>
      <c r="D5966" s="10">
        <v>303.33999999999997</v>
      </c>
      <c r="F5966" s="10">
        <v>303.33999999999997</v>
      </c>
    </row>
    <row r="5967" spans="2:6">
      <c r="B5967" s="10" t="s">
        <v>5972</v>
      </c>
      <c r="D5967" s="10">
        <v>57.6</v>
      </c>
      <c r="F5967" s="10">
        <v>57.6</v>
      </c>
    </row>
    <row r="5968" spans="2:6">
      <c r="B5968" s="10" t="s">
        <v>5973</v>
      </c>
      <c r="D5968" s="10">
        <v>151.66999999999999</v>
      </c>
      <c r="F5968" s="10">
        <v>151.66999999999999</v>
      </c>
    </row>
    <row r="5969" spans="2:6">
      <c r="B5969" s="10" t="s">
        <v>5974</v>
      </c>
      <c r="D5969" s="10">
        <v>197.65</v>
      </c>
      <c r="F5969" s="10">
        <v>197.65</v>
      </c>
    </row>
    <row r="5970" spans="2:6">
      <c r="B5970" s="10" t="s">
        <v>5975</v>
      </c>
      <c r="D5970" s="10">
        <v>104.24</v>
      </c>
      <c r="F5970" s="10">
        <v>104.24</v>
      </c>
    </row>
    <row r="5971" spans="2:6">
      <c r="B5971" s="10" t="s">
        <v>5976</v>
      </c>
      <c r="D5971" s="10">
        <v>109.25</v>
      </c>
      <c r="F5971" s="10">
        <v>109.25</v>
      </c>
    </row>
    <row r="5972" spans="2:6">
      <c r="B5972" s="10" t="s">
        <v>5977</v>
      </c>
      <c r="D5972" s="10">
        <v>91.92</v>
      </c>
      <c r="F5972" s="10">
        <v>91.92</v>
      </c>
    </row>
    <row r="5973" spans="2:6">
      <c r="B5973" s="10" t="s">
        <v>5978</v>
      </c>
      <c r="D5973" s="10">
        <v>153.19999999999999</v>
      </c>
      <c r="F5973" s="10">
        <v>153.19999999999999</v>
      </c>
    </row>
    <row r="5974" spans="2:6">
      <c r="B5974" s="10" t="s">
        <v>5979</v>
      </c>
      <c r="D5974" s="10">
        <v>365.74</v>
      </c>
      <c r="F5974" s="10">
        <v>365.74</v>
      </c>
    </row>
    <row r="5975" spans="2:6">
      <c r="B5975" s="10" t="s">
        <v>5980</v>
      </c>
      <c r="D5975" s="10">
        <v>156.66</v>
      </c>
      <c r="F5975" s="10">
        <v>156.66</v>
      </c>
    </row>
    <row r="5976" spans="2:6">
      <c r="B5976" s="10" t="s">
        <v>5981</v>
      </c>
      <c r="D5976" s="10">
        <v>218.4</v>
      </c>
      <c r="F5976" s="10">
        <v>218.4</v>
      </c>
    </row>
    <row r="5977" spans="2:6">
      <c r="B5977" s="10" t="s">
        <v>5982</v>
      </c>
      <c r="D5977" s="10">
        <v>54.29</v>
      </c>
      <c r="F5977" s="10">
        <v>54.29</v>
      </c>
    </row>
    <row r="5978" spans="2:6">
      <c r="B5978" s="10" t="s">
        <v>5983</v>
      </c>
      <c r="D5978" s="10">
        <v>219.45</v>
      </c>
      <c r="F5978" s="10">
        <v>219.45</v>
      </c>
    </row>
    <row r="5979" spans="2:6">
      <c r="B5979" s="10" t="s">
        <v>5984</v>
      </c>
      <c r="D5979" s="10">
        <v>277.33999999999997</v>
      </c>
      <c r="F5979" s="10">
        <v>277.33999999999997</v>
      </c>
    </row>
    <row r="5980" spans="2:6">
      <c r="B5980" s="10" t="s">
        <v>5985</v>
      </c>
      <c r="D5980" s="10">
        <v>104.24</v>
      </c>
      <c r="F5980" s="10">
        <v>104.24</v>
      </c>
    </row>
    <row r="5981" spans="2:6">
      <c r="B5981" s="10" t="s">
        <v>5986</v>
      </c>
      <c r="D5981" s="10">
        <v>135.13999999999999</v>
      </c>
      <c r="F5981" s="10">
        <v>135.13999999999999</v>
      </c>
    </row>
    <row r="5982" spans="2:6">
      <c r="B5982" s="10" t="s">
        <v>5987</v>
      </c>
      <c r="D5982" s="10">
        <v>151.66999999999999</v>
      </c>
      <c r="F5982" s="10">
        <v>151.66999999999999</v>
      </c>
    </row>
    <row r="5983" spans="2:6">
      <c r="B5983" s="10" t="s">
        <v>5988</v>
      </c>
      <c r="D5983" s="10">
        <v>156.66</v>
      </c>
      <c r="F5983" s="10">
        <v>156.66</v>
      </c>
    </row>
    <row r="5984" spans="2:6">
      <c r="B5984" s="10" t="s">
        <v>5989</v>
      </c>
      <c r="D5984" s="10">
        <v>347.46</v>
      </c>
      <c r="F5984" s="10">
        <v>347.46</v>
      </c>
    </row>
    <row r="5985" spans="2:6">
      <c r="B5985" s="10" t="s">
        <v>5990</v>
      </c>
      <c r="D5985" s="10">
        <v>134.82</v>
      </c>
      <c r="F5985" s="10">
        <v>134.82</v>
      </c>
    </row>
    <row r="5986" spans="2:6">
      <c r="B5986" s="10" t="s">
        <v>5991</v>
      </c>
      <c r="D5986" s="10">
        <v>109.72</v>
      </c>
      <c r="F5986" s="10">
        <v>109.72</v>
      </c>
    </row>
    <row r="5987" spans="2:6">
      <c r="B5987" s="10" t="s">
        <v>5992</v>
      </c>
      <c r="D5987" s="10">
        <v>104.24</v>
      </c>
      <c r="F5987" s="10">
        <v>104.24</v>
      </c>
    </row>
    <row r="5988" spans="2:6">
      <c r="B5988" s="10" t="s">
        <v>5993</v>
      </c>
      <c r="D5988" s="10">
        <v>313.32</v>
      </c>
      <c r="F5988" s="10">
        <v>313.32</v>
      </c>
    </row>
    <row r="5989" spans="2:6">
      <c r="B5989" s="10" t="s">
        <v>5994</v>
      </c>
      <c r="D5989" s="10">
        <v>109.25</v>
      </c>
      <c r="F5989" s="10">
        <v>109.25</v>
      </c>
    </row>
    <row r="5990" spans="2:6">
      <c r="B5990" s="10" t="s">
        <v>5995</v>
      </c>
      <c r="D5990" s="10">
        <v>347.46</v>
      </c>
      <c r="F5990" s="10">
        <v>347.46</v>
      </c>
    </row>
    <row r="5991" spans="2:6">
      <c r="B5991" s="10" t="s">
        <v>5996</v>
      </c>
      <c r="D5991" s="10">
        <v>105.97</v>
      </c>
      <c r="F5991" s="10">
        <v>105.97</v>
      </c>
    </row>
    <row r="5992" spans="2:6">
      <c r="B5992" s="10" t="s">
        <v>5997</v>
      </c>
      <c r="D5992" s="10">
        <v>116.84</v>
      </c>
      <c r="F5992" s="10">
        <v>116.84</v>
      </c>
    </row>
    <row r="5993" spans="2:6">
      <c r="B5993" s="10" t="s">
        <v>5998</v>
      </c>
      <c r="D5993" s="10">
        <v>34.299999999999997</v>
      </c>
      <c r="F5993" s="10">
        <v>34.299999999999997</v>
      </c>
    </row>
    <row r="5994" spans="2:6">
      <c r="B5994" s="10" t="s">
        <v>5999</v>
      </c>
      <c r="D5994" s="10">
        <v>58.33</v>
      </c>
      <c r="F5994" s="10">
        <v>58.33</v>
      </c>
    </row>
    <row r="5995" spans="2:6">
      <c r="B5995" s="10" t="s">
        <v>6000</v>
      </c>
      <c r="D5995" s="10">
        <v>173.6</v>
      </c>
      <c r="F5995" s="10">
        <v>173.6</v>
      </c>
    </row>
    <row r="5996" spans="2:6">
      <c r="B5996" s="10" t="s">
        <v>6001</v>
      </c>
      <c r="D5996" s="10">
        <v>150.94</v>
      </c>
      <c r="F5996" s="10">
        <v>150.94</v>
      </c>
    </row>
    <row r="5997" spans="2:6">
      <c r="B5997" s="10" t="s">
        <v>6002</v>
      </c>
      <c r="D5997" s="10">
        <v>160.86000000000001</v>
      </c>
      <c r="F5997" s="10">
        <v>160.86000000000001</v>
      </c>
    </row>
    <row r="5998" spans="2:6">
      <c r="B5998" s="10" t="s">
        <v>6003</v>
      </c>
      <c r="D5998" s="10">
        <v>156.66</v>
      </c>
      <c r="F5998" s="10">
        <v>156.66</v>
      </c>
    </row>
    <row r="5999" spans="2:6">
      <c r="B5999" s="10" t="s">
        <v>6004</v>
      </c>
      <c r="D5999" s="10">
        <v>57.6</v>
      </c>
      <c r="F5999" s="10">
        <v>57.6</v>
      </c>
    </row>
    <row r="6000" spans="2:6">
      <c r="B6000" s="10" t="s">
        <v>6005</v>
      </c>
      <c r="D6000" s="10">
        <v>156.66</v>
      </c>
      <c r="F6000" s="10">
        <v>156.66</v>
      </c>
    </row>
    <row r="6001" spans="2:6">
      <c r="B6001" s="10" t="s">
        <v>6006</v>
      </c>
      <c r="D6001" s="10">
        <v>57.6</v>
      </c>
      <c r="F6001" s="10">
        <v>57.6</v>
      </c>
    </row>
    <row r="6002" spans="2:6">
      <c r="B6002" s="10" t="s">
        <v>6007</v>
      </c>
      <c r="D6002" s="10">
        <v>35.44</v>
      </c>
      <c r="F6002" s="10">
        <v>35.44</v>
      </c>
    </row>
    <row r="6003" spans="2:6">
      <c r="B6003" s="10" t="s">
        <v>6008</v>
      </c>
      <c r="D6003" s="10">
        <v>80.17</v>
      </c>
      <c r="F6003" s="10">
        <v>80.17</v>
      </c>
    </row>
    <row r="6004" spans="2:6">
      <c r="B6004" s="10" t="s">
        <v>6009</v>
      </c>
      <c r="D6004" s="10">
        <v>126.47</v>
      </c>
      <c r="F6004" s="10">
        <v>126.47</v>
      </c>
    </row>
    <row r="6005" spans="2:6">
      <c r="B6005" s="10" t="s">
        <v>6010</v>
      </c>
      <c r="D6005" s="10">
        <v>164.02</v>
      </c>
      <c r="F6005" s="10">
        <v>164.02</v>
      </c>
    </row>
    <row r="6006" spans="2:6">
      <c r="B6006" s="10" t="s">
        <v>6011</v>
      </c>
      <c r="D6006" s="10">
        <v>63.19</v>
      </c>
      <c r="F6006" s="10">
        <v>63.19</v>
      </c>
    </row>
    <row r="6007" spans="2:6">
      <c r="B6007" s="10" t="s">
        <v>6012</v>
      </c>
      <c r="D6007" s="10">
        <v>394.25</v>
      </c>
      <c r="F6007" s="10">
        <v>394.25</v>
      </c>
    </row>
    <row r="6008" spans="2:6">
      <c r="B6008" s="10" t="s">
        <v>6013</v>
      </c>
      <c r="D6008" s="10">
        <v>95.84</v>
      </c>
      <c r="F6008" s="10">
        <v>95.84</v>
      </c>
    </row>
    <row r="6009" spans="2:6">
      <c r="B6009" s="10" t="s">
        <v>6014</v>
      </c>
      <c r="D6009" s="10">
        <v>91.92</v>
      </c>
      <c r="F6009" s="10">
        <v>91.92</v>
      </c>
    </row>
    <row r="6010" spans="2:6">
      <c r="B6010" s="10" t="s">
        <v>6015</v>
      </c>
      <c r="D6010" s="10">
        <v>62.03</v>
      </c>
      <c r="F6010" s="10">
        <v>62.03</v>
      </c>
    </row>
    <row r="6011" spans="2:6">
      <c r="B6011" s="10" t="s">
        <v>6016</v>
      </c>
      <c r="D6011" s="10">
        <v>137.69999999999999</v>
      </c>
      <c r="F6011" s="10">
        <v>137.69999999999999</v>
      </c>
    </row>
    <row r="6012" spans="2:6">
      <c r="B6012" s="10" t="s">
        <v>6017</v>
      </c>
      <c r="D6012" s="10">
        <v>109.25</v>
      </c>
      <c r="F6012" s="10">
        <v>109.25</v>
      </c>
    </row>
    <row r="6013" spans="2:6">
      <c r="B6013" s="10" t="s">
        <v>6018</v>
      </c>
      <c r="D6013" s="10">
        <v>105.97</v>
      </c>
      <c r="F6013" s="10">
        <v>105.97</v>
      </c>
    </row>
    <row r="6014" spans="2:6">
      <c r="B6014" s="10" t="s">
        <v>6019</v>
      </c>
      <c r="D6014" s="10">
        <v>257.22000000000003</v>
      </c>
      <c r="F6014" s="10">
        <v>257.22000000000003</v>
      </c>
    </row>
    <row r="6015" spans="2:6">
      <c r="B6015" s="10" t="s">
        <v>6020</v>
      </c>
      <c r="D6015" s="10">
        <v>40.83</v>
      </c>
      <c r="F6015" s="10">
        <v>40.83</v>
      </c>
    </row>
    <row r="6016" spans="2:6">
      <c r="B6016" s="10" t="s">
        <v>6021</v>
      </c>
      <c r="D6016" s="10">
        <v>132.66999999999999</v>
      </c>
      <c r="F6016" s="10">
        <v>132.66999999999999</v>
      </c>
    </row>
    <row r="6017" spans="2:6">
      <c r="B6017" s="10" t="s">
        <v>6022</v>
      </c>
      <c r="D6017" s="10">
        <v>48.61</v>
      </c>
      <c r="F6017" s="10">
        <v>48.61</v>
      </c>
    </row>
    <row r="6018" spans="2:6">
      <c r="B6018" s="10" t="s">
        <v>6023</v>
      </c>
      <c r="D6018" s="10">
        <v>104.5</v>
      </c>
      <c r="F6018" s="10">
        <v>104.5</v>
      </c>
    </row>
    <row r="6019" spans="2:6">
      <c r="B6019" s="10" t="s">
        <v>6024</v>
      </c>
      <c r="D6019" s="10">
        <v>109.25</v>
      </c>
      <c r="F6019" s="10">
        <v>109.25</v>
      </c>
    </row>
    <row r="6020" spans="2:6">
      <c r="B6020" s="10" t="s">
        <v>6025</v>
      </c>
      <c r="D6020" s="10">
        <v>142.18</v>
      </c>
      <c r="F6020" s="10">
        <v>142.18</v>
      </c>
    </row>
    <row r="6021" spans="2:6">
      <c r="B6021" s="10" t="s">
        <v>6026</v>
      </c>
      <c r="D6021" s="10">
        <v>156.66</v>
      </c>
      <c r="F6021" s="10">
        <v>156.66</v>
      </c>
    </row>
    <row r="6022" spans="2:6">
      <c r="B6022" s="10" t="s">
        <v>6027</v>
      </c>
      <c r="D6022" s="10">
        <v>156.66</v>
      </c>
      <c r="F6022" s="10">
        <v>156.66</v>
      </c>
    </row>
    <row r="6023" spans="2:6">
      <c r="B6023" s="10" t="s">
        <v>6028</v>
      </c>
      <c r="D6023" s="10">
        <v>70.89</v>
      </c>
      <c r="F6023" s="10">
        <v>70.89</v>
      </c>
    </row>
    <row r="6024" spans="2:6">
      <c r="B6024" s="10" t="s">
        <v>6029</v>
      </c>
      <c r="D6024" s="10">
        <v>16.440000000000001</v>
      </c>
      <c r="F6024" s="10">
        <v>16.440000000000001</v>
      </c>
    </row>
    <row r="6025" spans="2:6">
      <c r="B6025" s="10" t="s">
        <v>6030</v>
      </c>
      <c r="D6025" s="10">
        <v>30.38</v>
      </c>
      <c r="F6025" s="10">
        <v>30.38</v>
      </c>
    </row>
    <row r="6026" spans="2:6">
      <c r="B6026" s="10" t="s">
        <v>6031</v>
      </c>
      <c r="D6026" s="10">
        <v>313.32</v>
      </c>
      <c r="F6026" s="10">
        <v>313.32</v>
      </c>
    </row>
    <row r="6027" spans="2:6">
      <c r="B6027" s="10" t="s">
        <v>6032</v>
      </c>
      <c r="D6027" s="10">
        <v>70.290000000000006</v>
      </c>
      <c r="F6027" s="10">
        <v>70.290000000000006</v>
      </c>
    </row>
    <row r="6028" spans="2:6">
      <c r="B6028" s="10" t="s">
        <v>6033</v>
      </c>
      <c r="D6028" s="10">
        <v>134.82</v>
      </c>
      <c r="F6028" s="10">
        <v>134.82</v>
      </c>
    </row>
    <row r="6029" spans="2:6">
      <c r="B6029" s="10" t="s">
        <v>6034</v>
      </c>
      <c r="D6029" s="10">
        <v>35.44</v>
      </c>
      <c r="F6029" s="10">
        <v>35.44</v>
      </c>
    </row>
    <row r="6030" spans="2:6">
      <c r="B6030" s="10" t="s">
        <v>6035</v>
      </c>
      <c r="D6030" s="10">
        <v>93.77</v>
      </c>
      <c r="F6030" s="10">
        <v>93.77</v>
      </c>
    </row>
    <row r="6031" spans="2:6">
      <c r="B6031" s="10" t="s">
        <v>6036</v>
      </c>
      <c r="D6031" s="10">
        <v>51.55</v>
      </c>
      <c r="F6031" s="10">
        <v>51.55</v>
      </c>
    </row>
    <row r="6032" spans="2:6">
      <c r="B6032" s="10" t="s">
        <v>6037</v>
      </c>
      <c r="D6032" s="10">
        <v>79.7</v>
      </c>
      <c r="F6032" s="10">
        <v>79.7</v>
      </c>
    </row>
    <row r="6033" spans="2:6">
      <c r="B6033" s="10" t="s">
        <v>6038</v>
      </c>
      <c r="D6033" s="10">
        <v>80.33</v>
      </c>
      <c r="F6033" s="10">
        <v>80.33</v>
      </c>
    </row>
    <row r="6034" spans="2:6">
      <c r="B6034" s="10" t="s">
        <v>6039</v>
      </c>
      <c r="D6034" s="10">
        <v>67.510000000000005</v>
      </c>
      <c r="F6034" s="10">
        <v>67.510000000000005</v>
      </c>
    </row>
    <row r="6035" spans="2:6">
      <c r="B6035" s="10" t="s">
        <v>6040</v>
      </c>
      <c r="D6035" s="10">
        <v>151.66999999999999</v>
      </c>
      <c r="F6035" s="10">
        <v>151.66999999999999</v>
      </c>
    </row>
    <row r="6036" spans="2:6">
      <c r="B6036" s="10" t="s">
        <v>6041</v>
      </c>
      <c r="D6036" s="10">
        <v>151.66999999999999</v>
      </c>
      <c r="F6036" s="10">
        <v>151.66999999999999</v>
      </c>
    </row>
    <row r="6037" spans="2:6">
      <c r="B6037" s="10" t="s">
        <v>6042</v>
      </c>
      <c r="D6037" s="10">
        <v>54.01</v>
      </c>
      <c r="F6037" s="10">
        <v>54.01</v>
      </c>
    </row>
    <row r="6038" spans="2:6">
      <c r="B6038" s="10" t="s">
        <v>6043</v>
      </c>
      <c r="D6038" s="10">
        <v>69.11</v>
      </c>
      <c r="F6038" s="10">
        <v>69.11</v>
      </c>
    </row>
    <row r="6039" spans="2:6">
      <c r="B6039" s="10" t="s">
        <v>6044</v>
      </c>
      <c r="D6039" s="10">
        <v>80.260000000000005</v>
      </c>
      <c r="F6039" s="10">
        <v>80.260000000000005</v>
      </c>
    </row>
    <row r="6040" spans="2:6">
      <c r="B6040" s="10" t="s">
        <v>6045</v>
      </c>
      <c r="D6040" s="10">
        <v>138.22999999999999</v>
      </c>
      <c r="F6040" s="10">
        <v>138.22999999999999</v>
      </c>
    </row>
    <row r="6041" spans="2:6">
      <c r="B6041" s="10" t="s">
        <v>6046</v>
      </c>
      <c r="D6041" s="10">
        <v>104.5</v>
      </c>
      <c r="F6041" s="10">
        <v>104.5</v>
      </c>
    </row>
    <row r="6042" spans="2:6">
      <c r="B6042" s="10" t="s">
        <v>6047</v>
      </c>
      <c r="D6042" s="10">
        <v>166.85</v>
      </c>
      <c r="F6042" s="10">
        <v>166.85</v>
      </c>
    </row>
    <row r="6043" spans="2:6">
      <c r="B6043" s="10" t="s">
        <v>6048</v>
      </c>
      <c r="D6043" s="10">
        <v>52.67</v>
      </c>
      <c r="F6043" s="10">
        <v>52.67</v>
      </c>
    </row>
    <row r="6044" spans="2:6">
      <c r="B6044" s="10" t="s">
        <v>6049</v>
      </c>
      <c r="D6044" s="10">
        <v>151.66999999999999</v>
      </c>
      <c r="F6044" s="10">
        <v>151.66999999999999</v>
      </c>
    </row>
    <row r="6045" spans="2:6">
      <c r="B6045" s="10" t="s">
        <v>6050</v>
      </c>
      <c r="D6045" s="10">
        <v>142.18</v>
      </c>
      <c r="F6045" s="10">
        <v>142.18</v>
      </c>
    </row>
    <row r="6046" spans="2:6">
      <c r="B6046" s="10" t="s">
        <v>6051</v>
      </c>
      <c r="D6046" s="10">
        <v>68.05</v>
      </c>
      <c r="F6046" s="10">
        <v>68.05</v>
      </c>
    </row>
    <row r="6047" spans="2:6">
      <c r="B6047" s="10" t="s">
        <v>6052</v>
      </c>
      <c r="D6047" s="10">
        <v>357.22</v>
      </c>
      <c r="F6047" s="10">
        <v>357.22</v>
      </c>
    </row>
    <row r="6048" spans="2:6">
      <c r="B6048" s="10" t="s">
        <v>6053</v>
      </c>
      <c r="D6048" s="10">
        <v>150.94</v>
      </c>
      <c r="F6048" s="10">
        <v>150.94</v>
      </c>
    </row>
    <row r="6049" spans="2:6">
      <c r="B6049" s="10" t="s">
        <v>6054</v>
      </c>
      <c r="D6049" s="10">
        <v>239.4</v>
      </c>
      <c r="F6049" s="10">
        <v>239.4</v>
      </c>
    </row>
    <row r="6050" spans="2:6">
      <c r="B6050" s="10" t="s">
        <v>6055</v>
      </c>
      <c r="D6050" s="10">
        <v>236.55</v>
      </c>
      <c r="F6050" s="10">
        <v>236.55</v>
      </c>
    </row>
    <row r="6051" spans="2:6">
      <c r="B6051" s="10" t="s">
        <v>6056</v>
      </c>
      <c r="D6051" s="10">
        <v>303.33999999999997</v>
      </c>
      <c r="F6051" s="10">
        <v>303.33999999999997</v>
      </c>
    </row>
    <row r="6052" spans="2:6">
      <c r="B6052" s="10" t="s">
        <v>6057</v>
      </c>
      <c r="D6052" s="10">
        <v>193.03</v>
      </c>
      <c r="F6052" s="10">
        <v>193.03</v>
      </c>
    </row>
    <row r="6053" spans="2:6">
      <c r="B6053" s="10" t="s">
        <v>6058</v>
      </c>
      <c r="D6053" s="10">
        <v>63.19</v>
      </c>
      <c r="F6053" s="10">
        <v>63.19</v>
      </c>
    </row>
    <row r="6054" spans="2:6">
      <c r="B6054" s="10" t="s">
        <v>6059</v>
      </c>
      <c r="D6054" s="10">
        <v>384.02</v>
      </c>
      <c r="F6054" s="10">
        <v>384.02</v>
      </c>
    </row>
    <row r="6055" spans="2:6">
      <c r="B6055" s="10" t="s">
        <v>6060</v>
      </c>
      <c r="D6055" s="10">
        <v>69.88</v>
      </c>
      <c r="F6055" s="10">
        <v>69.88</v>
      </c>
    </row>
    <row r="6056" spans="2:6">
      <c r="B6056" s="10" t="s">
        <v>6061</v>
      </c>
      <c r="D6056" s="10">
        <v>134.82</v>
      </c>
      <c r="F6056" s="10">
        <v>134.82</v>
      </c>
    </row>
    <row r="6057" spans="2:6">
      <c r="B6057" s="10" t="s">
        <v>6062</v>
      </c>
      <c r="D6057" s="10">
        <v>169.19</v>
      </c>
      <c r="F6057" s="10">
        <v>169.19</v>
      </c>
    </row>
    <row r="6058" spans="2:6">
      <c r="B6058" s="10" t="s">
        <v>6063</v>
      </c>
      <c r="D6058" s="10">
        <v>160.86000000000001</v>
      </c>
      <c r="F6058" s="10">
        <v>160.86000000000001</v>
      </c>
    </row>
    <row r="6059" spans="2:6">
      <c r="B6059" s="10" t="s">
        <v>6064</v>
      </c>
      <c r="D6059" s="10">
        <v>347.46</v>
      </c>
      <c r="F6059" s="10">
        <v>347.46</v>
      </c>
    </row>
    <row r="6060" spans="2:6">
      <c r="B6060" s="10" t="s">
        <v>6065</v>
      </c>
      <c r="D6060" s="10">
        <v>285</v>
      </c>
      <c r="F6060" s="10">
        <v>285</v>
      </c>
    </row>
    <row r="6061" spans="2:6">
      <c r="B6061" s="10" t="s">
        <v>6066</v>
      </c>
      <c r="D6061" s="10">
        <v>105.97</v>
      </c>
      <c r="F6061" s="10">
        <v>105.97</v>
      </c>
    </row>
    <row r="6062" spans="2:6">
      <c r="B6062" s="10" t="s">
        <v>6067</v>
      </c>
      <c r="D6062" s="10">
        <v>46.83</v>
      </c>
      <c r="F6062" s="10">
        <v>46.83</v>
      </c>
    </row>
    <row r="6063" spans="2:6">
      <c r="B6063" s="10" t="s">
        <v>6068</v>
      </c>
      <c r="D6063" s="10">
        <v>156.36000000000001</v>
      </c>
      <c r="F6063" s="10">
        <v>156.36000000000001</v>
      </c>
    </row>
    <row r="6064" spans="2:6">
      <c r="B6064" s="10" t="s">
        <v>6069</v>
      </c>
      <c r="D6064" s="10">
        <v>455.01</v>
      </c>
      <c r="F6064" s="10">
        <v>455.01</v>
      </c>
    </row>
    <row r="6065" spans="2:6">
      <c r="B6065" s="10" t="s">
        <v>6070</v>
      </c>
      <c r="D6065" s="10">
        <v>70.89</v>
      </c>
      <c r="F6065" s="10">
        <v>70.89</v>
      </c>
    </row>
    <row r="6066" spans="2:6">
      <c r="B6066" s="10" t="s">
        <v>6071</v>
      </c>
      <c r="D6066" s="10">
        <v>393.93</v>
      </c>
      <c r="F6066" s="10">
        <v>393.93</v>
      </c>
    </row>
    <row r="6067" spans="2:6">
      <c r="B6067" s="10" t="s">
        <v>6072</v>
      </c>
      <c r="D6067" s="10">
        <v>189</v>
      </c>
      <c r="F6067" s="10">
        <v>189</v>
      </c>
    </row>
    <row r="6068" spans="2:6">
      <c r="B6068" s="10" t="s">
        <v>6073</v>
      </c>
      <c r="D6068" s="10">
        <v>230.28</v>
      </c>
      <c r="F6068" s="10">
        <v>230.28</v>
      </c>
    </row>
    <row r="6069" spans="2:6">
      <c r="B6069" s="10" t="s">
        <v>6074</v>
      </c>
      <c r="D6069" s="10">
        <v>156.66</v>
      </c>
      <c r="F6069" s="10">
        <v>156.66</v>
      </c>
    </row>
    <row r="6070" spans="2:6">
      <c r="B6070" s="10" t="s">
        <v>6075</v>
      </c>
      <c r="D6070" s="10">
        <v>109.25</v>
      </c>
      <c r="F6070" s="10">
        <v>109.25</v>
      </c>
    </row>
    <row r="6071" spans="2:6">
      <c r="B6071" s="10" t="s">
        <v>6076</v>
      </c>
      <c r="D6071" s="10">
        <v>223.26</v>
      </c>
      <c r="F6071" s="10">
        <v>223.26</v>
      </c>
    </row>
    <row r="6072" spans="2:6">
      <c r="B6072" s="10" t="s">
        <v>6077</v>
      </c>
      <c r="D6072" s="10">
        <v>126.47</v>
      </c>
      <c r="F6072" s="10">
        <v>126.47</v>
      </c>
    </row>
    <row r="6073" spans="2:6">
      <c r="B6073" s="10" t="s">
        <v>6078</v>
      </c>
      <c r="D6073" s="10">
        <v>134.82</v>
      </c>
      <c r="F6073" s="10">
        <v>134.82</v>
      </c>
    </row>
    <row r="6074" spans="2:6">
      <c r="B6074" s="10" t="s">
        <v>6079</v>
      </c>
      <c r="D6074" s="10">
        <v>52.11</v>
      </c>
      <c r="F6074" s="10">
        <v>52.11</v>
      </c>
    </row>
    <row r="6075" spans="2:6">
      <c r="B6075" s="10" t="s">
        <v>6080</v>
      </c>
      <c r="D6075" s="10">
        <v>151.66999999999999</v>
      </c>
      <c r="F6075" s="10">
        <v>151.66999999999999</v>
      </c>
    </row>
    <row r="6076" spans="2:6">
      <c r="B6076" s="10" t="s">
        <v>6081</v>
      </c>
      <c r="D6076" s="10">
        <v>91.92</v>
      </c>
      <c r="F6076" s="10">
        <v>91.92</v>
      </c>
    </row>
    <row r="6077" spans="2:6">
      <c r="B6077" s="10" t="s">
        <v>6082</v>
      </c>
      <c r="D6077" s="10">
        <v>169.19</v>
      </c>
      <c r="F6077" s="10">
        <v>169.19</v>
      </c>
    </row>
    <row r="6078" spans="2:6">
      <c r="B6078" s="10" t="s">
        <v>6083</v>
      </c>
      <c r="D6078" s="10">
        <v>116.84</v>
      </c>
      <c r="F6078" s="10">
        <v>116.84</v>
      </c>
    </row>
    <row r="6079" spans="2:6">
      <c r="B6079" s="10" t="s">
        <v>6084</v>
      </c>
      <c r="D6079" s="10">
        <v>68.05</v>
      </c>
      <c r="F6079" s="10">
        <v>68.05</v>
      </c>
    </row>
    <row r="6080" spans="2:6">
      <c r="B6080" s="10" t="s">
        <v>6085</v>
      </c>
      <c r="D6080" s="10">
        <v>160.86000000000001</v>
      </c>
      <c r="F6080" s="10">
        <v>160.86000000000001</v>
      </c>
    </row>
    <row r="6081" spans="2:6">
      <c r="B6081" s="10" t="s">
        <v>6086</v>
      </c>
      <c r="D6081" s="10">
        <v>89.08</v>
      </c>
      <c r="F6081" s="10">
        <v>89.08</v>
      </c>
    </row>
    <row r="6082" spans="2:6">
      <c r="B6082" s="10" t="s">
        <v>6087</v>
      </c>
      <c r="D6082" s="10">
        <v>72.010000000000005</v>
      </c>
      <c r="F6082" s="10">
        <v>72.010000000000005</v>
      </c>
    </row>
    <row r="6083" spans="2:6">
      <c r="B6083" s="10" t="s">
        <v>6088</v>
      </c>
      <c r="D6083" s="10">
        <v>104.5</v>
      </c>
      <c r="F6083" s="10">
        <v>104.5</v>
      </c>
    </row>
    <row r="6084" spans="2:6">
      <c r="B6084" s="10" t="s">
        <v>6089</v>
      </c>
      <c r="D6084" s="10">
        <v>44.66</v>
      </c>
      <c r="F6084" s="10">
        <v>44.66</v>
      </c>
    </row>
    <row r="6085" spans="2:6">
      <c r="B6085" s="10" t="s">
        <v>6090</v>
      </c>
      <c r="D6085" s="10">
        <v>151.66999999999999</v>
      </c>
      <c r="F6085" s="10">
        <v>151.66999999999999</v>
      </c>
    </row>
    <row r="6086" spans="2:6">
      <c r="B6086" s="10" t="s">
        <v>6091</v>
      </c>
      <c r="D6086" s="10">
        <v>62.03</v>
      </c>
      <c r="F6086" s="10">
        <v>62.03</v>
      </c>
    </row>
    <row r="6087" spans="2:6">
      <c r="B6087" s="10" t="s">
        <v>6092</v>
      </c>
      <c r="D6087" s="10">
        <v>62.03</v>
      </c>
      <c r="F6087" s="10">
        <v>62.03</v>
      </c>
    </row>
    <row r="6088" spans="2:6">
      <c r="B6088" s="10" t="s">
        <v>6093</v>
      </c>
      <c r="D6088" s="10">
        <v>151.66999999999999</v>
      </c>
      <c r="F6088" s="10">
        <v>151.66999999999999</v>
      </c>
    </row>
    <row r="6089" spans="2:6">
      <c r="B6089" s="10" t="s">
        <v>6094</v>
      </c>
      <c r="D6089" s="10">
        <v>109.25</v>
      </c>
      <c r="F6089" s="10">
        <v>109.25</v>
      </c>
    </row>
    <row r="6090" spans="2:6">
      <c r="B6090" s="10" t="s">
        <v>6095</v>
      </c>
      <c r="D6090" s="10">
        <v>92.15</v>
      </c>
      <c r="F6090" s="10">
        <v>92.15</v>
      </c>
    </row>
    <row r="6091" spans="2:6">
      <c r="B6091" s="10" t="s">
        <v>6096</v>
      </c>
      <c r="D6091" s="10">
        <v>70.89</v>
      </c>
      <c r="F6091" s="10">
        <v>70.89</v>
      </c>
    </row>
    <row r="6092" spans="2:6">
      <c r="B6092" s="10" t="s">
        <v>6097</v>
      </c>
      <c r="D6092" s="10">
        <v>357.22</v>
      </c>
      <c r="F6092" s="10">
        <v>357.22</v>
      </c>
    </row>
    <row r="6093" spans="2:6">
      <c r="B6093" s="10" t="s">
        <v>6098</v>
      </c>
      <c r="D6093" s="10">
        <v>438.9</v>
      </c>
      <c r="F6093" s="10">
        <v>438.9</v>
      </c>
    </row>
    <row r="6094" spans="2:6">
      <c r="B6094" s="10" t="s">
        <v>6099</v>
      </c>
      <c r="D6094" s="10">
        <v>109.25</v>
      </c>
      <c r="F6094" s="10">
        <v>109.25</v>
      </c>
    </row>
    <row r="6095" spans="2:6">
      <c r="B6095" s="10" t="s">
        <v>6100</v>
      </c>
      <c r="D6095" s="10">
        <v>219.45</v>
      </c>
      <c r="F6095" s="10">
        <v>219.45</v>
      </c>
    </row>
    <row r="6096" spans="2:6">
      <c r="B6096" s="10" t="s">
        <v>6101</v>
      </c>
      <c r="D6096" s="10">
        <v>33.08</v>
      </c>
      <c r="F6096" s="10">
        <v>33.08</v>
      </c>
    </row>
    <row r="6097" spans="2:6">
      <c r="B6097" s="10" t="s">
        <v>6102</v>
      </c>
      <c r="D6097" s="10">
        <v>62.03</v>
      </c>
      <c r="F6097" s="10">
        <v>62.03</v>
      </c>
    </row>
    <row r="6098" spans="2:6">
      <c r="B6098" s="10" t="s">
        <v>6103</v>
      </c>
      <c r="D6098" s="10">
        <v>142.88</v>
      </c>
      <c r="F6098" s="10">
        <v>142.88</v>
      </c>
    </row>
    <row r="6099" spans="2:6">
      <c r="B6099" s="10" t="s">
        <v>6104</v>
      </c>
      <c r="D6099" s="10">
        <v>151.66999999999999</v>
      </c>
      <c r="F6099" s="10">
        <v>151.66999999999999</v>
      </c>
    </row>
    <row r="6100" spans="2:6">
      <c r="B6100" s="10" t="s">
        <v>6105</v>
      </c>
      <c r="D6100" s="10">
        <v>127.25</v>
      </c>
      <c r="F6100" s="10">
        <v>127.25</v>
      </c>
    </row>
    <row r="6101" spans="2:6">
      <c r="B6101" s="10" t="s">
        <v>6106</v>
      </c>
      <c r="D6101" s="10">
        <v>104.5</v>
      </c>
      <c r="F6101" s="10">
        <v>104.5</v>
      </c>
    </row>
    <row r="6102" spans="2:6">
      <c r="B6102" s="10" t="s">
        <v>6107</v>
      </c>
      <c r="D6102" s="10">
        <v>35.44</v>
      </c>
      <c r="F6102" s="10">
        <v>35.44</v>
      </c>
    </row>
    <row r="6103" spans="2:6">
      <c r="B6103" s="10" t="s">
        <v>6108</v>
      </c>
      <c r="D6103" s="10">
        <v>105.97</v>
      </c>
      <c r="F6103" s="10">
        <v>105.97</v>
      </c>
    </row>
    <row r="6104" spans="2:6">
      <c r="B6104" s="10" t="s">
        <v>6109</v>
      </c>
      <c r="D6104" s="10">
        <v>27</v>
      </c>
      <c r="F6104" s="10">
        <v>27</v>
      </c>
    </row>
    <row r="6105" spans="2:6">
      <c r="B6105" s="10" t="s">
        <v>6110</v>
      </c>
      <c r="D6105" s="10">
        <v>63.35</v>
      </c>
      <c r="F6105" s="10">
        <v>63.35</v>
      </c>
    </row>
    <row r="6106" spans="2:6">
      <c r="B6106" s="10" t="s">
        <v>6111</v>
      </c>
      <c r="D6106" s="10">
        <v>64.84</v>
      </c>
      <c r="F6106" s="10">
        <v>64.84</v>
      </c>
    </row>
    <row r="6107" spans="2:6">
      <c r="B6107" s="10" t="s">
        <v>6112</v>
      </c>
      <c r="D6107" s="10">
        <v>127.25</v>
      </c>
      <c r="F6107" s="10">
        <v>127.25</v>
      </c>
    </row>
    <row r="6108" spans="2:6">
      <c r="B6108" s="10" t="s">
        <v>6113</v>
      </c>
      <c r="D6108" s="10">
        <v>70.89</v>
      </c>
      <c r="F6108" s="10">
        <v>70.89</v>
      </c>
    </row>
    <row r="6109" spans="2:6">
      <c r="B6109" s="10" t="s">
        <v>6114</v>
      </c>
      <c r="D6109" s="10">
        <v>156.66</v>
      </c>
      <c r="F6109" s="10">
        <v>156.66</v>
      </c>
    </row>
    <row r="6110" spans="2:6">
      <c r="B6110" s="10" t="s">
        <v>6115</v>
      </c>
      <c r="D6110" s="10">
        <v>169.19</v>
      </c>
      <c r="F6110" s="10">
        <v>169.19</v>
      </c>
    </row>
    <row r="6111" spans="2:6">
      <c r="B6111" s="10" t="s">
        <v>6116</v>
      </c>
      <c r="D6111" s="10">
        <v>28.12</v>
      </c>
      <c r="F6111" s="10">
        <v>28.12</v>
      </c>
    </row>
    <row r="6112" spans="2:6">
      <c r="B6112" s="10" t="s">
        <v>6117</v>
      </c>
      <c r="D6112" s="10">
        <v>144.69</v>
      </c>
      <c r="F6112" s="10">
        <v>144.69</v>
      </c>
    </row>
    <row r="6113" spans="2:6">
      <c r="B6113" s="10" t="s">
        <v>6118</v>
      </c>
      <c r="D6113" s="10">
        <v>70.89</v>
      </c>
      <c r="F6113" s="10">
        <v>70.89</v>
      </c>
    </row>
    <row r="6114" spans="2:6">
      <c r="B6114" s="10" t="s">
        <v>6119</v>
      </c>
      <c r="D6114" s="10">
        <v>173.6</v>
      </c>
      <c r="F6114" s="10">
        <v>173.6</v>
      </c>
    </row>
    <row r="6115" spans="2:6">
      <c r="B6115" s="10" t="s">
        <v>6120</v>
      </c>
      <c r="D6115" s="10">
        <v>53.47</v>
      </c>
      <c r="F6115" s="10">
        <v>53.47</v>
      </c>
    </row>
    <row r="6116" spans="2:6">
      <c r="B6116" s="10" t="s">
        <v>6121</v>
      </c>
      <c r="D6116" s="10">
        <v>156.66</v>
      </c>
      <c r="F6116" s="10">
        <v>156.66</v>
      </c>
    </row>
    <row r="6117" spans="2:6">
      <c r="B6117" s="10" t="s">
        <v>6122</v>
      </c>
      <c r="D6117" s="10">
        <v>147.44</v>
      </c>
      <c r="F6117" s="10">
        <v>147.44</v>
      </c>
    </row>
    <row r="6118" spans="2:6">
      <c r="B6118" s="10" t="s">
        <v>6123</v>
      </c>
      <c r="D6118" s="10">
        <v>56.24</v>
      </c>
      <c r="F6118" s="10">
        <v>56.24</v>
      </c>
    </row>
    <row r="6119" spans="2:6">
      <c r="B6119" s="10" t="s">
        <v>6124</v>
      </c>
      <c r="D6119" s="10">
        <v>57.6</v>
      </c>
      <c r="F6119" s="10">
        <v>57.6</v>
      </c>
    </row>
    <row r="6120" spans="2:6">
      <c r="B6120" s="10" t="s">
        <v>6125</v>
      </c>
      <c r="D6120" s="10">
        <v>63.01</v>
      </c>
      <c r="F6120" s="10">
        <v>63.01</v>
      </c>
    </row>
    <row r="6121" spans="2:6">
      <c r="B6121" s="10" t="s">
        <v>6126</v>
      </c>
      <c r="D6121" s="10">
        <v>554.67999999999995</v>
      </c>
      <c r="F6121" s="10">
        <v>554.67999999999995</v>
      </c>
    </row>
    <row r="6122" spans="2:6">
      <c r="B6122" s="10" t="s">
        <v>6127</v>
      </c>
      <c r="D6122" s="10">
        <v>28.12</v>
      </c>
      <c r="F6122" s="10">
        <v>28.12</v>
      </c>
    </row>
    <row r="6123" spans="2:6">
      <c r="B6123" s="10" t="s">
        <v>6128</v>
      </c>
      <c r="D6123" s="10">
        <v>142.18</v>
      </c>
      <c r="F6123" s="10">
        <v>142.18</v>
      </c>
    </row>
    <row r="6124" spans="2:6">
      <c r="B6124" s="10" t="s">
        <v>6129</v>
      </c>
      <c r="D6124" s="10">
        <v>254.5</v>
      </c>
      <c r="F6124" s="10">
        <v>254.5</v>
      </c>
    </row>
    <row r="6125" spans="2:6">
      <c r="B6125" s="10" t="s">
        <v>6130</v>
      </c>
      <c r="D6125" s="10">
        <v>80.33</v>
      </c>
      <c r="F6125" s="10">
        <v>80.33</v>
      </c>
    </row>
    <row r="6126" spans="2:6">
      <c r="B6126" s="10" t="s">
        <v>6131</v>
      </c>
      <c r="D6126" s="10">
        <v>156.66</v>
      </c>
      <c r="F6126" s="10">
        <v>156.66</v>
      </c>
    </row>
    <row r="6127" spans="2:6">
      <c r="B6127" s="10" t="s">
        <v>6132</v>
      </c>
      <c r="D6127" s="10">
        <v>109.25</v>
      </c>
      <c r="F6127" s="10">
        <v>109.25</v>
      </c>
    </row>
    <row r="6128" spans="2:6">
      <c r="B6128" s="10" t="s">
        <v>6133</v>
      </c>
      <c r="D6128" s="10">
        <v>104.5</v>
      </c>
      <c r="F6128" s="10">
        <v>104.5</v>
      </c>
    </row>
    <row r="6129" spans="2:6">
      <c r="B6129" s="10" t="s">
        <v>6134</v>
      </c>
      <c r="D6129" s="10">
        <v>301.88</v>
      </c>
      <c r="F6129" s="10">
        <v>301.88</v>
      </c>
    </row>
    <row r="6130" spans="2:6">
      <c r="B6130" s="10" t="s">
        <v>6135</v>
      </c>
      <c r="D6130" s="10">
        <v>92.15</v>
      </c>
      <c r="F6130" s="10">
        <v>92.15</v>
      </c>
    </row>
    <row r="6131" spans="2:6">
      <c r="B6131" s="10" t="s">
        <v>6136</v>
      </c>
      <c r="D6131" s="10">
        <v>52.87</v>
      </c>
      <c r="F6131" s="10">
        <v>52.87</v>
      </c>
    </row>
    <row r="6132" spans="2:6">
      <c r="B6132" s="10" t="s">
        <v>6137</v>
      </c>
      <c r="D6132" s="10">
        <v>193.03</v>
      </c>
      <c r="F6132" s="10">
        <v>193.03</v>
      </c>
    </row>
    <row r="6133" spans="2:6">
      <c r="B6133" s="10" t="s">
        <v>6138</v>
      </c>
      <c r="D6133" s="10">
        <v>142.18</v>
      </c>
      <c r="F6133" s="10">
        <v>142.18</v>
      </c>
    </row>
    <row r="6134" spans="2:6">
      <c r="B6134" s="10" t="s">
        <v>6139</v>
      </c>
      <c r="D6134" s="10">
        <v>92.15</v>
      </c>
      <c r="F6134" s="10">
        <v>92.15</v>
      </c>
    </row>
    <row r="6135" spans="2:6">
      <c r="B6135" s="10" t="s">
        <v>6140</v>
      </c>
      <c r="D6135" s="10">
        <v>69.88</v>
      </c>
      <c r="F6135" s="10">
        <v>69.88</v>
      </c>
    </row>
    <row r="6136" spans="2:6">
      <c r="B6136" s="10" t="s">
        <v>6141</v>
      </c>
      <c r="D6136" s="10">
        <v>42.87</v>
      </c>
      <c r="F6136" s="10">
        <v>42.87</v>
      </c>
    </row>
    <row r="6137" spans="2:6">
      <c r="B6137" s="10" t="s">
        <v>6142</v>
      </c>
      <c r="D6137" s="10">
        <v>70.89</v>
      </c>
      <c r="F6137" s="10">
        <v>70.89</v>
      </c>
    </row>
    <row r="6138" spans="2:6">
      <c r="B6138" s="10" t="s">
        <v>6143</v>
      </c>
      <c r="D6138" s="10">
        <v>37.21</v>
      </c>
      <c r="F6138" s="10">
        <v>37.21</v>
      </c>
    </row>
    <row r="6139" spans="2:6">
      <c r="B6139" s="10" t="s">
        <v>6144</v>
      </c>
      <c r="D6139" s="10">
        <v>109.25</v>
      </c>
      <c r="F6139" s="10">
        <v>109.25</v>
      </c>
    </row>
    <row r="6140" spans="2:6">
      <c r="B6140" s="10" t="s">
        <v>6145</v>
      </c>
      <c r="D6140" s="10">
        <v>92.15</v>
      </c>
      <c r="F6140" s="10">
        <v>92.15</v>
      </c>
    </row>
    <row r="6141" spans="2:6">
      <c r="B6141" s="10" t="s">
        <v>6146</v>
      </c>
      <c r="D6141" s="10">
        <v>36.200000000000003</v>
      </c>
      <c r="F6141" s="10">
        <v>36.200000000000003</v>
      </c>
    </row>
    <row r="6142" spans="2:6">
      <c r="B6142" s="10" t="s">
        <v>6147</v>
      </c>
      <c r="D6142" s="10">
        <v>80.33</v>
      </c>
      <c r="F6142" s="10">
        <v>80.33</v>
      </c>
    </row>
    <row r="6143" spans="2:6">
      <c r="B6143" s="10" t="s">
        <v>6148</v>
      </c>
      <c r="D6143" s="10">
        <v>127.25</v>
      </c>
      <c r="F6143" s="10">
        <v>127.25</v>
      </c>
    </row>
    <row r="6144" spans="2:6">
      <c r="B6144" s="10" t="s">
        <v>6149</v>
      </c>
      <c r="D6144" s="10">
        <v>134.82</v>
      </c>
      <c r="F6144" s="10">
        <v>134.82</v>
      </c>
    </row>
    <row r="6145" spans="2:6">
      <c r="B6145" s="10" t="s">
        <v>6150</v>
      </c>
      <c r="D6145" s="10">
        <v>35.44</v>
      </c>
      <c r="F6145" s="10">
        <v>35.44</v>
      </c>
    </row>
    <row r="6146" spans="2:6">
      <c r="B6146" s="10" t="s">
        <v>6151</v>
      </c>
      <c r="D6146" s="10">
        <v>303.33999999999997</v>
      </c>
      <c r="F6146" s="10">
        <v>303.33999999999997</v>
      </c>
    </row>
    <row r="6147" spans="2:6">
      <c r="B6147" s="10" t="s">
        <v>6152</v>
      </c>
      <c r="D6147" s="10">
        <v>156.66</v>
      </c>
      <c r="F6147" s="10">
        <v>156.66</v>
      </c>
    </row>
    <row r="6148" spans="2:6">
      <c r="B6148" s="10" t="s">
        <v>6153</v>
      </c>
      <c r="D6148" s="10">
        <v>104.5</v>
      </c>
      <c r="F6148" s="10">
        <v>104.5</v>
      </c>
    </row>
    <row r="6149" spans="2:6">
      <c r="B6149" s="10" t="s">
        <v>6154</v>
      </c>
      <c r="D6149" s="10">
        <v>62.03</v>
      </c>
      <c r="F6149" s="10">
        <v>62.03</v>
      </c>
    </row>
    <row r="6150" spans="2:6">
      <c r="B6150" s="10" t="s">
        <v>6155</v>
      </c>
      <c r="D6150" s="10">
        <v>104.24</v>
      </c>
      <c r="F6150" s="10">
        <v>104.24</v>
      </c>
    </row>
    <row r="6151" spans="2:6">
      <c r="B6151" s="10" t="s">
        <v>6156</v>
      </c>
      <c r="D6151" s="10">
        <v>197.01</v>
      </c>
      <c r="F6151" s="10">
        <v>197.01</v>
      </c>
    </row>
    <row r="6152" spans="2:6">
      <c r="B6152" s="10" t="s">
        <v>6157</v>
      </c>
      <c r="D6152" s="10">
        <v>57.35</v>
      </c>
      <c r="F6152" s="10">
        <v>57.35</v>
      </c>
    </row>
    <row r="6153" spans="2:6">
      <c r="B6153" s="10" t="s">
        <v>6158</v>
      </c>
      <c r="D6153" s="10">
        <v>138.22</v>
      </c>
      <c r="F6153" s="10">
        <v>138.22</v>
      </c>
    </row>
    <row r="6154" spans="2:6">
      <c r="B6154" s="10" t="s">
        <v>6159</v>
      </c>
      <c r="D6154" s="10">
        <v>83.82</v>
      </c>
      <c r="F6154" s="10">
        <v>83.82</v>
      </c>
    </row>
    <row r="6155" spans="2:6">
      <c r="B6155" s="10" t="s">
        <v>6160</v>
      </c>
      <c r="D6155" s="10">
        <v>156.66</v>
      </c>
      <c r="F6155" s="10">
        <v>156.66</v>
      </c>
    </row>
    <row r="6156" spans="2:6">
      <c r="B6156" s="10" t="s">
        <v>6161</v>
      </c>
      <c r="D6156" s="10">
        <v>185.35</v>
      </c>
      <c r="F6156" s="10">
        <v>185.35</v>
      </c>
    </row>
    <row r="6157" spans="2:6">
      <c r="B6157" s="10" t="s">
        <v>6162</v>
      </c>
      <c r="D6157" s="10">
        <v>80.33</v>
      </c>
      <c r="F6157" s="10">
        <v>80.33</v>
      </c>
    </row>
    <row r="6158" spans="2:6">
      <c r="B6158" s="10" t="s">
        <v>6163</v>
      </c>
      <c r="D6158" s="10">
        <v>119.7</v>
      </c>
      <c r="F6158" s="10">
        <v>119.7</v>
      </c>
    </row>
    <row r="6159" spans="2:6">
      <c r="B6159" s="10" t="s">
        <v>6164</v>
      </c>
      <c r="D6159" s="10">
        <v>71.25</v>
      </c>
      <c r="F6159" s="10">
        <v>71.25</v>
      </c>
    </row>
    <row r="6160" spans="2:6">
      <c r="B6160" s="10" t="s">
        <v>6165</v>
      </c>
      <c r="D6160" s="10">
        <v>71.25</v>
      </c>
      <c r="F6160" s="10">
        <v>71.25</v>
      </c>
    </row>
    <row r="6161" spans="2:6">
      <c r="B6161" s="10" t="s">
        <v>6166</v>
      </c>
      <c r="D6161" s="10">
        <v>603.28</v>
      </c>
      <c r="F6161" s="10">
        <v>603.28</v>
      </c>
    </row>
    <row r="6162" spans="2:6">
      <c r="B6162" s="10" t="s">
        <v>6167</v>
      </c>
      <c r="D6162" s="10">
        <v>80.33</v>
      </c>
      <c r="F6162" s="10">
        <v>80.33</v>
      </c>
    </row>
    <row r="6163" spans="2:6">
      <c r="B6163" s="10" t="s">
        <v>6168</v>
      </c>
      <c r="D6163" s="10">
        <v>150.94</v>
      </c>
      <c r="F6163" s="10">
        <v>150.94</v>
      </c>
    </row>
    <row r="6164" spans="2:6">
      <c r="B6164" s="10" t="s">
        <v>6169</v>
      </c>
      <c r="D6164" s="10">
        <v>525.24</v>
      </c>
      <c r="F6164" s="10">
        <v>525.24</v>
      </c>
    </row>
    <row r="6165" spans="2:6">
      <c r="B6165" s="10" t="s">
        <v>6170</v>
      </c>
      <c r="D6165" s="10">
        <v>77.16</v>
      </c>
      <c r="F6165" s="10">
        <v>77.16</v>
      </c>
    </row>
    <row r="6166" spans="2:6">
      <c r="B6166" s="10" t="s">
        <v>6171</v>
      </c>
      <c r="D6166" s="10">
        <v>36.200000000000003</v>
      </c>
      <c r="F6166" s="10">
        <v>36.200000000000003</v>
      </c>
    </row>
    <row r="6167" spans="2:6">
      <c r="B6167" s="10" t="s">
        <v>6172</v>
      </c>
      <c r="D6167" s="10">
        <v>150.94</v>
      </c>
      <c r="F6167" s="10">
        <v>150.94</v>
      </c>
    </row>
    <row r="6168" spans="2:6">
      <c r="B6168" s="10" t="s">
        <v>6173</v>
      </c>
      <c r="D6168" s="10">
        <v>32.880000000000003</v>
      </c>
      <c r="F6168" s="10">
        <v>32.880000000000003</v>
      </c>
    </row>
    <row r="6169" spans="2:6">
      <c r="B6169" s="10" t="s">
        <v>6174</v>
      </c>
      <c r="D6169" s="10">
        <v>284.36</v>
      </c>
      <c r="F6169" s="10">
        <v>284.36</v>
      </c>
    </row>
    <row r="6170" spans="2:6">
      <c r="B6170" s="10" t="s">
        <v>6175</v>
      </c>
      <c r="D6170" s="10">
        <v>51.02</v>
      </c>
      <c r="F6170" s="10">
        <v>51.02</v>
      </c>
    </row>
    <row r="6171" spans="2:6">
      <c r="B6171" s="10" t="s">
        <v>6176</v>
      </c>
      <c r="D6171" s="10">
        <v>292.58999999999997</v>
      </c>
      <c r="F6171" s="10">
        <v>292.58999999999997</v>
      </c>
    </row>
    <row r="6172" spans="2:6">
      <c r="B6172" s="10" t="s">
        <v>6177</v>
      </c>
      <c r="D6172" s="10">
        <v>236.55</v>
      </c>
      <c r="F6172" s="10">
        <v>236.55</v>
      </c>
    </row>
    <row r="6173" spans="2:6">
      <c r="B6173" s="10" t="s">
        <v>6178</v>
      </c>
      <c r="D6173" s="10">
        <v>71.25</v>
      </c>
      <c r="F6173" s="10">
        <v>71.25</v>
      </c>
    </row>
    <row r="6174" spans="2:6">
      <c r="B6174" s="10" t="s">
        <v>6179</v>
      </c>
      <c r="D6174" s="10">
        <v>39.700000000000003</v>
      </c>
      <c r="F6174" s="10">
        <v>39.700000000000003</v>
      </c>
    </row>
    <row r="6175" spans="2:6">
      <c r="B6175" s="10" t="s">
        <v>6180</v>
      </c>
      <c r="D6175" s="10">
        <v>142.88</v>
      </c>
      <c r="F6175" s="10">
        <v>142.88</v>
      </c>
    </row>
    <row r="6176" spans="2:6">
      <c r="B6176" s="10" t="s">
        <v>6181</v>
      </c>
      <c r="D6176" s="10">
        <v>130.62</v>
      </c>
      <c r="F6176" s="10">
        <v>130.62</v>
      </c>
    </row>
    <row r="6177" spans="2:6">
      <c r="B6177" s="10" t="s">
        <v>6182</v>
      </c>
      <c r="D6177" s="10">
        <v>27</v>
      </c>
      <c r="F6177" s="10">
        <v>27</v>
      </c>
    </row>
    <row r="6178" spans="2:6">
      <c r="B6178" s="10" t="s">
        <v>6183</v>
      </c>
      <c r="D6178" s="10">
        <v>35.44</v>
      </c>
      <c r="F6178" s="10">
        <v>35.44</v>
      </c>
    </row>
    <row r="6179" spans="2:6">
      <c r="B6179" s="10" t="s">
        <v>6184</v>
      </c>
      <c r="D6179" s="10">
        <v>57.6</v>
      </c>
      <c r="F6179" s="10">
        <v>57.6</v>
      </c>
    </row>
    <row r="6180" spans="2:6">
      <c r="B6180" s="10" t="s">
        <v>6185</v>
      </c>
      <c r="D6180" s="10">
        <v>156.66</v>
      </c>
      <c r="F6180" s="10">
        <v>156.66</v>
      </c>
    </row>
    <row r="6181" spans="2:6">
      <c r="B6181" s="10" t="s">
        <v>6186</v>
      </c>
      <c r="D6181" s="10">
        <v>48.73</v>
      </c>
      <c r="F6181" s="10">
        <v>48.73</v>
      </c>
    </row>
    <row r="6182" spans="2:6">
      <c r="B6182" s="10" t="s">
        <v>6187</v>
      </c>
      <c r="D6182" s="10">
        <v>327.60000000000002</v>
      </c>
      <c r="F6182" s="10">
        <v>327.60000000000002</v>
      </c>
    </row>
    <row r="6183" spans="2:6">
      <c r="B6183" s="10" t="s">
        <v>6188</v>
      </c>
      <c r="D6183" s="10">
        <v>104.5</v>
      </c>
      <c r="F6183" s="10">
        <v>104.5</v>
      </c>
    </row>
    <row r="6184" spans="2:6">
      <c r="B6184" s="10" t="s">
        <v>6189</v>
      </c>
      <c r="D6184" s="10">
        <v>525.24</v>
      </c>
      <c r="F6184" s="10">
        <v>525.24</v>
      </c>
    </row>
    <row r="6185" spans="2:6">
      <c r="B6185" s="10" t="s">
        <v>6190</v>
      </c>
      <c r="D6185" s="10">
        <v>80.33</v>
      </c>
      <c r="F6185" s="10">
        <v>80.33</v>
      </c>
    </row>
    <row r="6186" spans="2:6">
      <c r="B6186" s="10" t="s">
        <v>6191</v>
      </c>
      <c r="D6186" s="10">
        <v>92.15</v>
      </c>
      <c r="F6186" s="10">
        <v>92.15</v>
      </c>
    </row>
    <row r="6187" spans="2:6">
      <c r="B6187" s="10" t="s">
        <v>6192</v>
      </c>
      <c r="D6187" s="10">
        <v>166.85</v>
      </c>
      <c r="F6187" s="10">
        <v>166.85</v>
      </c>
    </row>
    <row r="6188" spans="2:6">
      <c r="B6188" s="10" t="s">
        <v>6193</v>
      </c>
      <c r="D6188" s="10">
        <v>329.4</v>
      </c>
      <c r="F6188" s="10">
        <v>329.4</v>
      </c>
    </row>
    <row r="6189" spans="2:6">
      <c r="B6189" s="10" t="s">
        <v>6194</v>
      </c>
      <c r="D6189" s="10">
        <v>52.11</v>
      </c>
      <c r="F6189" s="10">
        <v>52.11</v>
      </c>
    </row>
    <row r="6190" spans="2:6">
      <c r="B6190" s="10" t="s">
        <v>6195</v>
      </c>
      <c r="D6190" s="10">
        <v>64.14</v>
      </c>
      <c r="F6190" s="10">
        <v>64.14</v>
      </c>
    </row>
    <row r="6191" spans="2:6">
      <c r="B6191" s="10" t="s">
        <v>6196</v>
      </c>
      <c r="D6191" s="10">
        <v>127.25</v>
      </c>
      <c r="F6191" s="10">
        <v>127.25</v>
      </c>
    </row>
    <row r="6192" spans="2:6">
      <c r="B6192" s="10" t="s">
        <v>6197</v>
      </c>
      <c r="D6192" s="10">
        <v>335.28</v>
      </c>
      <c r="F6192" s="10">
        <v>335.28</v>
      </c>
    </row>
    <row r="6193" spans="2:6">
      <c r="B6193" s="10" t="s">
        <v>6198</v>
      </c>
      <c r="D6193" s="10">
        <v>98.45</v>
      </c>
      <c r="F6193" s="10">
        <v>98.45</v>
      </c>
    </row>
    <row r="6194" spans="2:6">
      <c r="B6194" s="10" t="s">
        <v>6199</v>
      </c>
      <c r="D6194" s="10">
        <v>57.6</v>
      </c>
      <c r="F6194" s="10">
        <v>57.6</v>
      </c>
    </row>
    <row r="6195" spans="2:6">
      <c r="B6195" s="10" t="s">
        <v>6200</v>
      </c>
      <c r="D6195" s="10">
        <v>151.66999999999999</v>
      </c>
      <c r="F6195" s="10">
        <v>151.66999999999999</v>
      </c>
    </row>
    <row r="6196" spans="2:6">
      <c r="B6196" s="10" t="s">
        <v>6201</v>
      </c>
      <c r="D6196" s="10">
        <v>88.61</v>
      </c>
      <c r="F6196" s="10">
        <v>88.61</v>
      </c>
    </row>
    <row r="6197" spans="2:6">
      <c r="B6197" s="10" t="s">
        <v>6202</v>
      </c>
      <c r="D6197" s="10">
        <v>69.88</v>
      </c>
      <c r="F6197" s="10">
        <v>69.88</v>
      </c>
    </row>
    <row r="6198" spans="2:6">
      <c r="B6198" s="10" t="s">
        <v>6203</v>
      </c>
      <c r="D6198" s="10">
        <v>627</v>
      </c>
      <c r="F6198" s="10">
        <v>627</v>
      </c>
    </row>
    <row r="6199" spans="2:6">
      <c r="B6199" s="10" t="s">
        <v>6204</v>
      </c>
      <c r="D6199" s="10">
        <v>151.66999999999999</v>
      </c>
      <c r="F6199" s="10">
        <v>151.66999999999999</v>
      </c>
    </row>
    <row r="6200" spans="2:6">
      <c r="B6200" s="10" t="s">
        <v>6205</v>
      </c>
      <c r="D6200" s="10">
        <v>86.18</v>
      </c>
      <c r="F6200" s="10">
        <v>86.18</v>
      </c>
    </row>
    <row r="6201" spans="2:6">
      <c r="B6201" s="10" t="s">
        <v>6206</v>
      </c>
      <c r="D6201" s="10">
        <v>92.15</v>
      </c>
      <c r="F6201" s="10">
        <v>92.15</v>
      </c>
    </row>
    <row r="6202" spans="2:6">
      <c r="B6202" s="10" t="s">
        <v>6207</v>
      </c>
      <c r="D6202" s="10">
        <v>127.25</v>
      </c>
      <c r="F6202" s="10">
        <v>127.25</v>
      </c>
    </row>
    <row r="6203" spans="2:6">
      <c r="B6203" s="10" t="s">
        <v>6208</v>
      </c>
      <c r="D6203" s="10">
        <v>105.97</v>
      </c>
      <c r="F6203" s="10">
        <v>105.97</v>
      </c>
    </row>
    <row r="6204" spans="2:6">
      <c r="B6204" s="10" t="s">
        <v>6209</v>
      </c>
      <c r="D6204" s="10">
        <v>151.66999999999999</v>
      </c>
      <c r="F6204" s="10">
        <v>151.66999999999999</v>
      </c>
    </row>
    <row r="6205" spans="2:6">
      <c r="B6205" s="10" t="s">
        <v>6210</v>
      </c>
      <c r="D6205" s="10">
        <v>70.89</v>
      </c>
      <c r="F6205" s="10">
        <v>70.89</v>
      </c>
    </row>
    <row r="6206" spans="2:6">
      <c r="B6206" s="10" t="s">
        <v>6211</v>
      </c>
      <c r="D6206" s="10">
        <v>127.25</v>
      </c>
      <c r="F6206" s="10">
        <v>127.25</v>
      </c>
    </row>
    <row r="6207" spans="2:6">
      <c r="B6207" s="10" t="s">
        <v>6212</v>
      </c>
      <c r="D6207" s="10">
        <v>156.66</v>
      </c>
      <c r="F6207" s="10">
        <v>156.66</v>
      </c>
    </row>
    <row r="6208" spans="2:6">
      <c r="B6208" s="10" t="s">
        <v>6213</v>
      </c>
      <c r="D6208" s="10">
        <v>233.79</v>
      </c>
      <c r="F6208" s="10">
        <v>233.79</v>
      </c>
    </row>
    <row r="6209" spans="2:6">
      <c r="B6209" s="10" t="s">
        <v>6214</v>
      </c>
      <c r="D6209" s="10">
        <v>167.2</v>
      </c>
      <c r="F6209" s="10">
        <v>167.2</v>
      </c>
    </row>
    <row r="6210" spans="2:6">
      <c r="B6210" s="10" t="s">
        <v>6215</v>
      </c>
      <c r="D6210" s="10">
        <v>88.61</v>
      </c>
      <c r="F6210" s="10">
        <v>88.61</v>
      </c>
    </row>
    <row r="6211" spans="2:6">
      <c r="B6211" s="10" t="s">
        <v>6216</v>
      </c>
      <c r="D6211" s="10">
        <v>92.15</v>
      </c>
      <c r="F6211" s="10">
        <v>92.15</v>
      </c>
    </row>
    <row r="6212" spans="2:6">
      <c r="B6212" s="10" t="s">
        <v>6217</v>
      </c>
      <c r="D6212" s="10">
        <v>134.82</v>
      </c>
      <c r="F6212" s="10">
        <v>134.82</v>
      </c>
    </row>
    <row r="6213" spans="2:6">
      <c r="B6213" s="10" t="s">
        <v>6218</v>
      </c>
      <c r="D6213" s="10">
        <v>79.7</v>
      </c>
      <c r="F6213" s="10">
        <v>79.7</v>
      </c>
    </row>
    <row r="6214" spans="2:6">
      <c r="B6214" s="10" t="s">
        <v>6219</v>
      </c>
      <c r="D6214" s="10">
        <v>150.94</v>
      </c>
      <c r="F6214" s="10">
        <v>150.94</v>
      </c>
    </row>
    <row r="6215" spans="2:6">
      <c r="B6215" s="10" t="s">
        <v>6220</v>
      </c>
      <c r="D6215" s="10">
        <v>306.39999999999998</v>
      </c>
      <c r="F6215" s="10">
        <v>306.39999999999998</v>
      </c>
    </row>
    <row r="6216" spans="2:6">
      <c r="B6216" s="10" t="s">
        <v>6221</v>
      </c>
      <c r="D6216" s="10">
        <v>142.18</v>
      </c>
      <c r="F6216" s="10">
        <v>142.18</v>
      </c>
    </row>
    <row r="6217" spans="2:6">
      <c r="B6217" s="10" t="s">
        <v>6222</v>
      </c>
      <c r="D6217" s="10">
        <v>173.73</v>
      </c>
      <c r="F6217" s="10">
        <v>173.73</v>
      </c>
    </row>
    <row r="6218" spans="2:6">
      <c r="B6218" s="10" t="s">
        <v>6223</v>
      </c>
      <c r="D6218" s="10">
        <v>92.15</v>
      </c>
      <c r="F6218" s="10">
        <v>92.15</v>
      </c>
    </row>
    <row r="6219" spans="2:6">
      <c r="B6219" s="10" t="s">
        <v>6224</v>
      </c>
      <c r="D6219" s="10">
        <v>52.11</v>
      </c>
      <c r="F6219" s="10">
        <v>52.11</v>
      </c>
    </row>
    <row r="6220" spans="2:6">
      <c r="B6220" s="10" t="s">
        <v>6225</v>
      </c>
      <c r="D6220" s="10">
        <v>183.84</v>
      </c>
      <c r="F6220" s="10">
        <v>183.84</v>
      </c>
    </row>
    <row r="6221" spans="2:6">
      <c r="B6221" s="10" t="s">
        <v>6226</v>
      </c>
      <c r="D6221" s="10">
        <v>160.86000000000001</v>
      </c>
      <c r="F6221" s="10">
        <v>160.86000000000001</v>
      </c>
    </row>
    <row r="6222" spans="2:6">
      <c r="B6222" s="10" t="s">
        <v>6227</v>
      </c>
      <c r="D6222" s="10">
        <v>80.17</v>
      </c>
      <c r="F6222" s="10">
        <v>80.17</v>
      </c>
    </row>
    <row r="6223" spans="2:6">
      <c r="B6223" s="10" t="s">
        <v>6228</v>
      </c>
      <c r="D6223" s="10">
        <v>571.54</v>
      </c>
      <c r="F6223" s="10">
        <v>571.54</v>
      </c>
    </row>
    <row r="6224" spans="2:6">
      <c r="B6224" s="10" t="s">
        <v>6229</v>
      </c>
      <c r="D6224" s="10">
        <v>31.5</v>
      </c>
      <c r="F6224" s="10">
        <v>31.5</v>
      </c>
    </row>
    <row r="6225" spans="2:6">
      <c r="B6225" s="10" t="s">
        <v>6230</v>
      </c>
      <c r="D6225" s="10">
        <v>131.77000000000001</v>
      </c>
      <c r="F6225" s="10">
        <v>131.77000000000001</v>
      </c>
    </row>
    <row r="6226" spans="2:6">
      <c r="B6226" s="10" t="s">
        <v>6231</v>
      </c>
      <c r="D6226" s="10">
        <v>347.46</v>
      </c>
      <c r="F6226" s="10">
        <v>347.46</v>
      </c>
    </row>
    <row r="6227" spans="2:6">
      <c r="B6227" s="10" t="s">
        <v>6232</v>
      </c>
      <c r="D6227" s="10">
        <v>70.89</v>
      </c>
      <c r="F6227" s="10">
        <v>70.89</v>
      </c>
    </row>
    <row r="6228" spans="2:6">
      <c r="B6228" s="10" t="s">
        <v>6233</v>
      </c>
      <c r="D6228" s="10">
        <v>185.25</v>
      </c>
      <c r="F6228" s="10">
        <v>185.25</v>
      </c>
    </row>
    <row r="6229" spans="2:6">
      <c r="B6229" s="10" t="s">
        <v>6234</v>
      </c>
      <c r="D6229" s="10">
        <v>98.45</v>
      </c>
      <c r="F6229" s="10">
        <v>98.45</v>
      </c>
    </row>
    <row r="6230" spans="2:6">
      <c r="B6230" s="10" t="s">
        <v>6235</v>
      </c>
      <c r="D6230" s="10">
        <v>156.66</v>
      </c>
      <c r="F6230" s="10">
        <v>156.66</v>
      </c>
    </row>
    <row r="6231" spans="2:6">
      <c r="B6231" s="10" t="s">
        <v>6236</v>
      </c>
      <c r="D6231" s="10">
        <v>328.04</v>
      </c>
      <c r="F6231" s="10">
        <v>328.04</v>
      </c>
    </row>
    <row r="6232" spans="2:6">
      <c r="B6232" s="10" t="s">
        <v>6237</v>
      </c>
      <c r="D6232" s="10">
        <v>34.39</v>
      </c>
      <c r="F6232" s="10">
        <v>34.39</v>
      </c>
    </row>
    <row r="6233" spans="2:6">
      <c r="B6233" s="10" t="s">
        <v>6238</v>
      </c>
      <c r="D6233" s="10">
        <v>138.33000000000001</v>
      </c>
      <c r="F6233" s="10">
        <v>138.33000000000001</v>
      </c>
    </row>
    <row r="6234" spans="2:6">
      <c r="B6234" s="10" t="s">
        <v>6239</v>
      </c>
      <c r="D6234" s="10">
        <v>214.33</v>
      </c>
      <c r="F6234" s="10">
        <v>214.33</v>
      </c>
    </row>
    <row r="6235" spans="2:6">
      <c r="B6235" s="10" t="s">
        <v>6240</v>
      </c>
      <c r="D6235" s="10">
        <v>62.03</v>
      </c>
      <c r="F6235" s="10">
        <v>62.03</v>
      </c>
    </row>
    <row r="6236" spans="2:6">
      <c r="B6236" s="10" t="s">
        <v>6241</v>
      </c>
      <c r="D6236" s="10">
        <v>209</v>
      </c>
      <c r="F6236" s="10">
        <v>209</v>
      </c>
    </row>
    <row r="6237" spans="2:6">
      <c r="B6237" s="10" t="s">
        <v>6242</v>
      </c>
      <c r="D6237" s="10">
        <v>135</v>
      </c>
      <c r="F6237" s="10">
        <v>135</v>
      </c>
    </row>
    <row r="6238" spans="2:6">
      <c r="B6238" s="10" t="s">
        <v>6243</v>
      </c>
      <c r="D6238" s="10">
        <v>386.06</v>
      </c>
      <c r="F6238" s="10">
        <v>386.06</v>
      </c>
    </row>
    <row r="6239" spans="2:6">
      <c r="B6239" s="10" t="s">
        <v>6244</v>
      </c>
      <c r="D6239" s="10">
        <v>127.25</v>
      </c>
      <c r="F6239" s="10">
        <v>127.25</v>
      </c>
    </row>
    <row r="6240" spans="2:6">
      <c r="B6240" s="10" t="s">
        <v>6245</v>
      </c>
      <c r="D6240" s="10">
        <v>99.75</v>
      </c>
      <c r="F6240" s="10">
        <v>99.75</v>
      </c>
    </row>
    <row r="6241" spans="2:6">
      <c r="B6241" s="10" t="s">
        <v>6246</v>
      </c>
      <c r="D6241" s="10">
        <v>70.89</v>
      </c>
      <c r="F6241" s="10">
        <v>70.89</v>
      </c>
    </row>
    <row r="6242" spans="2:6">
      <c r="B6242" s="10" t="s">
        <v>6247</v>
      </c>
      <c r="D6242" s="10">
        <v>207.33</v>
      </c>
      <c r="F6242" s="10">
        <v>207.33</v>
      </c>
    </row>
    <row r="6243" spans="2:6">
      <c r="B6243" s="10" t="s">
        <v>6248</v>
      </c>
      <c r="D6243" s="10">
        <v>207.33</v>
      </c>
      <c r="F6243" s="10">
        <v>207.33</v>
      </c>
    </row>
    <row r="6244" spans="2:6">
      <c r="B6244" s="10" t="s">
        <v>6249</v>
      </c>
      <c r="D6244" s="10">
        <v>134.82</v>
      </c>
      <c r="F6244" s="10">
        <v>134.82</v>
      </c>
    </row>
    <row r="6245" spans="2:6">
      <c r="B6245" s="10" t="s">
        <v>6250</v>
      </c>
      <c r="D6245" s="10">
        <v>92.89</v>
      </c>
      <c r="F6245" s="10">
        <v>92.89</v>
      </c>
    </row>
    <row r="6246" spans="2:6">
      <c r="B6246" s="10" t="s">
        <v>6251</v>
      </c>
      <c r="D6246" s="10">
        <v>35.44</v>
      </c>
      <c r="F6246" s="10">
        <v>35.44</v>
      </c>
    </row>
    <row r="6247" spans="2:6">
      <c r="B6247" s="10" t="s">
        <v>6252</v>
      </c>
      <c r="D6247" s="10">
        <v>73.25</v>
      </c>
      <c r="F6247" s="10">
        <v>73.25</v>
      </c>
    </row>
    <row r="6248" spans="2:6">
      <c r="B6248" s="10" t="s">
        <v>6253</v>
      </c>
      <c r="D6248" s="10">
        <v>444.36</v>
      </c>
      <c r="F6248" s="10">
        <v>444.36</v>
      </c>
    </row>
    <row r="6249" spans="2:6">
      <c r="B6249" s="10" t="s">
        <v>6254</v>
      </c>
      <c r="D6249" s="10">
        <v>256.06</v>
      </c>
      <c r="F6249" s="10">
        <v>256.06</v>
      </c>
    </row>
    <row r="6250" spans="2:6">
      <c r="B6250" s="10" t="s">
        <v>6255</v>
      </c>
      <c r="D6250" s="10">
        <v>193.03</v>
      </c>
      <c r="F6250" s="10">
        <v>193.03</v>
      </c>
    </row>
    <row r="6251" spans="2:6">
      <c r="B6251" s="10" t="s">
        <v>6256</v>
      </c>
      <c r="D6251" s="10">
        <v>57.6</v>
      </c>
      <c r="F6251" s="10">
        <v>57.6</v>
      </c>
    </row>
    <row r="6252" spans="2:6">
      <c r="B6252" s="10" t="s">
        <v>6257</v>
      </c>
      <c r="D6252" s="10">
        <v>568.72</v>
      </c>
      <c r="F6252" s="10">
        <v>568.72</v>
      </c>
    </row>
    <row r="6253" spans="2:6">
      <c r="B6253" s="10" t="s">
        <v>6258</v>
      </c>
      <c r="D6253" s="10">
        <v>135.74</v>
      </c>
      <c r="F6253" s="10">
        <v>135.74</v>
      </c>
    </row>
    <row r="6254" spans="2:6">
      <c r="B6254" s="10" t="s">
        <v>6259</v>
      </c>
      <c r="D6254" s="10">
        <v>92.15</v>
      </c>
      <c r="F6254" s="10">
        <v>92.15</v>
      </c>
    </row>
    <row r="6255" spans="2:6">
      <c r="B6255" s="10" t="s">
        <v>6260</v>
      </c>
      <c r="D6255" s="10">
        <v>459.27</v>
      </c>
      <c r="F6255" s="10">
        <v>459.27</v>
      </c>
    </row>
    <row r="6256" spans="2:6">
      <c r="B6256" s="10" t="s">
        <v>6261</v>
      </c>
      <c r="D6256" s="10">
        <v>156.66</v>
      </c>
      <c r="F6256" s="10">
        <v>156.66</v>
      </c>
    </row>
    <row r="6257" spans="2:6">
      <c r="B6257" s="10" t="s">
        <v>6262</v>
      </c>
      <c r="D6257" s="10">
        <v>182.87</v>
      </c>
      <c r="F6257" s="10">
        <v>182.87</v>
      </c>
    </row>
    <row r="6258" spans="2:6">
      <c r="B6258" s="10" t="s">
        <v>6263</v>
      </c>
      <c r="D6258" s="10">
        <v>156.66</v>
      </c>
      <c r="F6258" s="10">
        <v>156.66</v>
      </c>
    </row>
    <row r="6259" spans="2:6">
      <c r="B6259" s="10" t="s">
        <v>6264</v>
      </c>
      <c r="D6259" s="10">
        <v>313.32</v>
      </c>
      <c r="F6259" s="10">
        <v>313.32</v>
      </c>
    </row>
    <row r="6260" spans="2:6">
      <c r="B6260" s="10" t="s">
        <v>6265</v>
      </c>
      <c r="D6260" s="10">
        <v>70.89</v>
      </c>
      <c r="F6260" s="10">
        <v>70.89</v>
      </c>
    </row>
    <row r="6261" spans="2:6">
      <c r="B6261" s="10" t="s">
        <v>6266</v>
      </c>
      <c r="D6261" s="10">
        <v>89.07</v>
      </c>
      <c r="F6261" s="10">
        <v>89.07</v>
      </c>
    </row>
    <row r="6262" spans="2:6">
      <c r="B6262" s="10" t="s">
        <v>6267</v>
      </c>
      <c r="D6262" s="10">
        <v>444.36</v>
      </c>
      <c r="F6262" s="10">
        <v>444.36</v>
      </c>
    </row>
    <row r="6263" spans="2:6">
      <c r="B6263" s="10" t="s">
        <v>6268</v>
      </c>
      <c r="D6263" s="10">
        <v>151.66999999999999</v>
      </c>
      <c r="F6263" s="10">
        <v>151.66999999999999</v>
      </c>
    </row>
    <row r="6264" spans="2:6">
      <c r="B6264" s="10" t="s">
        <v>6269</v>
      </c>
      <c r="D6264" s="10">
        <v>187.25</v>
      </c>
      <c r="F6264" s="10">
        <v>187.25</v>
      </c>
    </row>
    <row r="6265" spans="2:6">
      <c r="B6265" s="10" t="s">
        <v>6270</v>
      </c>
      <c r="D6265" s="10">
        <v>98.45</v>
      </c>
      <c r="F6265" s="10">
        <v>98.45</v>
      </c>
    </row>
    <row r="6266" spans="2:6">
      <c r="B6266" s="10" t="s">
        <v>6271</v>
      </c>
      <c r="D6266" s="10">
        <v>294.88</v>
      </c>
      <c r="F6266" s="10">
        <v>294.88</v>
      </c>
    </row>
    <row r="6267" spans="2:6">
      <c r="B6267" s="10" t="s">
        <v>6272</v>
      </c>
      <c r="D6267" s="10">
        <v>48.73</v>
      </c>
      <c r="F6267" s="10">
        <v>48.73</v>
      </c>
    </row>
    <row r="6268" spans="2:6">
      <c r="B6268" s="10" t="s">
        <v>6273</v>
      </c>
      <c r="D6268" s="10">
        <v>347.46</v>
      </c>
      <c r="F6268" s="10">
        <v>347.46</v>
      </c>
    </row>
    <row r="6269" spans="2:6">
      <c r="B6269" s="10" t="s">
        <v>6274</v>
      </c>
      <c r="D6269" s="10">
        <v>134.82</v>
      </c>
      <c r="F6269" s="10">
        <v>134.82</v>
      </c>
    </row>
    <row r="6270" spans="2:6">
      <c r="B6270" s="10" t="s">
        <v>6275</v>
      </c>
      <c r="D6270" s="10">
        <v>70.89</v>
      </c>
      <c r="F6270" s="10">
        <v>70.89</v>
      </c>
    </row>
    <row r="6271" spans="2:6">
      <c r="B6271" s="10" t="s">
        <v>6276</v>
      </c>
      <c r="D6271" s="10">
        <v>39.700000000000003</v>
      </c>
      <c r="F6271" s="10">
        <v>39.700000000000003</v>
      </c>
    </row>
    <row r="6272" spans="2:6">
      <c r="B6272" s="10" t="s">
        <v>6277</v>
      </c>
      <c r="D6272" s="10">
        <v>104.5</v>
      </c>
      <c r="F6272" s="10">
        <v>104.5</v>
      </c>
    </row>
    <row r="6273" spans="2:6">
      <c r="B6273" s="10" t="s">
        <v>6278</v>
      </c>
      <c r="D6273" s="10">
        <v>105.97</v>
      </c>
      <c r="F6273" s="10">
        <v>105.97</v>
      </c>
    </row>
    <row r="6274" spans="2:6">
      <c r="B6274" s="10" t="s">
        <v>6279</v>
      </c>
      <c r="D6274" s="10">
        <v>151.66999999999999</v>
      </c>
      <c r="F6274" s="10">
        <v>151.66999999999999</v>
      </c>
    </row>
    <row r="6275" spans="2:6">
      <c r="B6275" s="10" t="s">
        <v>6280</v>
      </c>
      <c r="D6275" s="10">
        <v>70.89</v>
      </c>
      <c r="F6275" s="10">
        <v>70.89</v>
      </c>
    </row>
    <row r="6276" spans="2:6">
      <c r="B6276" s="10" t="s">
        <v>6281</v>
      </c>
      <c r="D6276" s="10">
        <v>303.33999999999997</v>
      </c>
      <c r="F6276" s="10">
        <v>303.33999999999997</v>
      </c>
    </row>
    <row r="6277" spans="2:6">
      <c r="B6277" s="10" t="s">
        <v>6282</v>
      </c>
      <c r="D6277" s="10">
        <v>156.36000000000001</v>
      </c>
      <c r="F6277" s="10">
        <v>156.36000000000001</v>
      </c>
    </row>
    <row r="6278" spans="2:6">
      <c r="B6278" s="10" t="s">
        <v>6283</v>
      </c>
      <c r="D6278" s="10">
        <v>151.66999999999999</v>
      </c>
      <c r="F6278" s="10">
        <v>151.66999999999999</v>
      </c>
    </row>
    <row r="6279" spans="2:6">
      <c r="B6279" s="10" t="s">
        <v>6284</v>
      </c>
      <c r="D6279" s="10">
        <v>92.15</v>
      </c>
      <c r="F6279" s="10">
        <v>92.15</v>
      </c>
    </row>
    <row r="6280" spans="2:6">
      <c r="B6280" s="10" t="s">
        <v>6285</v>
      </c>
      <c r="D6280" s="10">
        <v>109.25</v>
      </c>
      <c r="F6280" s="10">
        <v>109.25</v>
      </c>
    </row>
    <row r="6281" spans="2:6">
      <c r="B6281" s="10" t="s">
        <v>6286</v>
      </c>
      <c r="D6281" s="10">
        <v>70.89</v>
      </c>
      <c r="F6281" s="10">
        <v>70.89</v>
      </c>
    </row>
    <row r="6282" spans="2:6">
      <c r="B6282" s="10" t="s">
        <v>6287</v>
      </c>
      <c r="D6282" s="10">
        <v>92.89</v>
      </c>
      <c r="F6282" s="10">
        <v>92.89</v>
      </c>
    </row>
    <row r="6283" spans="2:6">
      <c r="B6283" s="10" t="s">
        <v>6288</v>
      </c>
      <c r="D6283" s="10">
        <v>303.33999999999997</v>
      </c>
      <c r="F6283" s="10">
        <v>303.33999999999997</v>
      </c>
    </row>
    <row r="6284" spans="2:6">
      <c r="B6284" s="10" t="s">
        <v>6289</v>
      </c>
      <c r="D6284" s="10">
        <v>284.36</v>
      </c>
      <c r="F6284" s="10">
        <v>284.36</v>
      </c>
    </row>
    <row r="6285" spans="2:6">
      <c r="B6285" s="10" t="s">
        <v>6290</v>
      </c>
      <c r="D6285" s="10">
        <v>31.5</v>
      </c>
      <c r="F6285" s="10">
        <v>31.5</v>
      </c>
    </row>
    <row r="6286" spans="2:6">
      <c r="B6286" s="10" t="s">
        <v>6291</v>
      </c>
      <c r="D6286" s="10">
        <v>136.85</v>
      </c>
      <c r="F6286" s="10">
        <v>136.85</v>
      </c>
    </row>
    <row r="6287" spans="2:6">
      <c r="B6287" s="10" t="s">
        <v>6292</v>
      </c>
      <c r="D6287" s="10">
        <v>80.17</v>
      </c>
      <c r="F6287" s="10">
        <v>80.17</v>
      </c>
    </row>
    <row r="6288" spans="2:6">
      <c r="B6288" s="10" t="s">
        <v>6293</v>
      </c>
      <c r="D6288" s="10">
        <v>224.84</v>
      </c>
      <c r="F6288" s="10">
        <v>224.84</v>
      </c>
    </row>
    <row r="6289" spans="2:6">
      <c r="B6289" s="10" t="s">
        <v>6294</v>
      </c>
      <c r="D6289" s="10">
        <v>182.87</v>
      </c>
      <c r="F6289" s="10">
        <v>182.87</v>
      </c>
    </row>
    <row r="6290" spans="2:6">
      <c r="B6290" s="10" t="s">
        <v>6295</v>
      </c>
      <c r="D6290" s="10">
        <v>109.25</v>
      </c>
      <c r="F6290" s="10">
        <v>109.25</v>
      </c>
    </row>
    <row r="6291" spans="2:6">
      <c r="B6291" s="10" t="s">
        <v>6296</v>
      </c>
      <c r="D6291" s="10">
        <v>208.47</v>
      </c>
      <c r="F6291" s="10">
        <v>208.47</v>
      </c>
    </row>
    <row r="6292" spans="2:6">
      <c r="B6292" s="10" t="s">
        <v>6297</v>
      </c>
      <c r="D6292" s="10">
        <v>208.47</v>
      </c>
      <c r="F6292" s="10">
        <v>208.47</v>
      </c>
    </row>
    <row r="6293" spans="2:6">
      <c r="B6293" s="10" t="s">
        <v>6298</v>
      </c>
      <c r="D6293" s="10">
        <v>35.44</v>
      </c>
      <c r="F6293" s="10">
        <v>35.44</v>
      </c>
    </row>
    <row r="6294" spans="2:6">
      <c r="B6294" s="10" t="s">
        <v>6299</v>
      </c>
      <c r="D6294" s="10">
        <v>156.66</v>
      </c>
      <c r="F6294" s="10">
        <v>156.66</v>
      </c>
    </row>
    <row r="6295" spans="2:6">
      <c r="B6295" s="10" t="s">
        <v>6300</v>
      </c>
      <c r="D6295" s="10">
        <v>71.25</v>
      </c>
      <c r="F6295" s="10">
        <v>71.25</v>
      </c>
    </row>
    <row r="6296" spans="2:6">
      <c r="B6296" s="10" t="s">
        <v>6301</v>
      </c>
      <c r="D6296" s="10">
        <v>111.63</v>
      </c>
      <c r="F6296" s="10">
        <v>111.63</v>
      </c>
    </row>
    <row r="6297" spans="2:6">
      <c r="B6297" s="10" t="s">
        <v>6302</v>
      </c>
      <c r="D6297" s="10">
        <v>134.82</v>
      </c>
      <c r="F6297" s="10">
        <v>134.82</v>
      </c>
    </row>
    <row r="6298" spans="2:6">
      <c r="B6298" s="10" t="s">
        <v>6303</v>
      </c>
      <c r="D6298" s="10">
        <v>80.17</v>
      </c>
      <c r="F6298" s="10">
        <v>80.17</v>
      </c>
    </row>
    <row r="6299" spans="2:6">
      <c r="B6299" s="10" t="s">
        <v>6304</v>
      </c>
      <c r="D6299" s="10">
        <v>51.71</v>
      </c>
      <c r="F6299" s="10">
        <v>51.71</v>
      </c>
    </row>
    <row r="6300" spans="2:6">
      <c r="B6300" s="10" t="s">
        <v>6305</v>
      </c>
      <c r="D6300" s="10">
        <v>483.8</v>
      </c>
      <c r="F6300" s="10">
        <v>483.8</v>
      </c>
    </row>
    <row r="6301" spans="2:6">
      <c r="B6301" s="10" t="s">
        <v>6306</v>
      </c>
      <c r="D6301" s="10">
        <v>663.8</v>
      </c>
      <c r="F6301" s="10">
        <v>663.8</v>
      </c>
    </row>
    <row r="6302" spans="2:6">
      <c r="B6302" s="10" t="s">
        <v>6307</v>
      </c>
      <c r="D6302" s="10">
        <v>209</v>
      </c>
      <c r="F6302" s="10">
        <v>209</v>
      </c>
    </row>
    <row r="6303" spans="2:6">
      <c r="B6303" s="10" t="s">
        <v>6308</v>
      </c>
      <c r="D6303" s="10">
        <v>31.51</v>
      </c>
      <c r="F6303" s="10">
        <v>31.51</v>
      </c>
    </row>
    <row r="6304" spans="2:6">
      <c r="B6304" s="10" t="s">
        <v>6309</v>
      </c>
      <c r="D6304" s="10">
        <v>338.38</v>
      </c>
      <c r="F6304" s="10">
        <v>338.38</v>
      </c>
    </row>
    <row r="6305" spans="2:6">
      <c r="B6305" s="10" t="s">
        <v>6310</v>
      </c>
      <c r="D6305" s="10">
        <v>69.88</v>
      </c>
      <c r="F6305" s="10">
        <v>69.88</v>
      </c>
    </row>
    <row r="6306" spans="2:6">
      <c r="B6306" s="10" t="s">
        <v>6311</v>
      </c>
      <c r="D6306" s="10">
        <v>151.66999999999999</v>
      </c>
      <c r="F6306" s="10">
        <v>151.66999999999999</v>
      </c>
    </row>
    <row r="6307" spans="2:6">
      <c r="B6307" s="10" t="s">
        <v>6312</v>
      </c>
      <c r="D6307" s="10">
        <v>218.4</v>
      </c>
      <c r="F6307" s="10">
        <v>218.4</v>
      </c>
    </row>
    <row r="6308" spans="2:6">
      <c r="B6308" s="10" t="s">
        <v>6313</v>
      </c>
      <c r="D6308" s="10">
        <v>62.03</v>
      </c>
      <c r="F6308" s="10">
        <v>62.03</v>
      </c>
    </row>
    <row r="6309" spans="2:6">
      <c r="B6309" s="10" t="s">
        <v>6314</v>
      </c>
      <c r="D6309" s="10">
        <v>156.36000000000001</v>
      </c>
      <c r="F6309" s="10">
        <v>156.36000000000001</v>
      </c>
    </row>
    <row r="6310" spans="2:6">
      <c r="B6310" s="10" t="s">
        <v>6315</v>
      </c>
      <c r="D6310" s="10">
        <v>31.5</v>
      </c>
      <c r="F6310" s="10">
        <v>31.5</v>
      </c>
    </row>
    <row r="6311" spans="2:6">
      <c r="B6311" s="10" t="s">
        <v>6316</v>
      </c>
      <c r="D6311" s="10">
        <v>92.15</v>
      </c>
      <c r="F6311" s="10">
        <v>92.15</v>
      </c>
    </row>
    <row r="6312" spans="2:6">
      <c r="B6312" s="10" t="s">
        <v>6317</v>
      </c>
      <c r="D6312" s="10">
        <v>627</v>
      </c>
      <c r="F6312" s="10">
        <v>627</v>
      </c>
    </row>
    <row r="6313" spans="2:6">
      <c r="B6313" s="10" t="s">
        <v>6318</v>
      </c>
      <c r="D6313" s="10">
        <v>589.67999999999995</v>
      </c>
      <c r="F6313" s="10">
        <v>589.67999999999995</v>
      </c>
    </row>
    <row r="6314" spans="2:6">
      <c r="B6314" s="10" t="s">
        <v>6319</v>
      </c>
      <c r="D6314" s="10">
        <v>134.82</v>
      </c>
      <c r="F6314" s="10">
        <v>134.82</v>
      </c>
    </row>
    <row r="6315" spans="2:6">
      <c r="B6315" s="10" t="s">
        <v>6320</v>
      </c>
      <c r="D6315" s="10">
        <v>156.75</v>
      </c>
      <c r="F6315" s="10">
        <v>156.75</v>
      </c>
    </row>
    <row r="6316" spans="2:6">
      <c r="B6316" s="10" t="s">
        <v>6321</v>
      </c>
      <c r="D6316" s="10">
        <v>185.35</v>
      </c>
      <c r="F6316" s="10">
        <v>185.35</v>
      </c>
    </row>
    <row r="6317" spans="2:6">
      <c r="B6317" s="10" t="s">
        <v>6322</v>
      </c>
      <c r="D6317" s="10">
        <v>62.03</v>
      </c>
      <c r="F6317" s="10">
        <v>62.03</v>
      </c>
    </row>
    <row r="6318" spans="2:6">
      <c r="B6318" s="10" t="s">
        <v>6323</v>
      </c>
      <c r="D6318" s="10">
        <v>103.5</v>
      </c>
      <c r="F6318" s="10">
        <v>103.5</v>
      </c>
    </row>
    <row r="6319" spans="2:6">
      <c r="B6319" s="10" t="s">
        <v>6324</v>
      </c>
      <c r="D6319" s="10">
        <v>41.85</v>
      </c>
      <c r="F6319" s="10">
        <v>41.85</v>
      </c>
    </row>
    <row r="6320" spans="2:6">
      <c r="B6320" s="10" t="s">
        <v>6325</v>
      </c>
      <c r="D6320" s="10">
        <v>33.76</v>
      </c>
      <c r="F6320" s="10">
        <v>33.76</v>
      </c>
    </row>
    <row r="6321" spans="2:6">
      <c r="B6321" s="10" t="s">
        <v>6326</v>
      </c>
      <c r="D6321" s="10">
        <v>134.82</v>
      </c>
      <c r="F6321" s="10">
        <v>134.82</v>
      </c>
    </row>
    <row r="6322" spans="2:6">
      <c r="B6322" s="10" t="s">
        <v>6327</v>
      </c>
      <c r="D6322" s="10">
        <v>169.19</v>
      </c>
      <c r="F6322" s="10">
        <v>169.19</v>
      </c>
    </row>
    <row r="6323" spans="2:6">
      <c r="B6323" s="10" t="s">
        <v>6328</v>
      </c>
      <c r="D6323" s="10">
        <v>142.18</v>
      </c>
      <c r="F6323" s="10">
        <v>142.18</v>
      </c>
    </row>
    <row r="6324" spans="2:6">
      <c r="B6324" s="10" t="s">
        <v>6329</v>
      </c>
      <c r="D6324" s="10">
        <v>156.36000000000001</v>
      </c>
      <c r="F6324" s="10">
        <v>156.36000000000001</v>
      </c>
    </row>
    <row r="6325" spans="2:6">
      <c r="B6325" s="10" t="s">
        <v>6330</v>
      </c>
      <c r="D6325" s="10">
        <v>109.25</v>
      </c>
      <c r="F6325" s="10">
        <v>109.25</v>
      </c>
    </row>
    <row r="6326" spans="2:6">
      <c r="B6326" s="10" t="s">
        <v>6331</v>
      </c>
      <c r="D6326" s="10">
        <v>54.01</v>
      </c>
      <c r="F6326" s="10">
        <v>54.01</v>
      </c>
    </row>
    <row r="6327" spans="2:6">
      <c r="B6327" s="10" t="s">
        <v>6332</v>
      </c>
      <c r="D6327" s="10">
        <v>71.25</v>
      </c>
      <c r="F6327" s="10">
        <v>71.25</v>
      </c>
    </row>
    <row r="6328" spans="2:6">
      <c r="B6328" s="10" t="s">
        <v>6333</v>
      </c>
      <c r="D6328" s="10">
        <v>92.15</v>
      </c>
      <c r="F6328" s="10">
        <v>92.15</v>
      </c>
    </row>
    <row r="6329" spans="2:6">
      <c r="B6329" s="10" t="s">
        <v>6334</v>
      </c>
      <c r="D6329" s="10">
        <v>142.18</v>
      </c>
      <c r="F6329" s="10">
        <v>142.18</v>
      </c>
    </row>
    <row r="6330" spans="2:6">
      <c r="B6330" s="10" t="s">
        <v>6335</v>
      </c>
      <c r="D6330" s="10">
        <v>40.729999999999997</v>
      </c>
      <c r="F6330" s="10">
        <v>40.729999999999997</v>
      </c>
    </row>
    <row r="6331" spans="2:6">
      <c r="B6331" s="10" t="s">
        <v>6336</v>
      </c>
      <c r="D6331" s="10">
        <v>138.22999999999999</v>
      </c>
      <c r="F6331" s="10">
        <v>138.22999999999999</v>
      </c>
    </row>
    <row r="6332" spans="2:6">
      <c r="B6332" s="10" t="s">
        <v>6337</v>
      </c>
      <c r="D6332" s="10">
        <v>105.97</v>
      </c>
      <c r="F6332" s="10">
        <v>105.97</v>
      </c>
    </row>
    <row r="6333" spans="2:6">
      <c r="B6333" s="10" t="s">
        <v>6338</v>
      </c>
      <c r="D6333" s="10">
        <v>284.36</v>
      </c>
      <c r="F6333" s="10">
        <v>284.36</v>
      </c>
    </row>
    <row r="6334" spans="2:6">
      <c r="B6334" s="10" t="s">
        <v>6339</v>
      </c>
      <c r="D6334" s="10">
        <v>156.66</v>
      </c>
      <c r="F6334" s="10">
        <v>156.66</v>
      </c>
    </row>
    <row r="6335" spans="2:6">
      <c r="B6335" s="10" t="s">
        <v>6340</v>
      </c>
      <c r="D6335" s="10">
        <v>134.82</v>
      </c>
      <c r="F6335" s="10">
        <v>134.82</v>
      </c>
    </row>
    <row r="6336" spans="2:6">
      <c r="B6336" s="10" t="s">
        <v>6341</v>
      </c>
      <c r="D6336" s="10">
        <v>51.98</v>
      </c>
      <c r="F6336" s="10">
        <v>51.98</v>
      </c>
    </row>
    <row r="6337" spans="2:6">
      <c r="B6337" s="10" t="s">
        <v>6342</v>
      </c>
      <c r="D6337" s="10">
        <v>70.319999999999993</v>
      </c>
      <c r="F6337" s="10">
        <v>70.319999999999993</v>
      </c>
    </row>
    <row r="6338" spans="2:6">
      <c r="B6338" s="10" t="s">
        <v>6343</v>
      </c>
      <c r="D6338" s="10">
        <v>68.05</v>
      </c>
      <c r="F6338" s="10">
        <v>68.05</v>
      </c>
    </row>
    <row r="6339" spans="2:6">
      <c r="B6339" s="10" t="s">
        <v>6344</v>
      </c>
      <c r="D6339" s="10">
        <v>70.89</v>
      </c>
      <c r="F6339" s="10">
        <v>70.89</v>
      </c>
    </row>
    <row r="6340" spans="2:6">
      <c r="B6340" s="10" t="s">
        <v>6345</v>
      </c>
      <c r="D6340" s="10">
        <v>147.44</v>
      </c>
      <c r="F6340" s="10">
        <v>147.44</v>
      </c>
    </row>
    <row r="6341" spans="2:6">
      <c r="B6341" s="10" t="s">
        <v>6346</v>
      </c>
      <c r="D6341" s="10">
        <v>127.25</v>
      </c>
      <c r="F6341" s="10">
        <v>127.25</v>
      </c>
    </row>
    <row r="6342" spans="2:6">
      <c r="B6342" s="10" t="s">
        <v>6347</v>
      </c>
      <c r="D6342" s="10">
        <v>109.25</v>
      </c>
      <c r="F6342" s="10">
        <v>109.25</v>
      </c>
    </row>
    <row r="6343" spans="2:6">
      <c r="B6343" s="10" t="s">
        <v>6348</v>
      </c>
      <c r="D6343" s="10">
        <v>338.38</v>
      </c>
      <c r="F6343" s="10">
        <v>338.38</v>
      </c>
    </row>
    <row r="6344" spans="2:6">
      <c r="B6344" s="10" t="s">
        <v>6349</v>
      </c>
      <c r="D6344" s="10">
        <v>153.19999999999999</v>
      </c>
      <c r="F6344" s="10">
        <v>153.19999999999999</v>
      </c>
    </row>
    <row r="6345" spans="2:6">
      <c r="B6345" s="10" t="s">
        <v>6350</v>
      </c>
      <c r="D6345" s="10">
        <v>77.16</v>
      </c>
      <c r="F6345" s="10">
        <v>77.16</v>
      </c>
    </row>
    <row r="6346" spans="2:6">
      <c r="B6346" s="10" t="s">
        <v>6351</v>
      </c>
      <c r="D6346" s="10">
        <v>301.88</v>
      </c>
      <c r="F6346" s="10">
        <v>301.88</v>
      </c>
    </row>
    <row r="6347" spans="2:6">
      <c r="B6347" s="10" t="s">
        <v>6352</v>
      </c>
      <c r="D6347" s="10">
        <v>223.51</v>
      </c>
      <c r="F6347" s="10">
        <v>223.51</v>
      </c>
    </row>
    <row r="6348" spans="2:6">
      <c r="B6348" s="10" t="s">
        <v>6353</v>
      </c>
      <c r="D6348" s="10">
        <v>69.88</v>
      </c>
      <c r="F6348" s="10">
        <v>69.88</v>
      </c>
    </row>
    <row r="6349" spans="2:6">
      <c r="B6349" s="10" t="s">
        <v>6354</v>
      </c>
      <c r="D6349" s="10">
        <v>68.05</v>
      </c>
      <c r="F6349" s="10">
        <v>68.05</v>
      </c>
    </row>
    <row r="6350" spans="2:6">
      <c r="B6350" s="10" t="s">
        <v>6355</v>
      </c>
      <c r="D6350" s="10">
        <v>92.15</v>
      </c>
      <c r="F6350" s="10">
        <v>92.15</v>
      </c>
    </row>
    <row r="6351" spans="2:6">
      <c r="B6351" s="10" t="s">
        <v>6356</v>
      </c>
      <c r="D6351" s="10">
        <v>35.44</v>
      </c>
      <c r="F6351" s="10">
        <v>35.44</v>
      </c>
    </row>
    <row r="6352" spans="2:6">
      <c r="B6352" s="10" t="s">
        <v>6357</v>
      </c>
      <c r="D6352" s="10">
        <v>151.66999999999999</v>
      </c>
      <c r="F6352" s="10">
        <v>151.66999999999999</v>
      </c>
    </row>
    <row r="6353" spans="2:6">
      <c r="B6353" s="10" t="s">
        <v>6358</v>
      </c>
      <c r="D6353" s="10">
        <v>66.790000000000006</v>
      </c>
      <c r="F6353" s="10">
        <v>66.790000000000006</v>
      </c>
    </row>
    <row r="6354" spans="2:6">
      <c r="B6354" s="10" t="s">
        <v>6359</v>
      </c>
      <c r="D6354" s="10">
        <v>105.97</v>
      </c>
      <c r="F6354" s="10">
        <v>105.97</v>
      </c>
    </row>
    <row r="6355" spans="2:6">
      <c r="B6355" s="10" t="s">
        <v>6360</v>
      </c>
      <c r="D6355" s="10">
        <v>296.24</v>
      </c>
      <c r="F6355" s="10">
        <v>296.24</v>
      </c>
    </row>
    <row r="6356" spans="2:6">
      <c r="B6356" s="10" t="s">
        <v>6361</v>
      </c>
      <c r="D6356" s="10">
        <v>48.1</v>
      </c>
      <c r="F6356" s="10">
        <v>48.1</v>
      </c>
    </row>
    <row r="6357" spans="2:6">
      <c r="B6357" s="10" t="s">
        <v>6362</v>
      </c>
      <c r="D6357" s="10">
        <v>151.66999999999999</v>
      </c>
      <c r="F6357" s="10">
        <v>151.66999999999999</v>
      </c>
    </row>
    <row r="6358" spans="2:6">
      <c r="B6358" s="10" t="s">
        <v>6363</v>
      </c>
      <c r="D6358" s="10">
        <v>104.5</v>
      </c>
      <c r="F6358" s="10">
        <v>104.5</v>
      </c>
    </row>
    <row r="6359" spans="2:6">
      <c r="B6359" s="10" t="s">
        <v>6364</v>
      </c>
      <c r="D6359" s="10">
        <v>147.44</v>
      </c>
      <c r="F6359" s="10">
        <v>147.44</v>
      </c>
    </row>
    <row r="6360" spans="2:6">
      <c r="B6360" s="10" t="s">
        <v>6365</v>
      </c>
      <c r="D6360" s="10">
        <v>90.72</v>
      </c>
      <c r="F6360" s="10">
        <v>90.72</v>
      </c>
    </row>
    <row r="6361" spans="2:6">
      <c r="B6361" s="10" t="s">
        <v>6366</v>
      </c>
      <c r="D6361" s="10">
        <v>88.61</v>
      </c>
      <c r="F6361" s="10">
        <v>88.61</v>
      </c>
    </row>
    <row r="6362" spans="2:6">
      <c r="B6362" s="10" t="s">
        <v>6367</v>
      </c>
      <c r="D6362" s="10">
        <v>338.38</v>
      </c>
      <c r="F6362" s="10">
        <v>338.38</v>
      </c>
    </row>
    <row r="6363" spans="2:6">
      <c r="B6363" s="10" t="s">
        <v>6368</v>
      </c>
      <c r="D6363" s="10">
        <v>135.13999999999999</v>
      </c>
      <c r="F6363" s="10">
        <v>135.13999999999999</v>
      </c>
    </row>
    <row r="6364" spans="2:6">
      <c r="B6364" s="10" t="s">
        <v>6369</v>
      </c>
      <c r="D6364" s="10">
        <v>70.89</v>
      </c>
      <c r="F6364" s="10">
        <v>70.89</v>
      </c>
    </row>
    <row r="6365" spans="2:6">
      <c r="B6365" s="10" t="s">
        <v>6370</v>
      </c>
      <c r="D6365" s="10">
        <v>239.4</v>
      </c>
      <c r="F6365" s="10">
        <v>239.4</v>
      </c>
    </row>
    <row r="6366" spans="2:6">
      <c r="B6366" s="10" t="s">
        <v>6371</v>
      </c>
      <c r="D6366" s="10">
        <v>313.5</v>
      </c>
      <c r="F6366" s="10">
        <v>313.5</v>
      </c>
    </row>
    <row r="6367" spans="2:6">
      <c r="B6367" s="10" t="s">
        <v>6372</v>
      </c>
      <c r="D6367" s="10">
        <v>103.5</v>
      </c>
      <c r="F6367" s="10">
        <v>103.5</v>
      </c>
    </row>
    <row r="6368" spans="2:6">
      <c r="B6368" s="10" t="s">
        <v>6373</v>
      </c>
      <c r="D6368" s="10">
        <v>151.66999999999999</v>
      </c>
      <c r="F6368" s="10">
        <v>151.66999999999999</v>
      </c>
    </row>
    <row r="6369" spans="2:6">
      <c r="B6369" s="10" t="s">
        <v>6374</v>
      </c>
      <c r="D6369" s="10">
        <v>128.61000000000001</v>
      </c>
      <c r="F6369" s="10">
        <v>128.61000000000001</v>
      </c>
    </row>
    <row r="6370" spans="2:6">
      <c r="B6370" s="10" t="s">
        <v>6375</v>
      </c>
      <c r="D6370" s="10">
        <v>37.21</v>
      </c>
      <c r="F6370" s="10">
        <v>37.21</v>
      </c>
    </row>
    <row r="6371" spans="2:6">
      <c r="B6371" s="10" t="s">
        <v>6376</v>
      </c>
      <c r="D6371" s="10">
        <v>156.66</v>
      </c>
      <c r="F6371" s="10">
        <v>156.66</v>
      </c>
    </row>
    <row r="6372" spans="2:6">
      <c r="B6372" s="10" t="s">
        <v>6377</v>
      </c>
      <c r="D6372" s="10">
        <v>57.6</v>
      </c>
      <c r="F6372" s="10">
        <v>57.6</v>
      </c>
    </row>
    <row r="6373" spans="2:6">
      <c r="B6373" s="10" t="s">
        <v>6378</v>
      </c>
      <c r="D6373" s="10">
        <v>91.92</v>
      </c>
      <c r="F6373" s="10">
        <v>91.92</v>
      </c>
    </row>
    <row r="6374" spans="2:6">
      <c r="B6374" s="10" t="s">
        <v>6379</v>
      </c>
      <c r="D6374" s="10">
        <v>151.66999999999999</v>
      </c>
      <c r="F6374" s="10">
        <v>151.66999999999999</v>
      </c>
    </row>
    <row r="6375" spans="2:6">
      <c r="B6375" s="10" t="s">
        <v>6380</v>
      </c>
      <c r="D6375" s="10">
        <v>71.25</v>
      </c>
      <c r="F6375" s="10">
        <v>71.25</v>
      </c>
    </row>
    <row r="6376" spans="2:6">
      <c r="B6376" s="10" t="s">
        <v>6381</v>
      </c>
      <c r="D6376" s="10">
        <v>92.89</v>
      </c>
      <c r="F6376" s="10">
        <v>92.89</v>
      </c>
    </row>
    <row r="6377" spans="2:6">
      <c r="B6377" s="10" t="s">
        <v>6382</v>
      </c>
      <c r="D6377" s="10">
        <v>109.25</v>
      </c>
      <c r="F6377" s="10">
        <v>109.25</v>
      </c>
    </row>
    <row r="6378" spans="2:6">
      <c r="B6378" s="10" t="s">
        <v>6383</v>
      </c>
      <c r="D6378" s="10">
        <v>69.11</v>
      </c>
      <c r="F6378" s="10">
        <v>69.11</v>
      </c>
    </row>
    <row r="6379" spans="2:6">
      <c r="B6379" s="10" t="s">
        <v>6384</v>
      </c>
      <c r="D6379" s="10">
        <v>156.66</v>
      </c>
      <c r="F6379" s="10">
        <v>156.66</v>
      </c>
    </row>
    <row r="6380" spans="2:6">
      <c r="B6380" s="10" t="s">
        <v>6385</v>
      </c>
      <c r="D6380" s="10">
        <v>68.05</v>
      </c>
      <c r="F6380" s="10">
        <v>68.05</v>
      </c>
    </row>
    <row r="6381" spans="2:6">
      <c r="B6381" s="10" t="s">
        <v>6386</v>
      </c>
      <c r="D6381" s="10">
        <v>197.01</v>
      </c>
      <c r="F6381" s="10">
        <v>197.01</v>
      </c>
    </row>
    <row r="6382" spans="2:6">
      <c r="B6382" s="10" t="s">
        <v>6387</v>
      </c>
      <c r="D6382" s="10">
        <v>56.25</v>
      </c>
      <c r="F6382" s="10">
        <v>56.25</v>
      </c>
    </row>
    <row r="6383" spans="2:6">
      <c r="B6383" s="10" t="s">
        <v>6388</v>
      </c>
      <c r="D6383" s="10">
        <v>77.16</v>
      </c>
      <c r="F6383" s="10">
        <v>77.16</v>
      </c>
    </row>
    <row r="6384" spans="2:6">
      <c r="B6384" s="10" t="s">
        <v>6389</v>
      </c>
      <c r="D6384" s="10">
        <v>151.66999999999999</v>
      </c>
      <c r="F6384" s="10">
        <v>151.66999999999999</v>
      </c>
    </row>
    <row r="6385" spans="2:6">
      <c r="B6385" s="10" t="s">
        <v>6390</v>
      </c>
      <c r="D6385" s="10">
        <v>71.25</v>
      </c>
      <c r="F6385" s="10">
        <v>71.25</v>
      </c>
    </row>
    <row r="6386" spans="2:6">
      <c r="B6386" s="10" t="s">
        <v>6391</v>
      </c>
      <c r="D6386" s="10">
        <v>347.46</v>
      </c>
      <c r="F6386" s="10">
        <v>347.46</v>
      </c>
    </row>
    <row r="6387" spans="2:6">
      <c r="B6387" s="10" t="s">
        <v>6392</v>
      </c>
      <c r="D6387" s="10">
        <v>370.46</v>
      </c>
      <c r="F6387" s="10">
        <v>370.46</v>
      </c>
    </row>
    <row r="6388" spans="2:6">
      <c r="B6388" s="10" t="s">
        <v>6393</v>
      </c>
      <c r="D6388" s="10">
        <v>146.30000000000001</v>
      </c>
      <c r="F6388" s="10">
        <v>146.30000000000001</v>
      </c>
    </row>
    <row r="6389" spans="2:6">
      <c r="B6389" s="10" t="s">
        <v>6394</v>
      </c>
      <c r="D6389" s="10">
        <v>69.58</v>
      </c>
      <c r="F6389" s="10">
        <v>69.58</v>
      </c>
    </row>
    <row r="6390" spans="2:6">
      <c r="B6390" s="10" t="s">
        <v>6395</v>
      </c>
      <c r="D6390" s="10">
        <v>289.33999999999997</v>
      </c>
      <c r="F6390" s="10">
        <v>289.33999999999997</v>
      </c>
    </row>
    <row r="6391" spans="2:6">
      <c r="B6391" s="10" t="s">
        <v>6396</v>
      </c>
      <c r="D6391" s="10">
        <v>63.19</v>
      </c>
      <c r="F6391" s="10">
        <v>63.19</v>
      </c>
    </row>
    <row r="6392" spans="2:6">
      <c r="B6392" s="10" t="s">
        <v>6397</v>
      </c>
      <c r="D6392" s="10">
        <v>134.82</v>
      </c>
      <c r="F6392" s="10">
        <v>134.82</v>
      </c>
    </row>
    <row r="6393" spans="2:6">
      <c r="B6393" s="10" t="s">
        <v>6398</v>
      </c>
      <c r="D6393" s="10">
        <v>105.97</v>
      </c>
      <c r="F6393" s="10">
        <v>105.97</v>
      </c>
    </row>
    <row r="6394" spans="2:6">
      <c r="B6394" s="10" t="s">
        <v>6399</v>
      </c>
      <c r="D6394" s="10">
        <v>71.25</v>
      </c>
      <c r="F6394" s="10">
        <v>71.25</v>
      </c>
    </row>
    <row r="6395" spans="2:6">
      <c r="B6395" s="10" t="s">
        <v>6400</v>
      </c>
      <c r="D6395" s="10">
        <v>77.16</v>
      </c>
      <c r="F6395" s="10">
        <v>77.16</v>
      </c>
    </row>
    <row r="6396" spans="2:6">
      <c r="B6396" s="10" t="s">
        <v>6401</v>
      </c>
      <c r="D6396" s="10">
        <v>80.33</v>
      </c>
      <c r="F6396" s="10">
        <v>80.33</v>
      </c>
    </row>
    <row r="6397" spans="2:6">
      <c r="B6397" s="10" t="s">
        <v>6402</v>
      </c>
      <c r="D6397" s="10">
        <v>208.47</v>
      </c>
      <c r="F6397" s="10">
        <v>208.47</v>
      </c>
    </row>
    <row r="6398" spans="2:6">
      <c r="B6398" s="10" t="s">
        <v>6403</v>
      </c>
      <c r="D6398" s="10">
        <v>111.63</v>
      </c>
      <c r="F6398" s="10">
        <v>111.63</v>
      </c>
    </row>
    <row r="6399" spans="2:6">
      <c r="B6399" s="10" t="s">
        <v>6404</v>
      </c>
      <c r="D6399" s="10">
        <v>92.15</v>
      </c>
      <c r="F6399" s="10">
        <v>92.15</v>
      </c>
    </row>
    <row r="6400" spans="2:6">
      <c r="B6400" s="10" t="s">
        <v>6405</v>
      </c>
      <c r="D6400" s="10">
        <v>156.66</v>
      </c>
      <c r="F6400" s="10">
        <v>156.66</v>
      </c>
    </row>
    <row r="6401" spans="2:6">
      <c r="B6401" s="10" t="s">
        <v>6406</v>
      </c>
      <c r="D6401" s="10">
        <v>80.33</v>
      </c>
      <c r="F6401" s="10">
        <v>80.33</v>
      </c>
    </row>
    <row r="6402" spans="2:6">
      <c r="B6402" s="10" t="s">
        <v>6407</v>
      </c>
      <c r="D6402" s="10">
        <v>156.36000000000001</v>
      </c>
      <c r="F6402" s="10">
        <v>156.36000000000001</v>
      </c>
    </row>
    <row r="6403" spans="2:6">
      <c r="B6403" s="10" t="s">
        <v>6408</v>
      </c>
      <c r="D6403" s="10">
        <v>294.83999999999997</v>
      </c>
      <c r="F6403" s="10">
        <v>294.83999999999997</v>
      </c>
    </row>
    <row r="6404" spans="2:6">
      <c r="B6404" s="10" t="s">
        <v>6409</v>
      </c>
      <c r="D6404" s="10">
        <v>92.15</v>
      </c>
      <c r="F6404" s="10">
        <v>92.15</v>
      </c>
    </row>
    <row r="6405" spans="2:6">
      <c r="B6405" s="10" t="s">
        <v>6410</v>
      </c>
      <c r="D6405" s="10">
        <v>193.03</v>
      </c>
      <c r="F6405" s="10">
        <v>193.03</v>
      </c>
    </row>
    <row r="6406" spans="2:6">
      <c r="B6406" s="10" t="s">
        <v>6411</v>
      </c>
      <c r="D6406" s="10">
        <v>71.25</v>
      </c>
      <c r="F6406" s="10">
        <v>71.25</v>
      </c>
    </row>
    <row r="6407" spans="2:6">
      <c r="B6407" s="10" t="s">
        <v>6412</v>
      </c>
      <c r="D6407" s="10">
        <v>70.89</v>
      </c>
      <c r="F6407" s="10">
        <v>70.89</v>
      </c>
    </row>
    <row r="6408" spans="2:6">
      <c r="B6408" s="10" t="s">
        <v>6413</v>
      </c>
      <c r="D6408" s="10">
        <v>525.24</v>
      </c>
      <c r="F6408" s="10">
        <v>525.24</v>
      </c>
    </row>
    <row r="6409" spans="2:6">
      <c r="B6409" s="10" t="s">
        <v>6414</v>
      </c>
      <c r="D6409" s="10">
        <v>142.18</v>
      </c>
      <c r="F6409" s="10">
        <v>142.18</v>
      </c>
    </row>
    <row r="6410" spans="2:6">
      <c r="B6410" s="10" t="s">
        <v>6415</v>
      </c>
      <c r="D6410" s="10">
        <v>257.38</v>
      </c>
      <c r="F6410" s="10">
        <v>257.38</v>
      </c>
    </row>
    <row r="6411" spans="2:6">
      <c r="B6411" s="10" t="s">
        <v>6416</v>
      </c>
      <c r="D6411" s="10">
        <v>142.18</v>
      </c>
      <c r="F6411" s="10">
        <v>142.18</v>
      </c>
    </row>
    <row r="6412" spans="2:6">
      <c r="B6412" s="10" t="s">
        <v>6417</v>
      </c>
      <c r="D6412" s="10">
        <v>109.72</v>
      </c>
      <c r="F6412" s="10">
        <v>109.72</v>
      </c>
    </row>
    <row r="6413" spans="2:6">
      <c r="B6413" s="10" t="s">
        <v>6418</v>
      </c>
      <c r="D6413" s="10">
        <v>306.39999999999998</v>
      </c>
      <c r="F6413" s="10">
        <v>306.39999999999998</v>
      </c>
    </row>
    <row r="6414" spans="2:6">
      <c r="B6414" s="10" t="s">
        <v>6419</v>
      </c>
      <c r="D6414" s="10">
        <v>217.8</v>
      </c>
      <c r="F6414" s="10">
        <v>217.8</v>
      </c>
    </row>
    <row r="6415" spans="2:6">
      <c r="B6415" s="10" t="s">
        <v>6420</v>
      </c>
      <c r="D6415" s="10">
        <v>62.03</v>
      </c>
      <c r="F6415" s="10">
        <v>62.03</v>
      </c>
    </row>
    <row r="6416" spans="2:6">
      <c r="B6416" s="10" t="s">
        <v>6421</v>
      </c>
      <c r="D6416" s="10">
        <v>70.89</v>
      </c>
      <c r="F6416" s="10">
        <v>70.89</v>
      </c>
    </row>
    <row r="6417" spans="2:6">
      <c r="B6417" s="10" t="s">
        <v>6422</v>
      </c>
      <c r="D6417" s="10">
        <v>284.64</v>
      </c>
      <c r="F6417" s="10">
        <v>284.64</v>
      </c>
    </row>
    <row r="6418" spans="2:6">
      <c r="B6418" s="10" t="s">
        <v>6423</v>
      </c>
      <c r="D6418" s="10">
        <v>138.66999999999999</v>
      </c>
      <c r="F6418" s="10">
        <v>138.66999999999999</v>
      </c>
    </row>
    <row r="6419" spans="2:6">
      <c r="B6419" s="10" t="s">
        <v>6424</v>
      </c>
      <c r="D6419" s="10">
        <v>156.36000000000001</v>
      </c>
      <c r="F6419" s="10">
        <v>156.36000000000001</v>
      </c>
    </row>
    <row r="6420" spans="2:6">
      <c r="B6420" s="10" t="s">
        <v>6425</v>
      </c>
      <c r="D6420" s="10">
        <v>130.41</v>
      </c>
      <c r="F6420" s="10">
        <v>130.41</v>
      </c>
    </row>
    <row r="6421" spans="2:6">
      <c r="B6421" s="10" t="s">
        <v>6426</v>
      </c>
      <c r="D6421" s="10">
        <v>160.86000000000001</v>
      </c>
      <c r="F6421" s="10">
        <v>160.86000000000001</v>
      </c>
    </row>
    <row r="6422" spans="2:6">
      <c r="B6422" s="10" t="s">
        <v>6427</v>
      </c>
      <c r="D6422" s="10">
        <v>28.12</v>
      </c>
      <c r="F6422" s="10">
        <v>28.12</v>
      </c>
    </row>
    <row r="6423" spans="2:6">
      <c r="B6423" s="10" t="s">
        <v>6428</v>
      </c>
      <c r="D6423" s="10">
        <v>92.89</v>
      </c>
      <c r="F6423" s="10">
        <v>92.89</v>
      </c>
    </row>
    <row r="6424" spans="2:6">
      <c r="B6424" s="10" t="s">
        <v>6429</v>
      </c>
      <c r="D6424" s="10">
        <v>69.88</v>
      </c>
      <c r="F6424" s="10">
        <v>69.88</v>
      </c>
    </row>
    <row r="6425" spans="2:6">
      <c r="B6425" s="10" t="s">
        <v>6430</v>
      </c>
      <c r="D6425" s="10">
        <v>89.08</v>
      </c>
      <c r="F6425" s="10">
        <v>89.08</v>
      </c>
    </row>
    <row r="6426" spans="2:6">
      <c r="B6426" s="10" t="s">
        <v>6431</v>
      </c>
      <c r="D6426" s="10">
        <v>14.89</v>
      </c>
      <c r="F6426" s="10">
        <v>14.89</v>
      </c>
    </row>
    <row r="6427" spans="2:6">
      <c r="B6427" s="10" t="s">
        <v>6432</v>
      </c>
      <c r="D6427" s="10">
        <v>156.66</v>
      </c>
      <c r="F6427" s="10">
        <v>156.66</v>
      </c>
    </row>
    <row r="6428" spans="2:6">
      <c r="B6428" s="10" t="s">
        <v>6433</v>
      </c>
      <c r="D6428" s="10">
        <v>70.89</v>
      </c>
      <c r="F6428" s="10">
        <v>70.89</v>
      </c>
    </row>
    <row r="6429" spans="2:6">
      <c r="B6429" s="10" t="s">
        <v>6434</v>
      </c>
      <c r="D6429" s="10">
        <v>109.25</v>
      </c>
      <c r="F6429" s="10">
        <v>109.25</v>
      </c>
    </row>
    <row r="6430" spans="2:6">
      <c r="B6430" s="10" t="s">
        <v>6435</v>
      </c>
      <c r="D6430" s="10">
        <v>104.5</v>
      </c>
      <c r="F6430" s="10">
        <v>104.5</v>
      </c>
    </row>
    <row r="6431" spans="2:6">
      <c r="B6431" s="10" t="s">
        <v>6436</v>
      </c>
      <c r="D6431" s="10">
        <v>306.39999999999998</v>
      </c>
      <c r="F6431" s="10">
        <v>306.39999999999998</v>
      </c>
    </row>
    <row r="6432" spans="2:6">
      <c r="B6432" s="10" t="s">
        <v>6437</v>
      </c>
      <c r="D6432" s="10">
        <v>137.88</v>
      </c>
      <c r="F6432" s="10">
        <v>137.88</v>
      </c>
    </row>
    <row r="6433" spans="2:6">
      <c r="B6433" s="10" t="s">
        <v>6438</v>
      </c>
      <c r="D6433" s="10">
        <v>90.72</v>
      </c>
      <c r="F6433" s="10">
        <v>90.72</v>
      </c>
    </row>
    <row r="6434" spans="2:6">
      <c r="B6434" s="10" t="s">
        <v>6439</v>
      </c>
      <c r="D6434" s="10">
        <v>57.6</v>
      </c>
      <c r="F6434" s="10">
        <v>57.6</v>
      </c>
    </row>
    <row r="6435" spans="2:6">
      <c r="B6435" s="10" t="s">
        <v>6440</v>
      </c>
      <c r="D6435" s="10">
        <v>34.46</v>
      </c>
      <c r="F6435" s="10">
        <v>34.46</v>
      </c>
    </row>
    <row r="6436" spans="2:6">
      <c r="B6436" s="10" t="s">
        <v>6441</v>
      </c>
      <c r="D6436" s="10">
        <v>68.05</v>
      </c>
      <c r="F6436" s="10">
        <v>68.05</v>
      </c>
    </row>
    <row r="6437" spans="2:6">
      <c r="B6437" s="10" t="s">
        <v>6442</v>
      </c>
      <c r="D6437" s="10">
        <v>105.97</v>
      </c>
      <c r="F6437" s="10">
        <v>105.97</v>
      </c>
    </row>
    <row r="6438" spans="2:6">
      <c r="B6438" s="10" t="s">
        <v>6443</v>
      </c>
      <c r="D6438" s="10">
        <v>426.96</v>
      </c>
      <c r="F6438" s="10">
        <v>426.96</v>
      </c>
    </row>
    <row r="6439" spans="2:6">
      <c r="B6439" s="10" t="s">
        <v>6444</v>
      </c>
      <c r="D6439" s="10">
        <v>28.13</v>
      </c>
      <c r="F6439" s="10">
        <v>28.13</v>
      </c>
    </row>
    <row r="6440" spans="2:6">
      <c r="B6440" s="10" t="s">
        <v>6445</v>
      </c>
      <c r="D6440" s="10">
        <v>89.08</v>
      </c>
      <c r="F6440" s="10">
        <v>89.08</v>
      </c>
    </row>
    <row r="6441" spans="2:6">
      <c r="B6441" s="10" t="s">
        <v>6446</v>
      </c>
      <c r="D6441" s="10">
        <v>156.66</v>
      </c>
      <c r="F6441" s="10">
        <v>156.66</v>
      </c>
    </row>
    <row r="6442" spans="2:6">
      <c r="B6442" s="10" t="s">
        <v>6447</v>
      </c>
      <c r="D6442" s="10">
        <v>169.19</v>
      </c>
      <c r="F6442" s="10">
        <v>169.19</v>
      </c>
    </row>
    <row r="6443" spans="2:6">
      <c r="B6443" s="10" t="s">
        <v>6448</v>
      </c>
      <c r="D6443" s="10">
        <v>209</v>
      </c>
      <c r="F6443" s="10">
        <v>209</v>
      </c>
    </row>
    <row r="6444" spans="2:6">
      <c r="B6444" s="10" t="s">
        <v>6449</v>
      </c>
      <c r="D6444" s="10">
        <v>98.45</v>
      </c>
      <c r="F6444" s="10">
        <v>98.45</v>
      </c>
    </row>
    <row r="6445" spans="2:6">
      <c r="B6445" s="10" t="s">
        <v>6450</v>
      </c>
      <c r="D6445" s="10">
        <v>209</v>
      </c>
      <c r="F6445" s="10">
        <v>209</v>
      </c>
    </row>
    <row r="6446" spans="2:6">
      <c r="B6446" s="10" t="s">
        <v>6451</v>
      </c>
      <c r="D6446" s="10">
        <v>131.31</v>
      </c>
      <c r="F6446" s="10">
        <v>131.31</v>
      </c>
    </row>
    <row r="6447" spans="2:6">
      <c r="B6447" s="10" t="s">
        <v>6452</v>
      </c>
      <c r="D6447" s="10">
        <v>70.89</v>
      </c>
      <c r="F6447" s="10">
        <v>70.89</v>
      </c>
    </row>
    <row r="6448" spans="2:6">
      <c r="B6448" s="10" t="s">
        <v>6453</v>
      </c>
      <c r="D6448" s="10">
        <v>150.94</v>
      </c>
      <c r="F6448" s="10">
        <v>150.94</v>
      </c>
    </row>
    <row r="6449" spans="2:6">
      <c r="B6449" s="10" t="s">
        <v>6454</v>
      </c>
      <c r="D6449" s="10">
        <v>92.15</v>
      </c>
      <c r="F6449" s="10">
        <v>92.15</v>
      </c>
    </row>
    <row r="6450" spans="2:6">
      <c r="B6450" s="10" t="s">
        <v>6455</v>
      </c>
      <c r="D6450" s="10">
        <v>173.6</v>
      </c>
      <c r="F6450" s="10">
        <v>173.6</v>
      </c>
    </row>
    <row r="6451" spans="2:6">
      <c r="B6451" s="10" t="s">
        <v>6456</v>
      </c>
      <c r="D6451" s="10">
        <v>71.25</v>
      </c>
      <c r="F6451" s="10">
        <v>71.25</v>
      </c>
    </row>
    <row r="6452" spans="2:6">
      <c r="B6452" s="10" t="s">
        <v>6457</v>
      </c>
      <c r="D6452" s="10">
        <v>223.26</v>
      </c>
      <c r="F6452" s="10">
        <v>223.26</v>
      </c>
    </row>
    <row r="6453" spans="2:6">
      <c r="B6453" s="10" t="s">
        <v>6458</v>
      </c>
      <c r="D6453" s="10">
        <v>142.18</v>
      </c>
      <c r="F6453" s="10">
        <v>142.18</v>
      </c>
    </row>
    <row r="6454" spans="2:6">
      <c r="B6454" s="10" t="s">
        <v>6459</v>
      </c>
      <c r="D6454" s="10">
        <v>68.05</v>
      </c>
      <c r="F6454" s="10">
        <v>68.05</v>
      </c>
    </row>
    <row r="6455" spans="2:6">
      <c r="B6455" s="10" t="s">
        <v>6460</v>
      </c>
      <c r="D6455" s="10">
        <v>36.200000000000003</v>
      </c>
      <c r="F6455" s="10">
        <v>36.200000000000003</v>
      </c>
    </row>
    <row r="6456" spans="2:6">
      <c r="B6456" s="10" t="s">
        <v>6461</v>
      </c>
      <c r="D6456" s="10">
        <v>157.77000000000001</v>
      </c>
      <c r="F6456" s="10">
        <v>157.77000000000001</v>
      </c>
    </row>
    <row r="6457" spans="2:6">
      <c r="B6457" s="10" t="s">
        <v>6462</v>
      </c>
      <c r="D6457" s="10">
        <v>151.66999999999999</v>
      </c>
      <c r="F6457" s="10">
        <v>151.66999999999999</v>
      </c>
    </row>
    <row r="6458" spans="2:6">
      <c r="B6458" s="10" t="s">
        <v>6463</v>
      </c>
      <c r="D6458" s="10">
        <v>627</v>
      </c>
      <c r="F6458" s="10">
        <v>627</v>
      </c>
    </row>
    <row r="6459" spans="2:6">
      <c r="B6459" s="10" t="s">
        <v>6464</v>
      </c>
      <c r="D6459" s="10">
        <v>142.18</v>
      </c>
      <c r="F6459" s="10">
        <v>142.18</v>
      </c>
    </row>
    <row r="6460" spans="2:6">
      <c r="B6460" s="10" t="s">
        <v>6465</v>
      </c>
      <c r="D6460" s="10">
        <v>164.02</v>
      </c>
      <c r="F6460" s="10">
        <v>164.02</v>
      </c>
    </row>
    <row r="6461" spans="2:6">
      <c r="B6461" s="10" t="s">
        <v>6466</v>
      </c>
      <c r="D6461" s="10">
        <v>301.88</v>
      </c>
      <c r="F6461" s="10">
        <v>301.88</v>
      </c>
    </row>
    <row r="6462" spans="2:6">
      <c r="B6462" s="10" t="s">
        <v>6467</v>
      </c>
      <c r="D6462" s="10">
        <v>134.82</v>
      </c>
      <c r="F6462" s="10">
        <v>134.82</v>
      </c>
    </row>
    <row r="6463" spans="2:6">
      <c r="B6463" s="10" t="s">
        <v>6468</v>
      </c>
      <c r="D6463" s="10">
        <v>217.89</v>
      </c>
      <c r="F6463" s="10">
        <v>217.89</v>
      </c>
    </row>
    <row r="6464" spans="2:6">
      <c r="B6464" s="10" t="s">
        <v>6469</v>
      </c>
      <c r="D6464" s="10">
        <v>473.1</v>
      </c>
      <c r="F6464" s="10">
        <v>473.1</v>
      </c>
    </row>
    <row r="6465" spans="2:6">
      <c r="B6465" s="10" t="s">
        <v>6470</v>
      </c>
      <c r="D6465" s="10">
        <v>347.46</v>
      </c>
      <c r="F6465" s="10">
        <v>347.46</v>
      </c>
    </row>
    <row r="6466" spans="2:6">
      <c r="B6466" s="10" t="s">
        <v>6471</v>
      </c>
      <c r="D6466" s="10">
        <v>313.32</v>
      </c>
      <c r="F6466" s="10">
        <v>313.32</v>
      </c>
    </row>
    <row r="6467" spans="2:6">
      <c r="B6467" s="10" t="s">
        <v>6472</v>
      </c>
      <c r="D6467" s="10">
        <v>313.32</v>
      </c>
      <c r="F6467" s="10">
        <v>313.32</v>
      </c>
    </row>
    <row r="6468" spans="2:6">
      <c r="B6468" s="10" t="s">
        <v>6473</v>
      </c>
      <c r="D6468" s="10">
        <v>57.6</v>
      </c>
      <c r="F6468" s="10">
        <v>57.6</v>
      </c>
    </row>
    <row r="6469" spans="2:6">
      <c r="B6469" s="10" t="s">
        <v>6474</v>
      </c>
      <c r="D6469" s="10">
        <v>92.15</v>
      </c>
      <c r="F6469" s="10">
        <v>92.15</v>
      </c>
    </row>
    <row r="6470" spans="2:6">
      <c r="B6470" s="10" t="s">
        <v>6475</v>
      </c>
      <c r="D6470" s="10">
        <v>312.72000000000003</v>
      </c>
      <c r="F6470" s="10">
        <v>312.72000000000003</v>
      </c>
    </row>
    <row r="6471" spans="2:6">
      <c r="B6471" s="10" t="s">
        <v>6476</v>
      </c>
      <c r="D6471" s="10">
        <v>62.03</v>
      </c>
      <c r="F6471" s="10">
        <v>62.03</v>
      </c>
    </row>
    <row r="6472" spans="2:6">
      <c r="B6472" s="10" t="s">
        <v>6477</v>
      </c>
      <c r="D6472" s="10">
        <v>45.36</v>
      </c>
      <c r="F6472" s="10">
        <v>45.36</v>
      </c>
    </row>
    <row r="6473" spans="2:6">
      <c r="B6473" s="10" t="s">
        <v>6478</v>
      </c>
      <c r="D6473" s="10">
        <v>92.77</v>
      </c>
      <c r="F6473" s="10">
        <v>92.77</v>
      </c>
    </row>
    <row r="6474" spans="2:6">
      <c r="B6474" s="10" t="s">
        <v>6479</v>
      </c>
      <c r="D6474" s="10">
        <v>34.299999999999997</v>
      </c>
      <c r="F6474" s="10">
        <v>34.299999999999997</v>
      </c>
    </row>
    <row r="6475" spans="2:6">
      <c r="B6475" s="10" t="s">
        <v>6480</v>
      </c>
      <c r="D6475" s="10">
        <v>156.66</v>
      </c>
      <c r="F6475" s="10">
        <v>156.66</v>
      </c>
    </row>
    <row r="6476" spans="2:6">
      <c r="B6476" s="10" t="s">
        <v>6481</v>
      </c>
      <c r="D6476" s="10">
        <v>266.24</v>
      </c>
      <c r="F6476" s="10">
        <v>266.24</v>
      </c>
    </row>
    <row r="6477" spans="2:6">
      <c r="B6477" s="10" t="s">
        <v>6482</v>
      </c>
      <c r="D6477" s="10">
        <v>77.16</v>
      </c>
      <c r="F6477" s="10">
        <v>77.16</v>
      </c>
    </row>
    <row r="6478" spans="2:6">
      <c r="B6478" s="10" t="s">
        <v>6483</v>
      </c>
      <c r="D6478" s="10">
        <v>156.66</v>
      </c>
      <c r="F6478" s="10">
        <v>156.66</v>
      </c>
    </row>
    <row r="6479" spans="2:6">
      <c r="B6479" s="10" t="s">
        <v>6484</v>
      </c>
      <c r="D6479" s="10">
        <v>71.25</v>
      </c>
      <c r="F6479" s="10">
        <v>71.25</v>
      </c>
    </row>
    <row r="6480" spans="2:6">
      <c r="B6480" s="10" t="s">
        <v>6485</v>
      </c>
      <c r="D6480" s="10">
        <v>160.86000000000001</v>
      </c>
      <c r="F6480" s="10">
        <v>160.86000000000001</v>
      </c>
    </row>
    <row r="6481" spans="2:6">
      <c r="B6481" s="10" t="s">
        <v>6486</v>
      </c>
      <c r="D6481" s="10">
        <v>53.47</v>
      </c>
      <c r="F6481" s="10">
        <v>53.47</v>
      </c>
    </row>
    <row r="6482" spans="2:6">
      <c r="B6482" s="10" t="s">
        <v>6487</v>
      </c>
      <c r="D6482" s="10">
        <v>80.33</v>
      </c>
      <c r="F6482" s="10">
        <v>80.33</v>
      </c>
    </row>
    <row r="6483" spans="2:6">
      <c r="B6483" s="10" t="s">
        <v>6488</v>
      </c>
      <c r="D6483" s="10">
        <v>63.35</v>
      </c>
      <c r="F6483" s="10">
        <v>63.35</v>
      </c>
    </row>
    <row r="6484" spans="2:6">
      <c r="B6484" s="10" t="s">
        <v>6489</v>
      </c>
      <c r="D6484" s="10">
        <v>79.7</v>
      </c>
      <c r="F6484" s="10">
        <v>79.7</v>
      </c>
    </row>
    <row r="6485" spans="2:6">
      <c r="B6485" s="10" t="s">
        <v>6490</v>
      </c>
      <c r="D6485" s="10">
        <v>38.58</v>
      </c>
      <c r="F6485" s="10">
        <v>38.58</v>
      </c>
    </row>
    <row r="6486" spans="2:6">
      <c r="B6486" s="10" t="s">
        <v>6491</v>
      </c>
      <c r="D6486" s="10">
        <v>92.77</v>
      </c>
      <c r="F6486" s="10">
        <v>92.77</v>
      </c>
    </row>
    <row r="6487" spans="2:6">
      <c r="B6487" s="10" t="s">
        <v>6492</v>
      </c>
      <c r="D6487" s="10">
        <v>25.79</v>
      </c>
      <c r="F6487" s="10">
        <v>25.79</v>
      </c>
    </row>
    <row r="6488" spans="2:6">
      <c r="B6488" s="10" t="s">
        <v>6493</v>
      </c>
      <c r="D6488" s="10">
        <v>34.46</v>
      </c>
      <c r="F6488" s="10">
        <v>34.46</v>
      </c>
    </row>
    <row r="6489" spans="2:6">
      <c r="B6489" s="10" t="s">
        <v>6494</v>
      </c>
      <c r="D6489" s="10">
        <v>185.54</v>
      </c>
      <c r="F6489" s="10">
        <v>185.54</v>
      </c>
    </row>
    <row r="6490" spans="2:6">
      <c r="B6490" s="10" t="s">
        <v>6495</v>
      </c>
      <c r="D6490" s="10">
        <v>92.15</v>
      </c>
      <c r="F6490" s="10">
        <v>92.15</v>
      </c>
    </row>
    <row r="6491" spans="2:6">
      <c r="B6491" s="10" t="s">
        <v>6496</v>
      </c>
      <c r="D6491" s="10">
        <v>142.5</v>
      </c>
      <c r="F6491" s="10">
        <v>142.5</v>
      </c>
    </row>
    <row r="6492" spans="2:6">
      <c r="B6492" s="10" t="s">
        <v>6497</v>
      </c>
      <c r="D6492" s="10">
        <v>156.36000000000001</v>
      </c>
      <c r="F6492" s="10">
        <v>156.36000000000001</v>
      </c>
    </row>
    <row r="6493" spans="2:6">
      <c r="B6493" s="10" t="s">
        <v>6498</v>
      </c>
      <c r="D6493" s="10">
        <v>153.19999999999999</v>
      </c>
      <c r="F6493" s="10">
        <v>153.19999999999999</v>
      </c>
    </row>
    <row r="6494" spans="2:6">
      <c r="B6494" s="10" t="s">
        <v>6499</v>
      </c>
      <c r="D6494" s="10">
        <v>169.19</v>
      </c>
      <c r="F6494" s="10">
        <v>169.19</v>
      </c>
    </row>
    <row r="6495" spans="2:6">
      <c r="B6495" s="10" t="s">
        <v>6500</v>
      </c>
      <c r="D6495" s="10">
        <v>197.65</v>
      </c>
      <c r="F6495" s="10">
        <v>197.65</v>
      </c>
    </row>
    <row r="6496" spans="2:6">
      <c r="B6496" s="10" t="s">
        <v>6501</v>
      </c>
      <c r="D6496" s="10">
        <v>104.24</v>
      </c>
      <c r="F6496" s="10">
        <v>104.24</v>
      </c>
    </row>
    <row r="6497" spans="2:6">
      <c r="B6497" s="10" t="s">
        <v>6502</v>
      </c>
      <c r="D6497" s="10">
        <v>134.82</v>
      </c>
      <c r="F6497" s="10">
        <v>134.82</v>
      </c>
    </row>
    <row r="6498" spans="2:6">
      <c r="B6498" s="10" t="s">
        <v>6503</v>
      </c>
      <c r="D6498" s="10">
        <v>142.18</v>
      </c>
      <c r="F6498" s="10">
        <v>142.18</v>
      </c>
    </row>
    <row r="6499" spans="2:6">
      <c r="B6499" s="10" t="s">
        <v>6504</v>
      </c>
      <c r="D6499" s="10">
        <v>151.66999999999999</v>
      </c>
      <c r="F6499" s="10">
        <v>151.66999999999999</v>
      </c>
    </row>
    <row r="6500" spans="2:6">
      <c r="B6500" s="10" t="s">
        <v>6505</v>
      </c>
      <c r="D6500" s="10">
        <v>77.16</v>
      </c>
      <c r="F6500" s="10">
        <v>77.16</v>
      </c>
    </row>
    <row r="6501" spans="2:6">
      <c r="B6501" s="10" t="s">
        <v>6506</v>
      </c>
      <c r="D6501" s="10">
        <v>151.66999999999999</v>
      </c>
      <c r="F6501" s="10">
        <v>151.66999999999999</v>
      </c>
    </row>
    <row r="6502" spans="2:6">
      <c r="B6502" s="10" t="s">
        <v>6507</v>
      </c>
      <c r="D6502" s="10">
        <v>104.24</v>
      </c>
      <c r="F6502" s="10">
        <v>104.24</v>
      </c>
    </row>
    <row r="6503" spans="2:6">
      <c r="B6503" s="10" t="s">
        <v>6508</v>
      </c>
      <c r="D6503" s="10">
        <v>153.19999999999999</v>
      </c>
      <c r="F6503" s="10">
        <v>153.19999999999999</v>
      </c>
    </row>
    <row r="6504" spans="2:6">
      <c r="B6504" s="10" t="s">
        <v>6509</v>
      </c>
      <c r="D6504" s="10">
        <v>56.26</v>
      </c>
      <c r="F6504" s="10">
        <v>56.26</v>
      </c>
    </row>
    <row r="6505" spans="2:6">
      <c r="B6505" s="10" t="s">
        <v>6510</v>
      </c>
      <c r="D6505" s="10">
        <v>44.66</v>
      </c>
      <c r="F6505" s="10">
        <v>44.66</v>
      </c>
    </row>
    <row r="6506" spans="2:6">
      <c r="B6506" s="10" t="s">
        <v>6511</v>
      </c>
      <c r="D6506" s="10">
        <v>432.12</v>
      </c>
      <c r="F6506" s="10">
        <v>432.12</v>
      </c>
    </row>
    <row r="6507" spans="2:6">
      <c r="B6507" s="10" t="s">
        <v>6512</v>
      </c>
      <c r="D6507" s="10">
        <v>127.25</v>
      </c>
      <c r="F6507" s="10">
        <v>127.25</v>
      </c>
    </row>
    <row r="6508" spans="2:6">
      <c r="B6508" s="10" t="s">
        <v>6513</v>
      </c>
      <c r="D6508" s="10">
        <v>126.47</v>
      </c>
      <c r="F6508" s="10">
        <v>126.47</v>
      </c>
    </row>
    <row r="6509" spans="2:6">
      <c r="B6509" s="10" t="s">
        <v>6514</v>
      </c>
      <c r="D6509" s="10">
        <v>145.80000000000001</v>
      </c>
      <c r="F6509" s="10">
        <v>145.80000000000001</v>
      </c>
    </row>
    <row r="6510" spans="2:6">
      <c r="B6510" s="10" t="s">
        <v>6515</v>
      </c>
      <c r="D6510" s="10">
        <v>156.66</v>
      </c>
      <c r="F6510" s="10">
        <v>156.66</v>
      </c>
    </row>
    <row r="6511" spans="2:6">
      <c r="B6511" s="10" t="s">
        <v>6516</v>
      </c>
      <c r="D6511" s="10">
        <v>156.66</v>
      </c>
      <c r="F6511" s="10">
        <v>156.66</v>
      </c>
    </row>
    <row r="6512" spans="2:6">
      <c r="B6512" s="10" t="s">
        <v>6517</v>
      </c>
      <c r="D6512" s="10">
        <v>54.01</v>
      </c>
      <c r="F6512" s="10">
        <v>54.01</v>
      </c>
    </row>
    <row r="6513" spans="2:6">
      <c r="B6513" s="10" t="s">
        <v>6518</v>
      </c>
      <c r="D6513" s="10">
        <v>163.80000000000001</v>
      </c>
      <c r="F6513" s="10">
        <v>163.80000000000001</v>
      </c>
    </row>
    <row r="6514" spans="2:6">
      <c r="B6514" s="10" t="s">
        <v>6519</v>
      </c>
      <c r="D6514" s="10">
        <v>12.07</v>
      </c>
      <c r="F6514" s="10">
        <v>12.07</v>
      </c>
    </row>
    <row r="6515" spans="2:6">
      <c r="B6515" s="10" t="s">
        <v>6520</v>
      </c>
      <c r="D6515" s="10">
        <v>138.66999999999999</v>
      </c>
      <c r="F6515" s="10">
        <v>138.66999999999999</v>
      </c>
    </row>
    <row r="6516" spans="2:6">
      <c r="B6516" s="10" t="s">
        <v>6521</v>
      </c>
      <c r="D6516" s="10">
        <v>54.29</v>
      </c>
      <c r="F6516" s="10">
        <v>54.29</v>
      </c>
    </row>
    <row r="6517" spans="2:6">
      <c r="B6517" s="10" t="s">
        <v>6522</v>
      </c>
      <c r="D6517" s="10">
        <v>34.46</v>
      </c>
      <c r="F6517" s="10">
        <v>34.46</v>
      </c>
    </row>
    <row r="6518" spans="2:6">
      <c r="B6518" s="10" t="s">
        <v>6523</v>
      </c>
      <c r="D6518" s="10">
        <v>153.19999999999999</v>
      </c>
      <c r="F6518" s="10">
        <v>153.19999999999999</v>
      </c>
    </row>
    <row r="6519" spans="2:6">
      <c r="B6519" s="10" t="s">
        <v>6524</v>
      </c>
      <c r="D6519" s="10">
        <v>57.6</v>
      </c>
      <c r="F6519" s="10">
        <v>57.6</v>
      </c>
    </row>
    <row r="6520" spans="2:6">
      <c r="B6520" s="10" t="s">
        <v>6525</v>
      </c>
      <c r="D6520" s="10">
        <v>109.25</v>
      </c>
      <c r="F6520" s="10">
        <v>109.25</v>
      </c>
    </row>
    <row r="6521" spans="2:6">
      <c r="B6521" s="10" t="s">
        <v>6526</v>
      </c>
      <c r="D6521" s="10">
        <v>416.94</v>
      </c>
      <c r="F6521" s="10">
        <v>416.94</v>
      </c>
    </row>
    <row r="6522" spans="2:6">
      <c r="B6522" s="10" t="s">
        <v>6527</v>
      </c>
      <c r="D6522" s="10">
        <v>70.89</v>
      </c>
      <c r="F6522" s="10">
        <v>70.89</v>
      </c>
    </row>
    <row r="6523" spans="2:6">
      <c r="B6523" s="10" t="s">
        <v>6528</v>
      </c>
      <c r="D6523" s="10">
        <v>77.16</v>
      </c>
      <c r="F6523" s="10">
        <v>77.16</v>
      </c>
    </row>
    <row r="6524" spans="2:6">
      <c r="B6524" s="10" t="s">
        <v>6529</v>
      </c>
      <c r="D6524" s="10">
        <v>151.66999999999999</v>
      </c>
      <c r="F6524" s="10">
        <v>151.66999999999999</v>
      </c>
    </row>
    <row r="6525" spans="2:6">
      <c r="B6525" s="10" t="s">
        <v>6530</v>
      </c>
      <c r="D6525" s="10">
        <v>37.21</v>
      </c>
      <c r="F6525" s="10">
        <v>37.21</v>
      </c>
    </row>
    <row r="6526" spans="2:6">
      <c r="B6526" s="10" t="s">
        <v>6531</v>
      </c>
      <c r="D6526" s="10">
        <v>57.6</v>
      </c>
      <c r="F6526" s="10">
        <v>57.6</v>
      </c>
    </row>
    <row r="6527" spans="2:6">
      <c r="B6527" s="10" t="s">
        <v>6532</v>
      </c>
      <c r="D6527" s="10">
        <v>48.1</v>
      </c>
      <c r="F6527" s="10">
        <v>48.1</v>
      </c>
    </row>
    <row r="6528" spans="2:6">
      <c r="B6528" s="10" t="s">
        <v>6533</v>
      </c>
      <c r="D6528" s="10">
        <v>138.22</v>
      </c>
      <c r="F6528" s="10">
        <v>138.22</v>
      </c>
    </row>
    <row r="6529" spans="2:6">
      <c r="B6529" s="10" t="s">
        <v>6534</v>
      </c>
      <c r="D6529" s="10">
        <v>294.88</v>
      </c>
      <c r="F6529" s="10">
        <v>294.88</v>
      </c>
    </row>
    <row r="6530" spans="2:6">
      <c r="B6530" s="10" t="s">
        <v>6535</v>
      </c>
      <c r="D6530" s="10">
        <v>53.47</v>
      </c>
      <c r="F6530" s="10">
        <v>53.47</v>
      </c>
    </row>
    <row r="6531" spans="2:6">
      <c r="B6531" s="10" t="s">
        <v>6536</v>
      </c>
      <c r="D6531" s="10">
        <v>156.66</v>
      </c>
      <c r="F6531" s="10">
        <v>156.66</v>
      </c>
    </row>
    <row r="6532" spans="2:6">
      <c r="B6532" s="10" t="s">
        <v>6537</v>
      </c>
      <c r="D6532" s="10">
        <v>133.12</v>
      </c>
      <c r="F6532" s="10">
        <v>133.12</v>
      </c>
    </row>
    <row r="6533" spans="2:6">
      <c r="B6533" s="10" t="s">
        <v>6538</v>
      </c>
      <c r="D6533" s="10">
        <v>57.6</v>
      </c>
      <c r="F6533" s="10">
        <v>57.6</v>
      </c>
    </row>
    <row r="6534" spans="2:6">
      <c r="B6534" s="10" t="s">
        <v>6539</v>
      </c>
      <c r="D6534" s="10">
        <v>142.5</v>
      </c>
      <c r="F6534" s="10">
        <v>142.5</v>
      </c>
    </row>
    <row r="6535" spans="2:6">
      <c r="B6535" s="10" t="s">
        <v>6540</v>
      </c>
      <c r="D6535" s="10">
        <v>80.33</v>
      </c>
      <c r="F6535" s="10">
        <v>80.33</v>
      </c>
    </row>
    <row r="6536" spans="2:6">
      <c r="B6536" s="10" t="s">
        <v>6541</v>
      </c>
      <c r="D6536" s="10">
        <v>191.68</v>
      </c>
      <c r="F6536" s="10">
        <v>191.68</v>
      </c>
    </row>
    <row r="6537" spans="2:6">
      <c r="B6537" s="10" t="s">
        <v>6542</v>
      </c>
      <c r="D6537" s="10">
        <v>48.73</v>
      </c>
      <c r="F6537" s="10">
        <v>48.73</v>
      </c>
    </row>
    <row r="6538" spans="2:6">
      <c r="B6538" s="10" t="s">
        <v>6543</v>
      </c>
      <c r="D6538" s="10">
        <v>197.01</v>
      </c>
      <c r="F6538" s="10">
        <v>197.01</v>
      </c>
    </row>
    <row r="6539" spans="2:6">
      <c r="B6539" s="10" t="s">
        <v>6544</v>
      </c>
      <c r="D6539" s="10">
        <v>105.97</v>
      </c>
      <c r="F6539" s="10">
        <v>105.97</v>
      </c>
    </row>
    <row r="6540" spans="2:6">
      <c r="B6540" s="10" t="s">
        <v>6545</v>
      </c>
      <c r="D6540" s="10">
        <v>62.03</v>
      </c>
      <c r="F6540" s="10">
        <v>62.03</v>
      </c>
    </row>
    <row r="6541" spans="2:6">
      <c r="B6541" s="10" t="s">
        <v>6546</v>
      </c>
      <c r="D6541" s="10">
        <v>103.95</v>
      </c>
      <c r="F6541" s="10">
        <v>103.95</v>
      </c>
    </row>
    <row r="6542" spans="2:6">
      <c r="B6542" s="10" t="s">
        <v>6547</v>
      </c>
      <c r="D6542" s="10">
        <v>156.36000000000001</v>
      </c>
      <c r="F6542" s="10">
        <v>156.36000000000001</v>
      </c>
    </row>
    <row r="6543" spans="2:6">
      <c r="B6543" s="10" t="s">
        <v>6548</v>
      </c>
      <c r="D6543" s="10">
        <v>284.36</v>
      </c>
      <c r="F6543" s="10">
        <v>284.36</v>
      </c>
    </row>
    <row r="6544" spans="2:6">
      <c r="B6544" s="10" t="s">
        <v>6549</v>
      </c>
      <c r="D6544" s="10">
        <v>57.6</v>
      </c>
      <c r="F6544" s="10">
        <v>57.6</v>
      </c>
    </row>
    <row r="6545" spans="2:6">
      <c r="B6545" s="10" t="s">
        <v>6550</v>
      </c>
      <c r="D6545" s="10">
        <v>29.53</v>
      </c>
      <c r="F6545" s="10">
        <v>29.53</v>
      </c>
    </row>
    <row r="6546" spans="2:6">
      <c r="B6546" s="10" t="s">
        <v>6551</v>
      </c>
      <c r="D6546" s="10">
        <v>151.66999999999999</v>
      </c>
      <c r="F6546" s="10">
        <v>151.66999999999999</v>
      </c>
    </row>
    <row r="6547" spans="2:6">
      <c r="B6547" s="10" t="s">
        <v>6552</v>
      </c>
      <c r="D6547" s="10">
        <v>156.36000000000001</v>
      </c>
      <c r="F6547" s="10">
        <v>156.36000000000001</v>
      </c>
    </row>
    <row r="6548" spans="2:6">
      <c r="B6548" s="10" t="s">
        <v>6553</v>
      </c>
      <c r="D6548" s="10">
        <v>160.86000000000001</v>
      </c>
      <c r="F6548" s="10">
        <v>160.86000000000001</v>
      </c>
    </row>
    <row r="6549" spans="2:6">
      <c r="B6549" s="10" t="s">
        <v>6554</v>
      </c>
      <c r="D6549" s="10">
        <v>347.46</v>
      </c>
      <c r="F6549" s="10">
        <v>347.46</v>
      </c>
    </row>
    <row r="6550" spans="2:6">
      <c r="B6550" s="10" t="s">
        <v>6555</v>
      </c>
      <c r="D6550" s="10">
        <v>88.61</v>
      </c>
      <c r="F6550" s="10">
        <v>88.61</v>
      </c>
    </row>
    <row r="6551" spans="2:6">
      <c r="B6551" s="10" t="s">
        <v>6556</v>
      </c>
      <c r="D6551" s="10">
        <v>317.91000000000003</v>
      </c>
      <c r="F6551" s="10">
        <v>317.91000000000003</v>
      </c>
    </row>
    <row r="6552" spans="2:6">
      <c r="B6552" s="10" t="s">
        <v>6557</v>
      </c>
      <c r="D6552" s="10">
        <v>109.25</v>
      </c>
      <c r="F6552" s="10">
        <v>109.25</v>
      </c>
    </row>
    <row r="6553" spans="2:6">
      <c r="B6553" s="10" t="s">
        <v>6558</v>
      </c>
      <c r="D6553" s="10">
        <v>105.97</v>
      </c>
      <c r="F6553" s="10">
        <v>105.97</v>
      </c>
    </row>
    <row r="6554" spans="2:6">
      <c r="B6554" s="10" t="s">
        <v>6559</v>
      </c>
      <c r="D6554" s="10">
        <v>294.83999999999997</v>
      </c>
      <c r="F6554" s="10">
        <v>294.83999999999997</v>
      </c>
    </row>
    <row r="6555" spans="2:6">
      <c r="B6555" s="10" t="s">
        <v>6560</v>
      </c>
      <c r="D6555" s="10">
        <v>79.7</v>
      </c>
      <c r="F6555" s="10">
        <v>79.7</v>
      </c>
    </row>
    <row r="6556" spans="2:6">
      <c r="B6556" s="10" t="s">
        <v>6561</v>
      </c>
      <c r="D6556" s="10">
        <v>93.77</v>
      </c>
      <c r="F6556" s="10">
        <v>93.77</v>
      </c>
    </row>
    <row r="6557" spans="2:6">
      <c r="B6557" s="10" t="s">
        <v>6562</v>
      </c>
      <c r="D6557" s="10">
        <v>36.200000000000003</v>
      </c>
      <c r="F6557" s="10">
        <v>36.200000000000003</v>
      </c>
    </row>
    <row r="6558" spans="2:6">
      <c r="B6558" s="10" t="s">
        <v>6563</v>
      </c>
      <c r="D6558" s="10">
        <v>311.72000000000003</v>
      </c>
      <c r="F6558" s="10">
        <v>311.72000000000003</v>
      </c>
    </row>
    <row r="6559" spans="2:6">
      <c r="B6559" s="10" t="s">
        <v>6564</v>
      </c>
      <c r="D6559" s="10">
        <v>37.21</v>
      </c>
      <c r="F6559" s="10">
        <v>37.21</v>
      </c>
    </row>
    <row r="6560" spans="2:6">
      <c r="B6560" s="10" t="s">
        <v>6565</v>
      </c>
      <c r="D6560" s="10">
        <v>317.91000000000003</v>
      </c>
      <c r="F6560" s="10">
        <v>317.91000000000003</v>
      </c>
    </row>
    <row r="6561" spans="2:6">
      <c r="B6561" s="10" t="s">
        <v>6566</v>
      </c>
      <c r="D6561" s="10">
        <v>12.8</v>
      </c>
      <c r="F6561" s="10">
        <v>12.8</v>
      </c>
    </row>
    <row r="6562" spans="2:6">
      <c r="B6562" s="10" t="s">
        <v>6567</v>
      </c>
      <c r="D6562" s="10">
        <v>151.66999999999999</v>
      </c>
      <c r="F6562" s="10">
        <v>151.66999999999999</v>
      </c>
    </row>
    <row r="6563" spans="2:6">
      <c r="B6563" s="10" t="s">
        <v>6568</v>
      </c>
      <c r="D6563" s="10">
        <v>54.01</v>
      </c>
      <c r="F6563" s="10">
        <v>54.01</v>
      </c>
    </row>
    <row r="6564" spans="2:6">
      <c r="B6564" s="10" t="s">
        <v>6569</v>
      </c>
      <c r="D6564" s="10">
        <v>134.82</v>
      </c>
      <c r="F6564" s="10">
        <v>134.82</v>
      </c>
    </row>
    <row r="6565" spans="2:6">
      <c r="B6565" s="10" t="s">
        <v>6570</v>
      </c>
      <c r="D6565" s="10">
        <v>329.18</v>
      </c>
      <c r="F6565" s="10">
        <v>329.18</v>
      </c>
    </row>
    <row r="6566" spans="2:6">
      <c r="B6566" s="10" t="s">
        <v>6571</v>
      </c>
      <c r="D6566" s="10">
        <v>150.94</v>
      </c>
      <c r="F6566" s="10">
        <v>150.94</v>
      </c>
    </row>
    <row r="6567" spans="2:6">
      <c r="B6567" s="10" t="s">
        <v>6572</v>
      </c>
      <c r="D6567" s="10">
        <v>45</v>
      </c>
      <c r="F6567" s="10">
        <v>45</v>
      </c>
    </row>
    <row r="6568" spans="2:6">
      <c r="B6568" s="10" t="s">
        <v>6573</v>
      </c>
      <c r="D6568" s="10">
        <v>89.08</v>
      </c>
      <c r="F6568" s="10">
        <v>89.08</v>
      </c>
    </row>
    <row r="6569" spans="2:6">
      <c r="B6569" s="10" t="s">
        <v>6574</v>
      </c>
      <c r="D6569" s="10">
        <v>151.66999999999999</v>
      </c>
      <c r="F6569" s="10">
        <v>151.66999999999999</v>
      </c>
    </row>
    <row r="6570" spans="2:6">
      <c r="B6570" s="10" t="s">
        <v>6575</v>
      </c>
      <c r="D6570" s="10">
        <v>70.89</v>
      </c>
      <c r="F6570" s="10">
        <v>70.89</v>
      </c>
    </row>
    <row r="6571" spans="2:6">
      <c r="B6571" s="10" t="s">
        <v>6576</v>
      </c>
      <c r="D6571" s="10">
        <v>86.18</v>
      </c>
      <c r="F6571" s="10">
        <v>86.18</v>
      </c>
    </row>
    <row r="6572" spans="2:6">
      <c r="B6572" s="10" t="s">
        <v>6577</v>
      </c>
      <c r="D6572" s="10">
        <v>70.89</v>
      </c>
      <c r="F6572" s="10">
        <v>70.89</v>
      </c>
    </row>
    <row r="6573" spans="2:6">
      <c r="B6573" s="10" t="s">
        <v>6578</v>
      </c>
      <c r="D6573" s="10">
        <v>193.03</v>
      </c>
      <c r="F6573" s="10">
        <v>193.03</v>
      </c>
    </row>
    <row r="6574" spans="2:6">
      <c r="B6574" s="10" t="s">
        <v>6579</v>
      </c>
      <c r="D6574" s="10">
        <v>138.22</v>
      </c>
      <c r="F6574" s="10">
        <v>138.22</v>
      </c>
    </row>
    <row r="6575" spans="2:6">
      <c r="B6575" s="10" t="s">
        <v>6580</v>
      </c>
      <c r="D6575" s="10">
        <v>109.25</v>
      </c>
      <c r="F6575" s="10">
        <v>109.25</v>
      </c>
    </row>
    <row r="6576" spans="2:6">
      <c r="B6576" s="10" t="s">
        <v>6581</v>
      </c>
      <c r="D6576" s="10">
        <v>470.25</v>
      </c>
      <c r="F6576" s="10">
        <v>470.25</v>
      </c>
    </row>
    <row r="6577" spans="2:6">
      <c r="B6577" s="10" t="s">
        <v>6582</v>
      </c>
      <c r="D6577" s="10">
        <v>40.729999999999997</v>
      </c>
      <c r="F6577" s="10">
        <v>40.729999999999997</v>
      </c>
    </row>
    <row r="6578" spans="2:6">
      <c r="B6578" s="10" t="s">
        <v>6583</v>
      </c>
      <c r="D6578" s="10">
        <v>173.73</v>
      </c>
      <c r="F6578" s="10">
        <v>173.73</v>
      </c>
    </row>
    <row r="6579" spans="2:6">
      <c r="B6579" s="10" t="s">
        <v>6584</v>
      </c>
      <c r="D6579" s="10">
        <v>63.35</v>
      </c>
      <c r="F6579" s="10">
        <v>63.35</v>
      </c>
    </row>
    <row r="6580" spans="2:6">
      <c r="B6580" s="10" t="s">
        <v>6585</v>
      </c>
      <c r="D6580" s="10">
        <v>57.2</v>
      </c>
      <c r="F6580" s="10">
        <v>57.2</v>
      </c>
    </row>
    <row r="6581" spans="2:6">
      <c r="B6581" s="10" t="s">
        <v>6586</v>
      </c>
      <c r="D6581" s="10">
        <v>40.729999999999997</v>
      </c>
      <c r="F6581" s="10">
        <v>40.729999999999997</v>
      </c>
    </row>
    <row r="6582" spans="2:6">
      <c r="B6582" s="10" t="s">
        <v>6587</v>
      </c>
      <c r="D6582" s="10">
        <v>301.88</v>
      </c>
      <c r="F6582" s="10">
        <v>301.88</v>
      </c>
    </row>
    <row r="6583" spans="2:6">
      <c r="B6583" s="10" t="s">
        <v>6588</v>
      </c>
      <c r="D6583" s="10">
        <v>30.38</v>
      </c>
      <c r="F6583" s="10">
        <v>30.38</v>
      </c>
    </row>
    <row r="6584" spans="2:6">
      <c r="B6584" s="10" t="s">
        <v>6589</v>
      </c>
      <c r="D6584" s="10">
        <v>68.05</v>
      </c>
      <c r="F6584" s="10">
        <v>68.05</v>
      </c>
    </row>
    <row r="6585" spans="2:6">
      <c r="B6585" s="10" t="s">
        <v>6590</v>
      </c>
      <c r="D6585" s="10">
        <v>156.75</v>
      </c>
      <c r="F6585" s="10">
        <v>156.75</v>
      </c>
    </row>
    <row r="6586" spans="2:6">
      <c r="B6586" s="10" t="s">
        <v>6591</v>
      </c>
      <c r="D6586" s="10">
        <v>64.67</v>
      </c>
      <c r="F6586" s="10">
        <v>64.67</v>
      </c>
    </row>
    <row r="6587" spans="2:6">
      <c r="B6587" s="10" t="s">
        <v>6592</v>
      </c>
      <c r="D6587" s="10">
        <v>306.39999999999998</v>
      </c>
      <c r="F6587" s="10">
        <v>306.39999999999998</v>
      </c>
    </row>
    <row r="6588" spans="2:6">
      <c r="B6588" s="10" t="s">
        <v>6593</v>
      </c>
      <c r="D6588" s="10">
        <v>48.1</v>
      </c>
      <c r="F6588" s="10">
        <v>48.1</v>
      </c>
    </row>
    <row r="6589" spans="2:6">
      <c r="B6589" s="10" t="s">
        <v>6594</v>
      </c>
      <c r="D6589" s="10">
        <v>98.45</v>
      </c>
      <c r="F6589" s="10">
        <v>98.45</v>
      </c>
    </row>
    <row r="6590" spans="2:6">
      <c r="B6590" s="10" t="s">
        <v>6595</v>
      </c>
      <c r="D6590" s="10">
        <v>98.45</v>
      </c>
      <c r="F6590" s="10">
        <v>98.45</v>
      </c>
    </row>
    <row r="6591" spans="2:6">
      <c r="B6591" s="10" t="s">
        <v>6596</v>
      </c>
      <c r="D6591" s="10">
        <v>347.46</v>
      </c>
      <c r="F6591" s="10">
        <v>347.46</v>
      </c>
    </row>
    <row r="6592" spans="2:6">
      <c r="B6592" s="10" t="s">
        <v>6597</v>
      </c>
      <c r="D6592" s="10">
        <v>79.69</v>
      </c>
      <c r="F6592" s="10">
        <v>79.69</v>
      </c>
    </row>
    <row r="6593" spans="2:6">
      <c r="B6593" s="10" t="s">
        <v>6598</v>
      </c>
      <c r="D6593" s="10">
        <v>134.82</v>
      </c>
      <c r="F6593" s="10">
        <v>134.82</v>
      </c>
    </row>
    <row r="6594" spans="2:6">
      <c r="B6594" s="10" t="s">
        <v>6599</v>
      </c>
      <c r="D6594" s="10">
        <v>185.54</v>
      </c>
      <c r="F6594" s="10">
        <v>185.54</v>
      </c>
    </row>
    <row r="6595" spans="2:6">
      <c r="B6595" s="10" t="s">
        <v>6600</v>
      </c>
      <c r="D6595" s="10">
        <v>142.18</v>
      </c>
      <c r="F6595" s="10">
        <v>142.18</v>
      </c>
    </row>
    <row r="6596" spans="2:6">
      <c r="B6596" s="10" t="s">
        <v>6601</v>
      </c>
      <c r="D6596" s="10">
        <v>138.22999999999999</v>
      </c>
      <c r="F6596" s="10">
        <v>138.22999999999999</v>
      </c>
    </row>
    <row r="6597" spans="2:6">
      <c r="B6597" s="10" t="s">
        <v>6602</v>
      </c>
      <c r="D6597" s="10">
        <v>70.89</v>
      </c>
      <c r="F6597" s="10">
        <v>70.89</v>
      </c>
    </row>
    <row r="6598" spans="2:6">
      <c r="B6598" s="10" t="s">
        <v>6603</v>
      </c>
      <c r="D6598" s="10">
        <v>31.5</v>
      </c>
      <c r="F6598" s="10">
        <v>31.5</v>
      </c>
    </row>
    <row r="6599" spans="2:6">
      <c r="B6599" s="10" t="s">
        <v>6604</v>
      </c>
      <c r="D6599" s="10">
        <v>160.86000000000001</v>
      </c>
      <c r="F6599" s="10">
        <v>160.86000000000001</v>
      </c>
    </row>
    <row r="6600" spans="2:6">
      <c r="B6600" s="10" t="s">
        <v>6605</v>
      </c>
      <c r="D6600" s="10">
        <v>313.32</v>
      </c>
      <c r="F6600" s="10">
        <v>313.32</v>
      </c>
    </row>
    <row r="6601" spans="2:6">
      <c r="B6601" s="10" t="s">
        <v>6606</v>
      </c>
      <c r="D6601" s="10">
        <v>284.36</v>
      </c>
      <c r="F6601" s="10">
        <v>284.36</v>
      </c>
    </row>
    <row r="6602" spans="2:6">
      <c r="B6602" s="10" t="s">
        <v>6607</v>
      </c>
      <c r="D6602" s="10">
        <v>223.51</v>
      </c>
      <c r="F6602" s="10">
        <v>223.51</v>
      </c>
    </row>
    <row r="6603" spans="2:6">
      <c r="B6603" s="10" t="s">
        <v>6608</v>
      </c>
      <c r="D6603" s="10">
        <v>156.66</v>
      </c>
      <c r="F6603" s="10">
        <v>156.66</v>
      </c>
    </row>
    <row r="6604" spans="2:6">
      <c r="B6604" s="10" t="s">
        <v>6609</v>
      </c>
      <c r="D6604" s="10">
        <v>57.6</v>
      </c>
      <c r="F6604" s="10">
        <v>57.6</v>
      </c>
    </row>
    <row r="6605" spans="2:6">
      <c r="B6605" s="10" t="s">
        <v>6610</v>
      </c>
      <c r="D6605" s="10">
        <v>135.13999999999999</v>
      </c>
      <c r="F6605" s="10">
        <v>135.13999999999999</v>
      </c>
    </row>
    <row r="6606" spans="2:6">
      <c r="B6606" s="10" t="s">
        <v>6611</v>
      </c>
      <c r="D6606" s="10">
        <v>164.02</v>
      </c>
      <c r="F6606" s="10">
        <v>164.02</v>
      </c>
    </row>
    <row r="6607" spans="2:6">
      <c r="B6607" s="10" t="s">
        <v>6612</v>
      </c>
      <c r="D6607" s="10">
        <v>156.66</v>
      </c>
      <c r="F6607" s="10">
        <v>156.66</v>
      </c>
    </row>
    <row r="6608" spans="2:6">
      <c r="B6608" s="10" t="s">
        <v>6613</v>
      </c>
      <c r="D6608" s="10">
        <v>160.86000000000001</v>
      </c>
      <c r="F6608" s="10">
        <v>160.86000000000001</v>
      </c>
    </row>
    <row r="6609" spans="2:6">
      <c r="B6609" s="10" t="s">
        <v>6614</v>
      </c>
      <c r="D6609" s="10">
        <v>157.77000000000001</v>
      </c>
      <c r="F6609" s="10">
        <v>157.77000000000001</v>
      </c>
    </row>
    <row r="6610" spans="2:6">
      <c r="B6610" s="10" t="s">
        <v>6615</v>
      </c>
      <c r="D6610" s="10">
        <v>109.25</v>
      </c>
      <c r="F6610" s="10">
        <v>109.25</v>
      </c>
    </row>
    <row r="6611" spans="2:6">
      <c r="B6611" s="10" t="s">
        <v>6616</v>
      </c>
      <c r="D6611" s="10">
        <v>173.6</v>
      </c>
      <c r="F6611" s="10">
        <v>173.6</v>
      </c>
    </row>
    <row r="6612" spans="2:6">
      <c r="B6612" s="10" t="s">
        <v>6617</v>
      </c>
      <c r="D6612" s="10">
        <v>126.92</v>
      </c>
      <c r="F6612" s="10">
        <v>126.92</v>
      </c>
    </row>
    <row r="6613" spans="2:6">
      <c r="B6613" s="10" t="s">
        <v>6618</v>
      </c>
      <c r="D6613" s="10">
        <v>45.01</v>
      </c>
      <c r="F6613" s="10">
        <v>45.01</v>
      </c>
    </row>
    <row r="6614" spans="2:6">
      <c r="B6614" s="10" t="s">
        <v>6619</v>
      </c>
      <c r="D6614" s="10">
        <v>137.88</v>
      </c>
      <c r="F6614" s="10">
        <v>137.88</v>
      </c>
    </row>
    <row r="6615" spans="2:6">
      <c r="B6615" s="10" t="s">
        <v>6620</v>
      </c>
      <c r="D6615" s="10">
        <v>68.05</v>
      </c>
      <c r="F6615" s="10">
        <v>68.05</v>
      </c>
    </row>
    <row r="6616" spans="2:6">
      <c r="B6616" s="10" t="s">
        <v>6621</v>
      </c>
      <c r="D6616" s="10">
        <v>70.319999999999993</v>
      </c>
      <c r="F6616" s="10">
        <v>70.319999999999993</v>
      </c>
    </row>
    <row r="6617" spans="2:6">
      <c r="B6617" s="10" t="s">
        <v>6622</v>
      </c>
      <c r="D6617" s="10">
        <v>37.21</v>
      </c>
      <c r="F6617" s="10">
        <v>37.21</v>
      </c>
    </row>
    <row r="6618" spans="2:6">
      <c r="B6618" s="10" t="s">
        <v>6623</v>
      </c>
      <c r="D6618" s="10">
        <v>92.15</v>
      </c>
      <c r="F6618" s="10">
        <v>92.15</v>
      </c>
    </row>
    <row r="6619" spans="2:6">
      <c r="B6619" s="10" t="s">
        <v>6624</v>
      </c>
      <c r="D6619" s="10">
        <v>103.5</v>
      </c>
      <c r="F6619" s="10">
        <v>103.5</v>
      </c>
    </row>
    <row r="6620" spans="2:6">
      <c r="B6620" s="10" t="s">
        <v>6625</v>
      </c>
      <c r="D6620" s="10">
        <v>23.43</v>
      </c>
      <c r="F6620" s="10">
        <v>23.43</v>
      </c>
    </row>
    <row r="6621" spans="2:6">
      <c r="B6621" s="10" t="s">
        <v>6626</v>
      </c>
      <c r="D6621" s="10">
        <v>90</v>
      </c>
      <c r="F6621" s="10">
        <v>90</v>
      </c>
    </row>
    <row r="6622" spans="2:6">
      <c r="B6622" s="10" t="s">
        <v>6627</v>
      </c>
      <c r="D6622" s="10">
        <v>62.03</v>
      </c>
      <c r="F6622" s="10">
        <v>62.03</v>
      </c>
    </row>
    <row r="6623" spans="2:6">
      <c r="B6623" s="10" t="s">
        <v>6628</v>
      </c>
      <c r="D6623" s="10">
        <v>105.97</v>
      </c>
      <c r="F6623" s="10">
        <v>105.97</v>
      </c>
    </row>
    <row r="6624" spans="2:6">
      <c r="B6624" s="10" t="s">
        <v>6629</v>
      </c>
      <c r="D6624" s="10">
        <v>39.700000000000003</v>
      </c>
      <c r="F6624" s="10">
        <v>39.700000000000003</v>
      </c>
    </row>
    <row r="6625" spans="2:6">
      <c r="B6625" s="10" t="s">
        <v>6630</v>
      </c>
      <c r="D6625" s="10">
        <v>71.25</v>
      </c>
      <c r="F6625" s="10">
        <v>71.25</v>
      </c>
    </row>
    <row r="6626" spans="2:6">
      <c r="B6626" s="10" t="s">
        <v>6631</v>
      </c>
      <c r="D6626" s="10">
        <v>37.21</v>
      </c>
      <c r="F6626" s="10">
        <v>37.21</v>
      </c>
    </row>
    <row r="6627" spans="2:6">
      <c r="B6627" s="10" t="s">
        <v>6632</v>
      </c>
      <c r="D6627" s="10">
        <v>70.89</v>
      </c>
      <c r="F6627" s="10">
        <v>70.89</v>
      </c>
    </row>
    <row r="6628" spans="2:6">
      <c r="B6628" s="10" t="s">
        <v>6633</v>
      </c>
      <c r="D6628" s="10">
        <v>63.19</v>
      </c>
      <c r="F6628" s="10">
        <v>63.19</v>
      </c>
    </row>
    <row r="6629" spans="2:6">
      <c r="B6629" s="10" t="s">
        <v>6634</v>
      </c>
      <c r="D6629" s="10">
        <v>54</v>
      </c>
      <c r="F6629" s="10">
        <v>54</v>
      </c>
    </row>
    <row r="6630" spans="2:6">
      <c r="B6630" s="10" t="s">
        <v>6635</v>
      </c>
      <c r="D6630" s="10">
        <v>173.6</v>
      </c>
      <c r="F6630" s="10">
        <v>173.6</v>
      </c>
    </row>
    <row r="6631" spans="2:6">
      <c r="B6631" s="10" t="s">
        <v>6636</v>
      </c>
      <c r="D6631" s="10">
        <v>31.51</v>
      </c>
      <c r="F6631" s="10">
        <v>31.51</v>
      </c>
    </row>
    <row r="6632" spans="2:6">
      <c r="B6632" s="10" t="s">
        <v>6637</v>
      </c>
      <c r="D6632" s="10">
        <v>116.84</v>
      </c>
      <c r="F6632" s="10">
        <v>116.84</v>
      </c>
    </row>
    <row r="6633" spans="2:6">
      <c r="B6633" s="10" t="s">
        <v>6638</v>
      </c>
      <c r="D6633" s="10">
        <v>68.05</v>
      </c>
      <c r="F6633" s="10">
        <v>68.05</v>
      </c>
    </row>
    <row r="6634" spans="2:6">
      <c r="B6634" s="10" t="s">
        <v>6639</v>
      </c>
      <c r="D6634" s="10">
        <v>142.88</v>
      </c>
      <c r="F6634" s="10">
        <v>142.88</v>
      </c>
    </row>
    <row r="6635" spans="2:6">
      <c r="B6635" s="10" t="s">
        <v>6640</v>
      </c>
      <c r="D6635" s="10">
        <v>142.88</v>
      </c>
      <c r="F6635" s="10">
        <v>142.88</v>
      </c>
    </row>
    <row r="6636" spans="2:6">
      <c r="B6636" s="10" t="s">
        <v>6641</v>
      </c>
      <c r="D6636" s="10">
        <v>99.75</v>
      </c>
      <c r="F6636" s="10">
        <v>99.75</v>
      </c>
    </row>
    <row r="6637" spans="2:6">
      <c r="B6637" s="10" t="s">
        <v>6642</v>
      </c>
      <c r="D6637" s="10">
        <v>91.92</v>
      </c>
      <c r="F6637" s="10">
        <v>91.92</v>
      </c>
    </row>
    <row r="6638" spans="2:6">
      <c r="B6638" s="10" t="s">
        <v>6643</v>
      </c>
      <c r="D6638" s="10">
        <v>160.86000000000001</v>
      </c>
      <c r="F6638" s="10">
        <v>160.86000000000001</v>
      </c>
    </row>
    <row r="6639" spans="2:6">
      <c r="B6639" s="10" t="s">
        <v>6644</v>
      </c>
      <c r="D6639" s="10">
        <v>150.94</v>
      </c>
      <c r="F6639" s="10">
        <v>150.94</v>
      </c>
    </row>
    <row r="6640" spans="2:6">
      <c r="B6640" s="10" t="s">
        <v>6645</v>
      </c>
      <c r="D6640" s="10">
        <v>182.87</v>
      </c>
      <c r="F6640" s="10">
        <v>182.87</v>
      </c>
    </row>
    <row r="6641" spans="2:6">
      <c r="B6641" s="10" t="s">
        <v>6646</v>
      </c>
      <c r="D6641" s="10">
        <v>109.25</v>
      </c>
      <c r="F6641" s="10">
        <v>109.25</v>
      </c>
    </row>
    <row r="6642" spans="2:6">
      <c r="B6642" s="10" t="s">
        <v>6647</v>
      </c>
      <c r="D6642" s="10">
        <v>266.24</v>
      </c>
      <c r="F6642" s="10">
        <v>266.24</v>
      </c>
    </row>
    <row r="6643" spans="2:6">
      <c r="B6643" s="10" t="s">
        <v>6648</v>
      </c>
      <c r="D6643" s="10">
        <v>585.20000000000005</v>
      </c>
      <c r="F6643" s="10">
        <v>585.20000000000005</v>
      </c>
    </row>
    <row r="6644" spans="2:6">
      <c r="B6644" s="10" t="s">
        <v>6649</v>
      </c>
      <c r="D6644" s="10">
        <v>197.01</v>
      </c>
      <c r="F6644" s="10">
        <v>197.01</v>
      </c>
    </row>
    <row r="6645" spans="2:6">
      <c r="B6645" s="10" t="s">
        <v>6650</v>
      </c>
      <c r="D6645" s="10">
        <v>66.16</v>
      </c>
      <c r="F6645" s="10">
        <v>66.16</v>
      </c>
    </row>
    <row r="6646" spans="2:6">
      <c r="B6646" s="10" t="s">
        <v>6651</v>
      </c>
      <c r="D6646" s="10">
        <v>36.200000000000003</v>
      </c>
      <c r="F6646" s="10">
        <v>36.200000000000003</v>
      </c>
    </row>
    <row r="6647" spans="2:6">
      <c r="B6647" s="10" t="s">
        <v>6652</v>
      </c>
      <c r="D6647" s="10">
        <v>160.86000000000001</v>
      </c>
      <c r="F6647" s="10">
        <v>160.86000000000001</v>
      </c>
    </row>
    <row r="6648" spans="2:6">
      <c r="B6648" s="10" t="s">
        <v>6653</v>
      </c>
      <c r="D6648" s="10">
        <v>98.45</v>
      </c>
      <c r="F6648" s="10">
        <v>98.45</v>
      </c>
    </row>
    <row r="6649" spans="2:6">
      <c r="B6649" s="10" t="s">
        <v>6654</v>
      </c>
      <c r="D6649" s="10">
        <v>54.01</v>
      </c>
      <c r="F6649" s="10">
        <v>54.01</v>
      </c>
    </row>
    <row r="6650" spans="2:6">
      <c r="B6650" s="10" t="s">
        <v>6655</v>
      </c>
      <c r="D6650" s="10">
        <v>35.44</v>
      </c>
      <c r="F6650" s="10">
        <v>35.44</v>
      </c>
    </row>
    <row r="6651" spans="2:6">
      <c r="B6651" s="10" t="s">
        <v>6656</v>
      </c>
      <c r="D6651" s="10">
        <v>146.30000000000001</v>
      </c>
      <c r="F6651" s="10">
        <v>146.30000000000001</v>
      </c>
    </row>
    <row r="6652" spans="2:6">
      <c r="B6652" s="10" t="s">
        <v>6657</v>
      </c>
      <c r="D6652" s="10">
        <v>57.6</v>
      </c>
      <c r="F6652" s="10">
        <v>57.6</v>
      </c>
    </row>
    <row r="6653" spans="2:6">
      <c r="B6653" s="10" t="s">
        <v>6658</v>
      </c>
      <c r="D6653" s="10">
        <v>70.89</v>
      </c>
      <c r="F6653" s="10">
        <v>70.89</v>
      </c>
    </row>
    <row r="6654" spans="2:6">
      <c r="B6654" s="10" t="s">
        <v>6659</v>
      </c>
      <c r="D6654" s="10">
        <v>63.01</v>
      </c>
      <c r="F6654" s="10">
        <v>63.01</v>
      </c>
    </row>
    <row r="6655" spans="2:6">
      <c r="B6655" s="10" t="s">
        <v>6660</v>
      </c>
      <c r="D6655" s="10">
        <v>103.5</v>
      </c>
      <c r="F6655" s="10">
        <v>103.5</v>
      </c>
    </row>
    <row r="6656" spans="2:6">
      <c r="B6656" s="10" t="s">
        <v>6661</v>
      </c>
      <c r="D6656" s="10">
        <v>134.82</v>
      </c>
      <c r="F6656" s="10">
        <v>134.82</v>
      </c>
    </row>
    <row r="6657" spans="2:6">
      <c r="B6657" s="10" t="s">
        <v>6662</v>
      </c>
      <c r="D6657" s="10">
        <v>291.94</v>
      </c>
      <c r="F6657" s="10">
        <v>291.94</v>
      </c>
    </row>
    <row r="6658" spans="2:6">
      <c r="B6658" s="10" t="s">
        <v>6663</v>
      </c>
      <c r="D6658" s="10">
        <v>150.94</v>
      </c>
      <c r="F6658" s="10">
        <v>150.94</v>
      </c>
    </row>
    <row r="6659" spans="2:6">
      <c r="B6659" s="10" t="s">
        <v>6664</v>
      </c>
      <c r="D6659" s="10">
        <v>105.97</v>
      </c>
      <c r="F6659" s="10">
        <v>105.97</v>
      </c>
    </row>
    <row r="6660" spans="2:6">
      <c r="B6660" s="10" t="s">
        <v>6665</v>
      </c>
      <c r="D6660" s="10">
        <v>169.19</v>
      </c>
      <c r="F6660" s="10">
        <v>169.19</v>
      </c>
    </row>
    <row r="6661" spans="2:6">
      <c r="B6661" s="10" t="s">
        <v>6666</v>
      </c>
      <c r="D6661" s="10">
        <v>109.25</v>
      </c>
      <c r="F6661" s="10">
        <v>109.25</v>
      </c>
    </row>
    <row r="6662" spans="2:6">
      <c r="B6662" s="10" t="s">
        <v>6667</v>
      </c>
      <c r="D6662" s="10">
        <v>58.33</v>
      </c>
      <c r="F6662" s="10">
        <v>58.33</v>
      </c>
    </row>
    <row r="6663" spans="2:6">
      <c r="B6663" s="10" t="s">
        <v>6668</v>
      </c>
      <c r="D6663" s="10">
        <v>54.01</v>
      </c>
      <c r="F6663" s="10">
        <v>54.01</v>
      </c>
    </row>
    <row r="6664" spans="2:6">
      <c r="B6664" s="10" t="s">
        <v>6669</v>
      </c>
      <c r="D6664" s="10">
        <v>151.66999999999999</v>
      </c>
      <c r="F6664" s="10">
        <v>151.66999999999999</v>
      </c>
    </row>
    <row r="6665" spans="2:6">
      <c r="B6665" s="10" t="s">
        <v>6670</v>
      </c>
      <c r="D6665" s="10">
        <v>156.66</v>
      </c>
      <c r="F6665" s="10">
        <v>156.66</v>
      </c>
    </row>
    <row r="6666" spans="2:6">
      <c r="B6666" s="10" t="s">
        <v>6671</v>
      </c>
      <c r="D6666" s="10">
        <v>313.32</v>
      </c>
      <c r="F6666" s="10">
        <v>313.32</v>
      </c>
    </row>
    <row r="6667" spans="2:6">
      <c r="B6667" s="10" t="s">
        <v>6672</v>
      </c>
      <c r="D6667" s="10">
        <v>89.08</v>
      </c>
      <c r="F6667" s="10">
        <v>89.08</v>
      </c>
    </row>
    <row r="6668" spans="2:6">
      <c r="B6668" s="10" t="s">
        <v>6673</v>
      </c>
      <c r="D6668" s="10">
        <v>313.32</v>
      </c>
      <c r="F6668" s="10">
        <v>313.32</v>
      </c>
    </row>
    <row r="6669" spans="2:6">
      <c r="B6669" s="10" t="s">
        <v>6674</v>
      </c>
      <c r="D6669" s="10">
        <v>23.43</v>
      </c>
      <c r="F6669" s="10">
        <v>23.43</v>
      </c>
    </row>
    <row r="6670" spans="2:6">
      <c r="B6670" s="10" t="s">
        <v>6675</v>
      </c>
      <c r="D6670" s="10">
        <v>56.3</v>
      </c>
      <c r="F6670" s="10">
        <v>56.3</v>
      </c>
    </row>
    <row r="6671" spans="2:6">
      <c r="B6671" s="10" t="s">
        <v>6676</v>
      </c>
      <c r="D6671" s="10">
        <v>177.75</v>
      </c>
      <c r="F6671" s="10">
        <v>177.75</v>
      </c>
    </row>
    <row r="6672" spans="2:6">
      <c r="B6672" s="10" t="s">
        <v>6677</v>
      </c>
      <c r="D6672" s="10">
        <v>124.05</v>
      </c>
      <c r="F6672" s="10">
        <v>124.05</v>
      </c>
    </row>
    <row r="6673" spans="2:6">
      <c r="B6673" s="10" t="s">
        <v>6678</v>
      </c>
      <c r="D6673" s="10">
        <v>365.74</v>
      </c>
      <c r="F6673" s="10">
        <v>365.74</v>
      </c>
    </row>
    <row r="6674" spans="2:6">
      <c r="B6674" s="10" t="s">
        <v>6679</v>
      </c>
      <c r="D6674" s="10">
        <v>156.36000000000001</v>
      </c>
      <c r="F6674" s="10">
        <v>156.36000000000001</v>
      </c>
    </row>
    <row r="6675" spans="2:6">
      <c r="B6675" s="10" t="s">
        <v>6680</v>
      </c>
      <c r="D6675" s="10">
        <v>62.03</v>
      </c>
      <c r="F6675" s="10">
        <v>62.03</v>
      </c>
    </row>
    <row r="6676" spans="2:6">
      <c r="B6676" s="10" t="s">
        <v>6681</v>
      </c>
      <c r="D6676" s="10">
        <v>63.01</v>
      </c>
      <c r="F6676" s="10">
        <v>63.01</v>
      </c>
    </row>
    <row r="6677" spans="2:6">
      <c r="B6677" s="10" t="s">
        <v>6682</v>
      </c>
      <c r="D6677" s="10">
        <v>126.47</v>
      </c>
      <c r="F6677" s="10">
        <v>126.47</v>
      </c>
    </row>
    <row r="6678" spans="2:6">
      <c r="B6678" s="10" t="s">
        <v>6683</v>
      </c>
      <c r="D6678" s="10">
        <v>251.46</v>
      </c>
      <c r="F6678" s="10">
        <v>251.46</v>
      </c>
    </row>
    <row r="6679" spans="2:6">
      <c r="B6679" s="10" t="s">
        <v>6684</v>
      </c>
      <c r="D6679" s="10">
        <v>139.33000000000001</v>
      </c>
      <c r="F6679" s="10">
        <v>139.33000000000001</v>
      </c>
    </row>
    <row r="6680" spans="2:6">
      <c r="B6680" s="10" t="s">
        <v>6685</v>
      </c>
      <c r="D6680" s="10">
        <v>134.82</v>
      </c>
      <c r="F6680" s="10">
        <v>134.82</v>
      </c>
    </row>
    <row r="6681" spans="2:6">
      <c r="B6681" s="10" t="s">
        <v>6686</v>
      </c>
      <c r="D6681" s="10">
        <v>111.63</v>
      </c>
      <c r="F6681" s="10">
        <v>111.63</v>
      </c>
    </row>
    <row r="6682" spans="2:6">
      <c r="B6682" s="10" t="s">
        <v>6687</v>
      </c>
      <c r="D6682" s="10">
        <v>60.93</v>
      </c>
      <c r="F6682" s="10">
        <v>60.93</v>
      </c>
    </row>
    <row r="6683" spans="2:6">
      <c r="B6683" s="10" t="s">
        <v>6688</v>
      </c>
      <c r="D6683" s="10">
        <v>69.88</v>
      </c>
      <c r="F6683" s="10">
        <v>69.88</v>
      </c>
    </row>
    <row r="6684" spans="2:6">
      <c r="B6684" s="10" t="s">
        <v>6689</v>
      </c>
      <c r="D6684" s="10">
        <v>156.66</v>
      </c>
      <c r="F6684" s="10">
        <v>156.66</v>
      </c>
    </row>
    <row r="6685" spans="2:6">
      <c r="B6685" s="10" t="s">
        <v>6690</v>
      </c>
      <c r="D6685" s="10">
        <v>45.01</v>
      </c>
      <c r="F6685" s="10">
        <v>45.01</v>
      </c>
    </row>
    <row r="6686" spans="2:6">
      <c r="B6686" s="10" t="s">
        <v>6691</v>
      </c>
      <c r="D6686" s="10">
        <v>60.3</v>
      </c>
      <c r="F6686" s="10">
        <v>60.3</v>
      </c>
    </row>
    <row r="6687" spans="2:6">
      <c r="B6687" s="10" t="s">
        <v>6692</v>
      </c>
      <c r="D6687" s="10">
        <v>90</v>
      </c>
      <c r="F6687" s="10">
        <v>90</v>
      </c>
    </row>
    <row r="6688" spans="2:6">
      <c r="B6688" s="10" t="s">
        <v>6693</v>
      </c>
      <c r="D6688" s="10">
        <v>138.22</v>
      </c>
      <c r="F6688" s="10">
        <v>138.22</v>
      </c>
    </row>
    <row r="6689" spans="2:6">
      <c r="B6689" s="10" t="s">
        <v>6694</v>
      </c>
      <c r="D6689" s="10">
        <v>270.27999999999997</v>
      </c>
      <c r="F6689" s="10">
        <v>270.27999999999997</v>
      </c>
    </row>
    <row r="6690" spans="2:6">
      <c r="B6690" s="10" t="s">
        <v>6695</v>
      </c>
      <c r="D6690" s="10">
        <v>312.72000000000003</v>
      </c>
      <c r="F6690" s="10">
        <v>312.72000000000003</v>
      </c>
    </row>
    <row r="6691" spans="2:6">
      <c r="B6691" s="10" t="s">
        <v>6696</v>
      </c>
      <c r="D6691" s="10">
        <v>133.12</v>
      </c>
      <c r="F6691" s="10">
        <v>133.12</v>
      </c>
    </row>
    <row r="6692" spans="2:6">
      <c r="B6692" s="10" t="s">
        <v>6697</v>
      </c>
      <c r="D6692" s="10">
        <v>36.200000000000003</v>
      </c>
      <c r="F6692" s="10">
        <v>36.200000000000003</v>
      </c>
    </row>
    <row r="6693" spans="2:6">
      <c r="B6693" s="10" t="s">
        <v>6698</v>
      </c>
      <c r="D6693" s="10">
        <v>2275.0500000000002</v>
      </c>
      <c r="F6693" s="10">
        <v>2275.0500000000002</v>
      </c>
    </row>
    <row r="6694" spans="2:6">
      <c r="B6694" s="10" t="s">
        <v>6699</v>
      </c>
      <c r="D6694" s="10">
        <v>114.11</v>
      </c>
      <c r="F6694" s="10">
        <v>114.11</v>
      </c>
    </row>
    <row r="6695" spans="2:6">
      <c r="B6695" s="10" t="s">
        <v>6700</v>
      </c>
      <c r="D6695" s="10">
        <v>70.89</v>
      </c>
      <c r="F6695" s="10">
        <v>70.89</v>
      </c>
    </row>
    <row r="6696" spans="2:6">
      <c r="B6696" s="10" t="s">
        <v>6701</v>
      </c>
      <c r="D6696" s="10">
        <v>68.05</v>
      </c>
      <c r="F6696" s="10">
        <v>68.05</v>
      </c>
    </row>
    <row r="6697" spans="2:6">
      <c r="B6697" s="10" t="s">
        <v>6702</v>
      </c>
      <c r="D6697" s="10">
        <v>177.34</v>
      </c>
      <c r="F6697" s="10">
        <v>177.34</v>
      </c>
    </row>
    <row r="6698" spans="2:6">
      <c r="B6698" s="10" t="s">
        <v>6703</v>
      </c>
      <c r="D6698" s="10">
        <v>173.6</v>
      </c>
      <c r="F6698" s="10">
        <v>173.6</v>
      </c>
    </row>
    <row r="6699" spans="2:6">
      <c r="B6699" s="10" t="s">
        <v>6704</v>
      </c>
      <c r="D6699" s="10">
        <v>164.02</v>
      </c>
      <c r="F6699" s="10">
        <v>164.02</v>
      </c>
    </row>
    <row r="6700" spans="2:6">
      <c r="B6700" s="10" t="s">
        <v>6705</v>
      </c>
      <c r="D6700" s="10">
        <v>156.66</v>
      </c>
      <c r="F6700" s="10">
        <v>156.66</v>
      </c>
    </row>
    <row r="6701" spans="2:6">
      <c r="B6701" s="10" t="s">
        <v>6706</v>
      </c>
      <c r="D6701" s="10">
        <v>160.86000000000001</v>
      </c>
      <c r="F6701" s="10">
        <v>160.86000000000001</v>
      </c>
    </row>
    <row r="6702" spans="2:6">
      <c r="B6702" s="10" t="s">
        <v>6707</v>
      </c>
      <c r="D6702" s="10">
        <v>61.05</v>
      </c>
      <c r="F6702" s="10">
        <v>61.05</v>
      </c>
    </row>
    <row r="6703" spans="2:6">
      <c r="B6703" s="10" t="s">
        <v>6708</v>
      </c>
      <c r="D6703" s="10">
        <v>92.89</v>
      </c>
      <c r="F6703" s="10">
        <v>92.89</v>
      </c>
    </row>
    <row r="6704" spans="2:6">
      <c r="B6704" s="10" t="s">
        <v>6709</v>
      </c>
      <c r="D6704" s="10">
        <v>51.57</v>
      </c>
      <c r="F6704" s="10">
        <v>51.57</v>
      </c>
    </row>
    <row r="6705" spans="2:6">
      <c r="B6705" s="10" t="s">
        <v>6710</v>
      </c>
      <c r="D6705" s="10">
        <v>44.66</v>
      </c>
      <c r="F6705" s="10">
        <v>44.66</v>
      </c>
    </row>
    <row r="6706" spans="2:6">
      <c r="B6706" s="10" t="s">
        <v>6711</v>
      </c>
      <c r="D6706" s="10">
        <v>156.66</v>
      </c>
      <c r="F6706" s="10">
        <v>156.66</v>
      </c>
    </row>
    <row r="6707" spans="2:6">
      <c r="B6707" s="10" t="s">
        <v>6712</v>
      </c>
      <c r="D6707" s="10">
        <v>54.01</v>
      </c>
      <c r="F6707" s="10">
        <v>54.01</v>
      </c>
    </row>
    <row r="6708" spans="2:6">
      <c r="B6708" s="10" t="s">
        <v>6713</v>
      </c>
      <c r="D6708" s="10">
        <v>61.05</v>
      </c>
      <c r="F6708" s="10">
        <v>61.05</v>
      </c>
    </row>
    <row r="6709" spans="2:6">
      <c r="B6709" s="10" t="s">
        <v>6714</v>
      </c>
      <c r="D6709" s="10">
        <v>156.66</v>
      </c>
      <c r="F6709" s="10">
        <v>156.66</v>
      </c>
    </row>
    <row r="6710" spans="2:6">
      <c r="B6710" s="10" t="s">
        <v>6715</v>
      </c>
      <c r="D6710" s="10">
        <v>262.62</v>
      </c>
      <c r="F6710" s="10">
        <v>262.62</v>
      </c>
    </row>
    <row r="6711" spans="2:6">
      <c r="B6711" s="10" t="s">
        <v>6716</v>
      </c>
      <c r="D6711" s="10">
        <v>62.03</v>
      </c>
      <c r="F6711" s="10">
        <v>62.03</v>
      </c>
    </row>
    <row r="6712" spans="2:6">
      <c r="B6712" s="10" t="s">
        <v>6717</v>
      </c>
      <c r="D6712" s="10">
        <v>301.88</v>
      </c>
      <c r="F6712" s="10">
        <v>301.88</v>
      </c>
    </row>
    <row r="6713" spans="2:6">
      <c r="B6713" s="10" t="s">
        <v>6718</v>
      </c>
      <c r="D6713" s="10">
        <v>36.200000000000003</v>
      </c>
      <c r="F6713" s="10">
        <v>36.200000000000003</v>
      </c>
    </row>
    <row r="6714" spans="2:6">
      <c r="B6714" s="10" t="s">
        <v>6719</v>
      </c>
      <c r="D6714" s="10">
        <v>33.76</v>
      </c>
      <c r="F6714" s="10">
        <v>33.76</v>
      </c>
    </row>
    <row r="6715" spans="2:6">
      <c r="B6715" s="10" t="s">
        <v>6720</v>
      </c>
      <c r="D6715" s="10">
        <v>104.5</v>
      </c>
      <c r="F6715" s="10">
        <v>104.5</v>
      </c>
    </row>
    <row r="6716" spans="2:6">
      <c r="B6716" s="10" t="s">
        <v>6721</v>
      </c>
      <c r="D6716" s="10">
        <v>156.66</v>
      </c>
      <c r="F6716" s="10">
        <v>156.66</v>
      </c>
    </row>
    <row r="6717" spans="2:6">
      <c r="B6717" s="10" t="s">
        <v>6722</v>
      </c>
      <c r="D6717" s="10">
        <v>116.84</v>
      </c>
      <c r="F6717" s="10">
        <v>116.84</v>
      </c>
    </row>
    <row r="6718" spans="2:6">
      <c r="B6718" s="10" t="s">
        <v>6723</v>
      </c>
      <c r="D6718" s="10">
        <v>164.02</v>
      </c>
      <c r="F6718" s="10">
        <v>164.02</v>
      </c>
    </row>
    <row r="6719" spans="2:6">
      <c r="B6719" s="10" t="s">
        <v>6724</v>
      </c>
      <c r="D6719" s="10">
        <v>160.86000000000001</v>
      </c>
      <c r="F6719" s="10">
        <v>160.86000000000001</v>
      </c>
    </row>
    <row r="6720" spans="2:6">
      <c r="B6720" s="10" t="s">
        <v>6725</v>
      </c>
      <c r="D6720" s="10">
        <v>130.33000000000001</v>
      </c>
      <c r="F6720" s="10">
        <v>130.33000000000001</v>
      </c>
    </row>
    <row r="6721" spans="2:6">
      <c r="B6721" s="10" t="s">
        <v>6726</v>
      </c>
      <c r="D6721" s="10">
        <v>63.35</v>
      </c>
      <c r="F6721" s="10">
        <v>63.35</v>
      </c>
    </row>
    <row r="6722" spans="2:6">
      <c r="B6722" s="10" t="s">
        <v>6727</v>
      </c>
      <c r="D6722" s="10">
        <v>134.82</v>
      </c>
      <c r="F6722" s="10">
        <v>134.82</v>
      </c>
    </row>
    <row r="6723" spans="2:6">
      <c r="B6723" s="10" t="s">
        <v>6728</v>
      </c>
      <c r="D6723" s="10">
        <v>306.39999999999998</v>
      </c>
      <c r="F6723" s="10">
        <v>306.39999999999998</v>
      </c>
    </row>
    <row r="6724" spans="2:6">
      <c r="B6724" s="10" t="s">
        <v>6729</v>
      </c>
      <c r="D6724" s="10">
        <v>69.11</v>
      </c>
      <c r="F6724" s="10">
        <v>69.11</v>
      </c>
    </row>
    <row r="6725" spans="2:6">
      <c r="B6725" s="10" t="s">
        <v>6730</v>
      </c>
      <c r="D6725" s="10">
        <v>365.74</v>
      </c>
      <c r="F6725" s="10">
        <v>365.74</v>
      </c>
    </row>
    <row r="6726" spans="2:6">
      <c r="B6726" s="10" t="s">
        <v>6731</v>
      </c>
      <c r="D6726" s="10">
        <v>112.58</v>
      </c>
      <c r="F6726" s="10">
        <v>112.58</v>
      </c>
    </row>
    <row r="6727" spans="2:6">
      <c r="B6727" s="10" t="s">
        <v>6732</v>
      </c>
      <c r="D6727" s="10">
        <v>92.15</v>
      </c>
      <c r="F6727" s="10">
        <v>92.15</v>
      </c>
    </row>
    <row r="6728" spans="2:6">
      <c r="B6728" s="10" t="s">
        <v>6733</v>
      </c>
      <c r="D6728" s="10">
        <v>27</v>
      </c>
      <c r="F6728" s="10">
        <v>27</v>
      </c>
    </row>
    <row r="6729" spans="2:6">
      <c r="B6729" s="10" t="s">
        <v>6734</v>
      </c>
      <c r="D6729" s="10">
        <v>109.25</v>
      </c>
      <c r="F6729" s="10">
        <v>109.25</v>
      </c>
    </row>
    <row r="6730" spans="2:6">
      <c r="B6730" s="10" t="s">
        <v>6735</v>
      </c>
      <c r="D6730" s="10">
        <v>30.95</v>
      </c>
      <c r="F6730" s="10">
        <v>30.95</v>
      </c>
    </row>
    <row r="6731" spans="2:6">
      <c r="B6731" s="10" t="s">
        <v>6736</v>
      </c>
      <c r="D6731" s="10">
        <v>92.15</v>
      </c>
      <c r="F6731" s="10">
        <v>92.15</v>
      </c>
    </row>
    <row r="6732" spans="2:6">
      <c r="B6732" s="10" t="s">
        <v>6737</v>
      </c>
      <c r="D6732" s="10">
        <v>37.81</v>
      </c>
      <c r="F6732" s="10">
        <v>37.81</v>
      </c>
    </row>
    <row r="6733" spans="2:6">
      <c r="B6733" s="10" t="s">
        <v>6738</v>
      </c>
      <c r="D6733" s="10">
        <v>37.81</v>
      </c>
      <c r="F6733" s="10">
        <v>37.81</v>
      </c>
    </row>
    <row r="6734" spans="2:6">
      <c r="B6734" s="10" t="s">
        <v>6739</v>
      </c>
      <c r="D6734" s="10">
        <v>694.92</v>
      </c>
      <c r="F6734" s="10">
        <v>694.92</v>
      </c>
    </row>
    <row r="6735" spans="2:6">
      <c r="B6735" s="10" t="s">
        <v>6740</v>
      </c>
      <c r="D6735" s="10">
        <v>80.33</v>
      </c>
      <c r="F6735" s="10">
        <v>80.33</v>
      </c>
    </row>
    <row r="6736" spans="2:6">
      <c r="B6736" s="10" t="s">
        <v>6741</v>
      </c>
      <c r="D6736" s="10">
        <v>54.01</v>
      </c>
      <c r="F6736" s="10">
        <v>54.01</v>
      </c>
    </row>
    <row r="6737" spans="2:6">
      <c r="B6737" s="10" t="s">
        <v>6742</v>
      </c>
      <c r="D6737" s="10">
        <v>266.24</v>
      </c>
      <c r="F6737" s="10">
        <v>266.24</v>
      </c>
    </row>
    <row r="6738" spans="2:6">
      <c r="B6738" s="10" t="s">
        <v>6743</v>
      </c>
      <c r="D6738" s="10">
        <v>137.69999999999999</v>
      </c>
      <c r="F6738" s="10">
        <v>137.69999999999999</v>
      </c>
    </row>
    <row r="6739" spans="2:6">
      <c r="B6739" s="10" t="s">
        <v>6744</v>
      </c>
      <c r="D6739" s="10">
        <v>99.54</v>
      </c>
      <c r="F6739" s="10">
        <v>99.54</v>
      </c>
    </row>
    <row r="6740" spans="2:6">
      <c r="B6740" s="10" t="s">
        <v>6745</v>
      </c>
      <c r="D6740" s="10">
        <v>109.25</v>
      </c>
      <c r="F6740" s="10">
        <v>109.25</v>
      </c>
    </row>
    <row r="6741" spans="2:6">
      <c r="B6741" s="10" t="s">
        <v>6746</v>
      </c>
      <c r="D6741" s="10">
        <v>91.92</v>
      </c>
      <c r="F6741" s="10">
        <v>91.92</v>
      </c>
    </row>
    <row r="6742" spans="2:6">
      <c r="B6742" s="10" t="s">
        <v>6747</v>
      </c>
      <c r="D6742" s="10">
        <v>193.03</v>
      </c>
      <c r="F6742" s="10">
        <v>193.03</v>
      </c>
    </row>
    <row r="6743" spans="2:6">
      <c r="B6743" s="10" t="s">
        <v>6748</v>
      </c>
      <c r="D6743" s="10">
        <v>80.17</v>
      </c>
      <c r="F6743" s="10">
        <v>80.17</v>
      </c>
    </row>
    <row r="6744" spans="2:6">
      <c r="B6744" s="10" t="s">
        <v>6749</v>
      </c>
      <c r="D6744" s="10">
        <v>134.82</v>
      </c>
      <c r="F6744" s="10">
        <v>134.82</v>
      </c>
    </row>
    <row r="6745" spans="2:6">
      <c r="B6745" s="10" t="s">
        <v>6750</v>
      </c>
      <c r="D6745" s="10">
        <v>104.24</v>
      </c>
      <c r="F6745" s="10">
        <v>104.24</v>
      </c>
    </row>
    <row r="6746" spans="2:6">
      <c r="B6746" s="10" t="s">
        <v>6751</v>
      </c>
      <c r="D6746" s="10">
        <v>164.02</v>
      </c>
      <c r="F6746" s="10">
        <v>164.02</v>
      </c>
    </row>
    <row r="6747" spans="2:6">
      <c r="B6747" s="10" t="s">
        <v>6752</v>
      </c>
      <c r="D6747" s="10">
        <v>53.47</v>
      </c>
      <c r="F6747" s="10">
        <v>53.47</v>
      </c>
    </row>
    <row r="6748" spans="2:6">
      <c r="B6748" s="10" t="s">
        <v>6753</v>
      </c>
      <c r="D6748" s="10">
        <v>328.04</v>
      </c>
      <c r="F6748" s="10">
        <v>328.04</v>
      </c>
    </row>
    <row r="6749" spans="2:6">
      <c r="B6749" s="10" t="s">
        <v>6754</v>
      </c>
      <c r="D6749" s="10">
        <v>104.24</v>
      </c>
      <c r="F6749" s="10">
        <v>104.24</v>
      </c>
    </row>
    <row r="6750" spans="2:6">
      <c r="B6750" s="10" t="s">
        <v>6755</v>
      </c>
      <c r="D6750" s="10">
        <v>365.74</v>
      </c>
      <c r="F6750" s="10">
        <v>365.74</v>
      </c>
    </row>
    <row r="6751" spans="2:6">
      <c r="B6751" s="10" t="s">
        <v>6756</v>
      </c>
      <c r="D6751" s="10">
        <v>156.66</v>
      </c>
      <c r="F6751" s="10">
        <v>156.66</v>
      </c>
    </row>
    <row r="6752" spans="2:6">
      <c r="B6752" s="10" t="s">
        <v>6757</v>
      </c>
      <c r="D6752" s="10">
        <v>130.41</v>
      </c>
      <c r="F6752" s="10">
        <v>130.41</v>
      </c>
    </row>
    <row r="6753" spans="2:6">
      <c r="B6753" s="10" t="s">
        <v>6758</v>
      </c>
      <c r="D6753" s="10">
        <v>104.5</v>
      </c>
      <c r="F6753" s="10">
        <v>104.5</v>
      </c>
    </row>
    <row r="6754" spans="2:6">
      <c r="B6754" s="10" t="s">
        <v>6759</v>
      </c>
      <c r="D6754" s="10">
        <v>315.88</v>
      </c>
      <c r="F6754" s="10">
        <v>315.88</v>
      </c>
    </row>
    <row r="6755" spans="2:6">
      <c r="B6755" s="10" t="s">
        <v>6760</v>
      </c>
      <c r="D6755" s="10">
        <v>109.25</v>
      </c>
      <c r="F6755" s="10">
        <v>109.25</v>
      </c>
    </row>
    <row r="6756" spans="2:6">
      <c r="B6756" s="10" t="s">
        <v>6761</v>
      </c>
      <c r="D6756" s="10">
        <v>138.22999999999999</v>
      </c>
      <c r="F6756" s="10">
        <v>138.22999999999999</v>
      </c>
    </row>
    <row r="6757" spans="2:6">
      <c r="B6757" s="10" t="s">
        <v>6762</v>
      </c>
      <c r="D6757" s="10">
        <v>442.26</v>
      </c>
      <c r="F6757" s="10">
        <v>442.26</v>
      </c>
    </row>
    <row r="6758" spans="2:6">
      <c r="B6758" s="10" t="s">
        <v>6763</v>
      </c>
      <c r="D6758" s="10">
        <v>177.79</v>
      </c>
      <c r="F6758" s="10">
        <v>177.79</v>
      </c>
    </row>
    <row r="6759" spans="2:6">
      <c r="B6759" s="10" t="s">
        <v>6764</v>
      </c>
      <c r="D6759" s="10">
        <v>71.25</v>
      </c>
      <c r="F6759" s="10">
        <v>71.25</v>
      </c>
    </row>
    <row r="6760" spans="2:6">
      <c r="B6760" s="10" t="s">
        <v>6765</v>
      </c>
      <c r="D6760" s="10">
        <v>32.82</v>
      </c>
      <c r="F6760" s="10">
        <v>32.82</v>
      </c>
    </row>
    <row r="6761" spans="2:6">
      <c r="B6761" s="10" t="s">
        <v>6766</v>
      </c>
      <c r="D6761" s="10">
        <v>104.5</v>
      </c>
      <c r="F6761" s="10">
        <v>104.5</v>
      </c>
    </row>
    <row r="6762" spans="2:6">
      <c r="B6762" s="10" t="s">
        <v>6767</v>
      </c>
      <c r="D6762" s="10">
        <v>44.66</v>
      </c>
      <c r="F6762" s="10">
        <v>44.66</v>
      </c>
    </row>
    <row r="6763" spans="2:6">
      <c r="B6763" s="10" t="s">
        <v>6768</v>
      </c>
      <c r="D6763" s="10">
        <v>109.25</v>
      </c>
      <c r="F6763" s="10">
        <v>109.25</v>
      </c>
    </row>
    <row r="6764" spans="2:6">
      <c r="B6764" s="10" t="s">
        <v>6769</v>
      </c>
      <c r="D6764" s="10">
        <v>70.89</v>
      </c>
      <c r="F6764" s="10">
        <v>70.89</v>
      </c>
    </row>
    <row r="6765" spans="2:6">
      <c r="B6765" s="10" t="s">
        <v>6770</v>
      </c>
      <c r="D6765" s="10">
        <v>173.73</v>
      </c>
      <c r="F6765" s="10">
        <v>173.73</v>
      </c>
    </row>
    <row r="6766" spans="2:6">
      <c r="B6766" s="10" t="s">
        <v>6771</v>
      </c>
      <c r="D6766" s="10">
        <v>57.6</v>
      </c>
      <c r="F6766" s="10">
        <v>57.6</v>
      </c>
    </row>
    <row r="6767" spans="2:6">
      <c r="B6767" s="10" t="s">
        <v>6772</v>
      </c>
      <c r="D6767" s="10">
        <v>135.13999999999999</v>
      </c>
      <c r="F6767" s="10">
        <v>135.13999999999999</v>
      </c>
    </row>
    <row r="6768" spans="2:6">
      <c r="B6768" s="10" t="s">
        <v>6773</v>
      </c>
      <c r="D6768" s="10">
        <v>160.86000000000001</v>
      </c>
      <c r="F6768" s="10">
        <v>160.86000000000001</v>
      </c>
    </row>
    <row r="6769" spans="2:6">
      <c r="B6769" s="10" t="s">
        <v>6774</v>
      </c>
      <c r="D6769" s="10">
        <v>92.15</v>
      </c>
      <c r="F6769" s="10">
        <v>92.15</v>
      </c>
    </row>
    <row r="6770" spans="2:6">
      <c r="B6770" s="10" t="s">
        <v>6775</v>
      </c>
      <c r="D6770" s="10">
        <v>53.47</v>
      </c>
      <c r="F6770" s="10">
        <v>53.47</v>
      </c>
    </row>
    <row r="6771" spans="2:6">
      <c r="B6771" s="10" t="s">
        <v>6776</v>
      </c>
      <c r="D6771" s="10">
        <v>31.51</v>
      </c>
      <c r="F6771" s="10">
        <v>31.51</v>
      </c>
    </row>
    <row r="6772" spans="2:6">
      <c r="B6772" s="10" t="s">
        <v>6777</v>
      </c>
      <c r="D6772" s="10">
        <v>51.71</v>
      </c>
      <c r="F6772" s="10">
        <v>51.71</v>
      </c>
    </row>
    <row r="6773" spans="2:6">
      <c r="B6773" s="10" t="s">
        <v>6778</v>
      </c>
      <c r="D6773" s="10">
        <v>294.83999999999997</v>
      </c>
      <c r="F6773" s="10">
        <v>294.83999999999997</v>
      </c>
    </row>
    <row r="6774" spans="2:6">
      <c r="B6774" s="10" t="s">
        <v>6779</v>
      </c>
      <c r="D6774" s="10">
        <v>270.27999999999997</v>
      </c>
      <c r="F6774" s="10">
        <v>270.27999999999997</v>
      </c>
    </row>
    <row r="6775" spans="2:6">
      <c r="B6775" s="10" t="s">
        <v>6780</v>
      </c>
      <c r="D6775" s="10">
        <v>35.44</v>
      </c>
      <c r="F6775" s="10">
        <v>35.44</v>
      </c>
    </row>
    <row r="6776" spans="2:6">
      <c r="B6776" s="10" t="s">
        <v>6781</v>
      </c>
      <c r="D6776" s="10">
        <v>134.82</v>
      </c>
      <c r="F6776" s="10">
        <v>134.82</v>
      </c>
    </row>
    <row r="6777" spans="2:6">
      <c r="B6777" s="10" t="s">
        <v>6782</v>
      </c>
      <c r="D6777" s="10">
        <v>284.36</v>
      </c>
      <c r="F6777" s="10">
        <v>284.36</v>
      </c>
    </row>
    <row r="6778" spans="2:6">
      <c r="B6778" s="10" t="s">
        <v>6783</v>
      </c>
      <c r="D6778" s="10">
        <v>109.25</v>
      </c>
      <c r="F6778" s="10">
        <v>109.25</v>
      </c>
    </row>
    <row r="6779" spans="2:6">
      <c r="B6779" s="10" t="s">
        <v>6784</v>
      </c>
      <c r="D6779" s="10">
        <v>63.01</v>
      </c>
      <c r="F6779" s="10">
        <v>63.01</v>
      </c>
    </row>
    <row r="6780" spans="2:6">
      <c r="B6780" s="10" t="s">
        <v>6785</v>
      </c>
      <c r="D6780" s="10">
        <v>52.67</v>
      </c>
      <c r="F6780" s="10">
        <v>52.67</v>
      </c>
    </row>
    <row r="6781" spans="2:6">
      <c r="B6781" s="10" t="s">
        <v>6786</v>
      </c>
      <c r="D6781" s="10">
        <v>104.5</v>
      </c>
      <c r="F6781" s="10">
        <v>104.5</v>
      </c>
    </row>
    <row r="6782" spans="2:6">
      <c r="B6782" s="10" t="s">
        <v>6787</v>
      </c>
      <c r="D6782" s="10">
        <v>338.38</v>
      </c>
      <c r="F6782" s="10">
        <v>338.38</v>
      </c>
    </row>
    <row r="6783" spans="2:6">
      <c r="B6783" s="10" t="s">
        <v>6788</v>
      </c>
      <c r="D6783" s="10">
        <v>150.94</v>
      </c>
      <c r="F6783" s="10">
        <v>150.94</v>
      </c>
    </row>
    <row r="6784" spans="2:6">
      <c r="B6784" s="10" t="s">
        <v>6789</v>
      </c>
      <c r="D6784" s="10">
        <v>257.22000000000003</v>
      </c>
      <c r="F6784" s="10">
        <v>257.22000000000003</v>
      </c>
    </row>
    <row r="6785" spans="2:6">
      <c r="B6785" s="10" t="s">
        <v>6790</v>
      </c>
      <c r="D6785" s="10">
        <v>166.85</v>
      </c>
      <c r="F6785" s="10">
        <v>166.85</v>
      </c>
    </row>
    <row r="6786" spans="2:6">
      <c r="B6786" s="10" t="s">
        <v>6791</v>
      </c>
      <c r="D6786" s="10">
        <v>160.86000000000001</v>
      </c>
      <c r="F6786" s="10">
        <v>160.86000000000001</v>
      </c>
    </row>
    <row r="6787" spans="2:6">
      <c r="B6787" s="10" t="s">
        <v>6792</v>
      </c>
      <c r="D6787" s="10">
        <v>160.86000000000001</v>
      </c>
      <c r="F6787" s="10">
        <v>160.86000000000001</v>
      </c>
    </row>
    <row r="6788" spans="2:6">
      <c r="B6788" s="10" t="s">
        <v>6793</v>
      </c>
      <c r="D6788" s="10">
        <v>393.93</v>
      </c>
      <c r="F6788" s="10">
        <v>393.93</v>
      </c>
    </row>
    <row r="6789" spans="2:6">
      <c r="B6789" s="10" t="s">
        <v>6794</v>
      </c>
      <c r="D6789" s="10">
        <v>98.45</v>
      </c>
      <c r="F6789" s="10">
        <v>98.45</v>
      </c>
    </row>
    <row r="6790" spans="2:6">
      <c r="B6790" s="10" t="s">
        <v>6795</v>
      </c>
      <c r="D6790" s="10">
        <v>159.65</v>
      </c>
      <c r="F6790" s="10">
        <v>159.65</v>
      </c>
    </row>
    <row r="6791" spans="2:6">
      <c r="B6791" s="10" t="s">
        <v>6796</v>
      </c>
      <c r="D6791" s="10">
        <v>151.66999999999999</v>
      </c>
      <c r="F6791" s="10">
        <v>151.66999999999999</v>
      </c>
    </row>
    <row r="6792" spans="2:6">
      <c r="B6792" s="10" t="s">
        <v>6797</v>
      </c>
      <c r="D6792" s="10">
        <v>111.63</v>
      </c>
      <c r="F6792" s="10">
        <v>111.63</v>
      </c>
    </row>
    <row r="6793" spans="2:6">
      <c r="B6793" s="10" t="s">
        <v>6798</v>
      </c>
      <c r="D6793" s="10">
        <v>128.69</v>
      </c>
      <c r="F6793" s="10">
        <v>128.69</v>
      </c>
    </row>
    <row r="6794" spans="2:6">
      <c r="B6794" s="10" t="s">
        <v>6799</v>
      </c>
      <c r="D6794" s="10">
        <v>71.25</v>
      </c>
      <c r="F6794" s="10">
        <v>71.25</v>
      </c>
    </row>
    <row r="6795" spans="2:6">
      <c r="B6795" s="10" t="s">
        <v>6800</v>
      </c>
      <c r="D6795" s="10">
        <v>80.33</v>
      </c>
      <c r="F6795" s="10">
        <v>80.33</v>
      </c>
    </row>
    <row r="6796" spans="2:6">
      <c r="B6796" s="10" t="s">
        <v>6801</v>
      </c>
      <c r="D6796" s="10">
        <v>151.66999999999999</v>
      </c>
      <c r="F6796" s="10">
        <v>151.66999999999999</v>
      </c>
    </row>
    <row r="6797" spans="2:6">
      <c r="B6797" s="10" t="s">
        <v>6802</v>
      </c>
      <c r="D6797" s="10">
        <v>156.66</v>
      </c>
      <c r="F6797" s="10">
        <v>156.66</v>
      </c>
    </row>
    <row r="6798" spans="2:6">
      <c r="B6798" s="10" t="s">
        <v>6803</v>
      </c>
      <c r="D6798" s="10">
        <v>150.94</v>
      </c>
      <c r="F6798" s="10">
        <v>150.94</v>
      </c>
    </row>
    <row r="6799" spans="2:6">
      <c r="B6799" s="10" t="s">
        <v>6804</v>
      </c>
      <c r="D6799" s="10">
        <v>208.47</v>
      </c>
      <c r="F6799" s="10">
        <v>208.47</v>
      </c>
    </row>
    <row r="6800" spans="2:6">
      <c r="B6800" s="10" t="s">
        <v>6805</v>
      </c>
      <c r="D6800" s="10">
        <v>92.15</v>
      </c>
      <c r="F6800" s="10">
        <v>92.15</v>
      </c>
    </row>
    <row r="6801" spans="2:6">
      <c r="B6801" s="10" t="s">
        <v>6806</v>
      </c>
      <c r="D6801" s="10">
        <v>525.24</v>
      </c>
      <c r="F6801" s="10">
        <v>525.24</v>
      </c>
    </row>
    <row r="6802" spans="2:6">
      <c r="B6802" s="10" t="s">
        <v>6807</v>
      </c>
      <c r="D6802" s="10">
        <v>102.06</v>
      </c>
      <c r="F6802" s="10">
        <v>102.06</v>
      </c>
    </row>
    <row r="6803" spans="2:6">
      <c r="B6803" s="10" t="s">
        <v>6808</v>
      </c>
      <c r="D6803" s="10">
        <v>150.94</v>
      </c>
      <c r="F6803" s="10">
        <v>150.94</v>
      </c>
    </row>
    <row r="6804" spans="2:6">
      <c r="B6804" s="10" t="s">
        <v>6809</v>
      </c>
      <c r="D6804" s="10">
        <v>42.53</v>
      </c>
      <c r="F6804" s="10">
        <v>42.53</v>
      </c>
    </row>
    <row r="6805" spans="2:6">
      <c r="B6805" s="10" t="s">
        <v>6810</v>
      </c>
      <c r="D6805" s="10">
        <v>88.61</v>
      </c>
      <c r="F6805" s="10">
        <v>88.61</v>
      </c>
    </row>
    <row r="6806" spans="2:6">
      <c r="B6806" s="10" t="s">
        <v>6811</v>
      </c>
      <c r="D6806" s="10">
        <v>254.5</v>
      </c>
      <c r="F6806" s="10">
        <v>254.5</v>
      </c>
    </row>
    <row r="6807" spans="2:6">
      <c r="B6807" s="10" t="s">
        <v>6812</v>
      </c>
      <c r="D6807" s="10">
        <v>338.38</v>
      </c>
      <c r="F6807" s="10">
        <v>338.38</v>
      </c>
    </row>
    <row r="6808" spans="2:6">
      <c r="B6808" s="10" t="s">
        <v>6813</v>
      </c>
      <c r="D6808" s="10">
        <v>62.03</v>
      </c>
      <c r="F6808" s="10">
        <v>62.03</v>
      </c>
    </row>
    <row r="6809" spans="2:6">
      <c r="B6809" s="10" t="s">
        <v>6814</v>
      </c>
      <c r="D6809" s="10">
        <v>294.83999999999997</v>
      </c>
      <c r="F6809" s="10">
        <v>294.83999999999997</v>
      </c>
    </row>
    <row r="6810" spans="2:6">
      <c r="B6810" s="10" t="s">
        <v>6815</v>
      </c>
      <c r="D6810" s="10">
        <v>282.12</v>
      </c>
      <c r="F6810" s="10">
        <v>282.12</v>
      </c>
    </row>
    <row r="6811" spans="2:6">
      <c r="B6811" s="10" t="s">
        <v>6816</v>
      </c>
      <c r="D6811" s="10">
        <v>98.45</v>
      </c>
      <c r="F6811" s="10">
        <v>98.45</v>
      </c>
    </row>
    <row r="6812" spans="2:6">
      <c r="B6812" s="10" t="s">
        <v>6817</v>
      </c>
      <c r="D6812" s="10">
        <v>156.66</v>
      </c>
      <c r="F6812" s="10">
        <v>156.66</v>
      </c>
    </row>
    <row r="6813" spans="2:6">
      <c r="B6813" s="10" t="s">
        <v>6818</v>
      </c>
      <c r="D6813" s="10">
        <v>74.81</v>
      </c>
      <c r="F6813" s="10">
        <v>74.81</v>
      </c>
    </row>
    <row r="6814" spans="2:6">
      <c r="B6814" s="10" t="s">
        <v>6819</v>
      </c>
      <c r="D6814" s="10">
        <v>151.66999999999999</v>
      </c>
      <c r="F6814" s="10">
        <v>151.66999999999999</v>
      </c>
    </row>
    <row r="6815" spans="2:6">
      <c r="B6815" s="10" t="s">
        <v>6820</v>
      </c>
      <c r="D6815" s="10">
        <v>50.4</v>
      </c>
      <c r="F6815" s="10">
        <v>50.4</v>
      </c>
    </row>
    <row r="6816" spans="2:6">
      <c r="B6816" s="10" t="s">
        <v>6821</v>
      </c>
      <c r="D6816" s="10">
        <v>104.24</v>
      </c>
      <c r="F6816" s="10">
        <v>104.24</v>
      </c>
    </row>
    <row r="6817" spans="2:6">
      <c r="B6817" s="10" t="s">
        <v>6822</v>
      </c>
      <c r="D6817" s="10">
        <v>54</v>
      </c>
      <c r="F6817" s="10">
        <v>54</v>
      </c>
    </row>
    <row r="6818" spans="2:6">
      <c r="B6818" s="10" t="s">
        <v>6823</v>
      </c>
      <c r="D6818" s="10">
        <v>111.63</v>
      </c>
      <c r="F6818" s="10">
        <v>111.63</v>
      </c>
    </row>
    <row r="6819" spans="2:6">
      <c r="B6819" s="10" t="s">
        <v>6824</v>
      </c>
      <c r="D6819" s="10">
        <v>294.83999999999997</v>
      </c>
      <c r="F6819" s="10">
        <v>294.83999999999997</v>
      </c>
    </row>
    <row r="6820" spans="2:6">
      <c r="B6820" s="10" t="s">
        <v>6825</v>
      </c>
      <c r="D6820" s="10">
        <v>104.5</v>
      </c>
      <c r="F6820" s="10">
        <v>104.5</v>
      </c>
    </row>
    <row r="6821" spans="2:6">
      <c r="B6821" s="10" t="s">
        <v>6826</v>
      </c>
      <c r="D6821" s="10">
        <v>111.63</v>
      </c>
      <c r="F6821" s="10">
        <v>111.63</v>
      </c>
    </row>
    <row r="6822" spans="2:6">
      <c r="B6822" s="10" t="s">
        <v>6827</v>
      </c>
      <c r="D6822" s="10">
        <v>109.25</v>
      </c>
      <c r="F6822" s="10">
        <v>109.25</v>
      </c>
    </row>
    <row r="6823" spans="2:6">
      <c r="B6823" s="10" t="s">
        <v>6828</v>
      </c>
      <c r="D6823" s="10">
        <v>518.84</v>
      </c>
      <c r="F6823" s="10">
        <v>518.84</v>
      </c>
    </row>
    <row r="6824" spans="2:6">
      <c r="B6824" s="10" t="s">
        <v>6829</v>
      </c>
      <c r="D6824" s="10">
        <v>57.35</v>
      </c>
      <c r="F6824" s="10">
        <v>57.35</v>
      </c>
    </row>
    <row r="6825" spans="2:6">
      <c r="B6825" s="10" t="s">
        <v>6830</v>
      </c>
      <c r="D6825" s="10">
        <v>199.5</v>
      </c>
      <c r="F6825" s="10">
        <v>199.5</v>
      </c>
    </row>
    <row r="6826" spans="2:6">
      <c r="B6826" s="10" t="s">
        <v>6831</v>
      </c>
      <c r="D6826" s="10">
        <v>70.89</v>
      </c>
      <c r="F6826" s="10">
        <v>70.89</v>
      </c>
    </row>
    <row r="6827" spans="2:6">
      <c r="B6827" s="10" t="s">
        <v>6832</v>
      </c>
      <c r="D6827" s="10">
        <v>386.06</v>
      </c>
      <c r="F6827" s="10">
        <v>386.06</v>
      </c>
    </row>
    <row r="6828" spans="2:6">
      <c r="B6828" s="10" t="s">
        <v>6833</v>
      </c>
      <c r="D6828" s="10">
        <v>148.12</v>
      </c>
      <c r="F6828" s="10">
        <v>148.12</v>
      </c>
    </row>
    <row r="6829" spans="2:6">
      <c r="B6829" s="10" t="s">
        <v>6834</v>
      </c>
      <c r="D6829" s="10">
        <v>284.36</v>
      </c>
      <c r="F6829" s="10">
        <v>284.36</v>
      </c>
    </row>
    <row r="6830" spans="2:6">
      <c r="B6830" s="10" t="s">
        <v>6835</v>
      </c>
      <c r="D6830" s="10">
        <v>104.5</v>
      </c>
      <c r="F6830" s="10">
        <v>104.5</v>
      </c>
    </row>
    <row r="6831" spans="2:6">
      <c r="B6831" s="10" t="s">
        <v>6836</v>
      </c>
      <c r="D6831" s="10">
        <v>151.66999999999999</v>
      </c>
      <c r="F6831" s="10">
        <v>151.66999999999999</v>
      </c>
    </row>
    <row r="6832" spans="2:6">
      <c r="B6832" s="10" t="s">
        <v>6837</v>
      </c>
      <c r="D6832" s="10">
        <v>57.6</v>
      </c>
      <c r="F6832" s="10">
        <v>57.6</v>
      </c>
    </row>
    <row r="6833" spans="2:6">
      <c r="B6833" s="10" t="s">
        <v>6838</v>
      </c>
      <c r="D6833" s="10">
        <v>146.30000000000001</v>
      </c>
      <c r="F6833" s="10">
        <v>146.30000000000001</v>
      </c>
    </row>
    <row r="6834" spans="2:6">
      <c r="B6834" s="10" t="s">
        <v>6839</v>
      </c>
      <c r="D6834" s="10">
        <v>294.83999999999997</v>
      </c>
      <c r="F6834" s="10">
        <v>294.83999999999997</v>
      </c>
    </row>
    <row r="6835" spans="2:6">
      <c r="B6835" s="10" t="s">
        <v>6840</v>
      </c>
      <c r="D6835" s="10">
        <v>49.77</v>
      </c>
      <c r="F6835" s="10">
        <v>49.77</v>
      </c>
    </row>
    <row r="6836" spans="2:6">
      <c r="B6836" s="10" t="s">
        <v>6841</v>
      </c>
      <c r="D6836" s="10">
        <v>79.7</v>
      </c>
      <c r="F6836" s="10">
        <v>79.7</v>
      </c>
    </row>
    <row r="6837" spans="2:6">
      <c r="B6837" s="10" t="s">
        <v>6842</v>
      </c>
      <c r="D6837" s="10">
        <v>28.12</v>
      </c>
      <c r="F6837" s="10">
        <v>28.12</v>
      </c>
    </row>
    <row r="6838" spans="2:6">
      <c r="B6838" s="10" t="s">
        <v>6843</v>
      </c>
      <c r="D6838" s="10">
        <v>147.41999999999999</v>
      </c>
      <c r="F6838" s="10">
        <v>147.41999999999999</v>
      </c>
    </row>
    <row r="6839" spans="2:6">
      <c r="B6839" s="10" t="s">
        <v>6844</v>
      </c>
      <c r="D6839" s="10">
        <v>446.52</v>
      </c>
      <c r="F6839" s="10">
        <v>446.52</v>
      </c>
    </row>
    <row r="6840" spans="2:6">
      <c r="B6840" s="10" t="s">
        <v>6845</v>
      </c>
      <c r="D6840" s="10">
        <v>166.85</v>
      </c>
      <c r="F6840" s="10">
        <v>166.85</v>
      </c>
    </row>
    <row r="6841" spans="2:6">
      <c r="B6841" s="10" t="s">
        <v>6846</v>
      </c>
      <c r="D6841" s="10">
        <v>147.41999999999999</v>
      </c>
      <c r="F6841" s="10">
        <v>147.41999999999999</v>
      </c>
    </row>
    <row r="6842" spans="2:6">
      <c r="B6842" s="10" t="s">
        <v>6847</v>
      </c>
      <c r="D6842" s="10">
        <v>71.25</v>
      </c>
      <c r="F6842" s="10">
        <v>71.25</v>
      </c>
    </row>
    <row r="6843" spans="2:6">
      <c r="B6843" s="10" t="s">
        <v>6848</v>
      </c>
      <c r="D6843" s="10">
        <v>64.67</v>
      </c>
      <c r="F6843" s="10">
        <v>64.67</v>
      </c>
    </row>
    <row r="6844" spans="2:6">
      <c r="B6844" s="10" t="s">
        <v>6849</v>
      </c>
      <c r="D6844" s="10">
        <v>56.25</v>
      </c>
      <c r="F6844" s="10">
        <v>56.25</v>
      </c>
    </row>
    <row r="6845" spans="2:6">
      <c r="B6845" s="10" t="s">
        <v>6850</v>
      </c>
      <c r="D6845" s="10">
        <v>247</v>
      </c>
      <c r="F6845" s="10">
        <v>247</v>
      </c>
    </row>
    <row r="6846" spans="2:6">
      <c r="B6846" s="10" t="s">
        <v>6851</v>
      </c>
      <c r="D6846" s="10">
        <v>127.25</v>
      </c>
      <c r="F6846" s="10">
        <v>127.25</v>
      </c>
    </row>
    <row r="6847" spans="2:6">
      <c r="B6847" s="10" t="s">
        <v>6852</v>
      </c>
      <c r="D6847" s="10">
        <v>70.89</v>
      </c>
      <c r="F6847" s="10">
        <v>70.89</v>
      </c>
    </row>
    <row r="6848" spans="2:6">
      <c r="B6848" s="10" t="s">
        <v>6853</v>
      </c>
      <c r="D6848" s="10">
        <v>509</v>
      </c>
      <c r="F6848" s="10">
        <v>509</v>
      </c>
    </row>
    <row r="6849" spans="2:6">
      <c r="B6849" s="10" t="s">
        <v>6854</v>
      </c>
      <c r="D6849" s="10">
        <v>177.79</v>
      </c>
      <c r="F6849" s="10">
        <v>177.79</v>
      </c>
    </row>
    <row r="6850" spans="2:6">
      <c r="B6850" s="10" t="s">
        <v>6855</v>
      </c>
      <c r="D6850" s="10">
        <v>160.86000000000001</v>
      </c>
      <c r="F6850" s="10">
        <v>160.86000000000001</v>
      </c>
    </row>
    <row r="6851" spans="2:6">
      <c r="B6851" s="10" t="s">
        <v>6856</v>
      </c>
      <c r="D6851" s="10">
        <v>57.6</v>
      </c>
      <c r="F6851" s="10">
        <v>57.6</v>
      </c>
    </row>
    <row r="6852" spans="2:6">
      <c r="B6852" s="10" t="s">
        <v>6857</v>
      </c>
      <c r="D6852" s="10">
        <v>193.03</v>
      </c>
      <c r="F6852" s="10">
        <v>193.03</v>
      </c>
    </row>
    <row r="6853" spans="2:6">
      <c r="B6853" s="10" t="s">
        <v>6858</v>
      </c>
      <c r="D6853" s="10">
        <v>59.85</v>
      </c>
      <c r="F6853" s="10">
        <v>59.85</v>
      </c>
    </row>
    <row r="6854" spans="2:6">
      <c r="B6854" s="10" t="s">
        <v>6859</v>
      </c>
      <c r="D6854" s="10">
        <v>91.92</v>
      </c>
      <c r="F6854" s="10">
        <v>91.92</v>
      </c>
    </row>
    <row r="6855" spans="2:6">
      <c r="B6855" s="10" t="s">
        <v>6860</v>
      </c>
      <c r="D6855" s="10">
        <v>142.18</v>
      </c>
      <c r="F6855" s="10">
        <v>142.18</v>
      </c>
    </row>
    <row r="6856" spans="2:6">
      <c r="B6856" s="10" t="s">
        <v>6861</v>
      </c>
      <c r="D6856" s="10">
        <v>160.86000000000001</v>
      </c>
      <c r="F6856" s="10">
        <v>160.86000000000001</v>
      </c>
    </row>
    <row r="6857" spans="2:6">
      <c r="B6857" s="10" t="s">
        <v>6862</v>
      </c>
      <c r="D6857" s="10">
        <v>92.77</v>
      </c>
      <c r="F6857" s="10">
        <v>92.77</v>
      </c>
    </row>
    <row r="6858" spans="2:6">
      <c r="B6858" s="10" t="s">
        <v>6863</v>
      </c>
      <c r="D6858" s="10">
        <v>284.36</v>
      </c>
      <c r="F6858" s="10">
        <v>284.36</v>
      </c>
    </row>
    <row r="6859" spans="2:6">
      <c r="B6859" s="10" t="s">
        <v>6864</v>
      </c>
      <c r="D6859" s="10">
        <v>57.6</v>
      </c>
      <c r="F6859" s="10">
        <v>57.6</v>
      </c>
    </row>
    <row r="6860" spans="2:6">
      <c r="B6860" s="10" t="s">
        <v>6865</v>
      </c>
      <c r="D6860" s="10">
        <v>155.86000000000001</v>
      </c>
      <c r="F6860" s="10">
        <v>155.86000000000001</v>
      </c>
    </row>
    <row r="6861" spans="2:6">
      <c r="B6861" s="10" t="s">
        <v>6866</v>
      </c>
      <c r="D6861" s="10">
        <v>303.33999999999997</v>
      </c>
      <c r="F6861" s="10">
        <v>303.33999999999997</v>
      </c>
    </row>
    <row r="6862" spans="2:6">
      <c r="B6862" s="10" t="s">
        <v>6867</v>
      </c>
      <c r="D6862" s="10">
        <v>208.47</v>
      </c>
      <c r="F6862" s="10">
        <v>208.47</v>
      </c>
    </row>
    <row r="6863" spans="2:6">
      <c r="B6863" s="10" t="s">
        <v>6868</v>
      </c>
      <c r="D6863" s="10">
        <v>109.47</v>
      </c>
      <c r="F6863" s="10">
        <v>109.47</v>
      </c>
    </row>
    <row r="6864" spans="2:6">
      <c r="B6864" s="10" t="s">
        <v>6869</v>
      </c>
      <c r="D6864" s="10">
        <v>142.18</v>
      </c>
      <c r="F6864" s="10">
        <v>142.18</v>
      </c>
    </row>
    <row r="6865" spans="2:6">
      <c r="B6865" s="10" t="s">
        <v>6870</v>
      </c>
      <c r="D6865" s="10">
        <v>156.36000000000001</v>
      </c>
      <c r="F6865" s="10">
        <v>156.36000000000001</v>
      </c>
    </row>
    <row r="6866" spans="2:6">
      <c r="B6866" s="10" t="s">
        <v>6871</v>
      </c>
      <c r="D6866" s="10">
        <v>79.7</v>
      </c>
      <c r="F6866" s="10">
        <v>79.7</v>
      </c>
    </row>
    <row r="6867" spans="2:6">
      <c r="B6867" s="10" t="s">
        <v>6872</v>
      </c>
      <c r="D6867" s="10">
        <v>194.37</v>
      </c>
      <c r="F6867" s="10">
        <v>194.37</v>
      </c>
    </row>
    <row r="6868" spans="2:6">
      <c r="B6868" s="10" t="s">
        <v>6873</v>
      </c>
      <c r="D6868" s="10">
        <v>194.37</v>
      </c>
      <c r="F6868" s="10">
        <v>194.37</v>
      </c>
    </row>
    <row r="6869" spans="2:6">
      <c r="B6869" s="10" t="s">
        <v>6874</v>
      </c>
      <c r="D6869" s="10">
        <v>60.3</v>
      </c>
      <c r="F6869" s="10">
        <v>60.3</v>
      </c>
    </row>
    <row r="6870" spans="2:6">
      <c r="B6870" s="10" t="s">
        <v>6875</v>
      </c>
      <c r="D6870" s="10">
        <v>54.01</v>
      </c>
      <c r="F6870" s="10">
        <v>54.01</v>
      </c>
    </row>
    <row r="6871" spans="2:6">
      <c r="B6871" s="10" t="s">
        <v>6876</v>
      </c>
      <c r="D6871" s="10">
        <v>65.36</v>
      </c>
      <c r="F6871" s="10">
        <v>65.36</v>
      </c>
    </row>
    <row r="6872" spans="2:6">
      <c r="B6872" s="10" t="s">
        <v>6877</v>
      </c>
      <c r="D6872" s="10">
        <v>115.46</v>
      </c>
      <c r="F6872" s="10">
        <v>115.46</v>
      </c>
    </row>
    <row r="6873" spans="2:6">
      <c r="B6873" s="10" t="s">
        <v>6878</v>
      </c>
      <c r="D6873" s="10">
        <v>92.15</v>
      </c>
      <c r="F6873" s="10">
        <v>92.15</v>
      </c>
    </row>
    <row r="6874" spans="2:6">
      <c r="B6874" s="10" t="s">
        <v>6879</v>
      </c>
      <c r="D6874" s="10">
        <v>34.46</v>
      </c>
      <c r="F6874" s="10">
        <v>34.46</v>
      </c>
    </row>
    <row r="6875" spans="2:6">
      <c r="B6875" s="10" t="s">
        <v>6880</v>
      </c>
      <c r="D6875" s="10">
        <v>126.47</v>
      </c>
      <c r="F6875" s="10">
        <v>126.47</v>
      </c>
    </row>
    <row r="6876" spans="2:6">
      <c r="B6876" s="10" t="s">
        <v>6881</v>
      </c>
      <c r="D6876" s="10">
        <v>166.85</v>
      </c>
      <c r="F6876" s="10">
        <v>166.85</v>
      </c>
    </row>
    <row r="6877" spans="2:6">
      <c r="B6877" s="10" t="s">
        <v>6882</v>
      </c>
      <c r="D6877" s="10">
        <v>28.12</v>
      </c>
      <c r="F6877" s="10">
        <v>28.12</v>
      </c>
    </row>
    <row r="6878" spans="2:6">
      <c r="B6878" s="10" t="s">
        <v>6883</v>
      </c>
      <c r="D6878" s="10">
        <v>159.65</v>
      </c>
      <c r="F6878" s="10">
        <v>159.65</v>
      </c>
    </row>
    <row r="6879" spans="2:6">
      <c r="B6879" s="10" t="s">
        <v>6884</v>
      </c>
      <c r="D6879" s="10">
        <v>303.33999999999997</v>
      </c>
      <c r="F6879" s="10">
        <v>303.33999999999997</v>
      </c>
    </row>
    <row r="6880" spans="2:6">
      <c r="B6880" s="10" t="s">
        <v>6885</v>
      </c>
      <c r="D6880" s="10">
        <v>173.73</v>
      </c>
      <c r="F6880" s="10">
        <v>173.73</v>
      </c>
    </row>
    <row r="6881" spans="2:6">
      <c r="B6881" s="10" t="s">
        <v>6886</v>
      </c>
      <c r="D6881" s="10">
        <v>37.81</v>
      </c>
      <c r="F6881" s="10">
        <v>37.81</v>
      </c>
    </row>
    <row r="6882" spans="2:6">
      <c r="B6882" s="10" t="s">
        <v>6887</v>
      </c>
      <c r="D6882" s="10">
        <v>71.25</v>
      </c>
      <c r="F6882" s="10">
        <v>71.25</v>
      </c>
    </row>
    <row r="6883" spans="2:6">
      <c r="B6883" s="10" t="s">
        <v>6888</v>
      </c>
      <c r="D6883" s="10">
        <v>90</v>
      </c>
      <c r="F6883" s="10">
        <v>90</v>
      </c>
    </row>
    <row r="6884" spans="2:6">
      <c r="B6884" s="10" t="s">
        <v>6889</v>
      </c>
      <c r="D6884" s="10">
        <v>98.45</v>
      </c>
      <c r="F6884" s="10">
        <v>98.45</v>
      </c>
    </row>
    <row r="6885" spans="2:6">
      <c r="B6885" s="10" t="s">
        <v>6890</v>
      </c>
      <c r="D6885" s="10">
        <v>151.66999999999999</v>
      </c>
      <c r="F6885" s="10">
        <v>151.66999999999999</v>
      </c>
    </row>
    <row r="6886" spans="2:6">
      <c r="B6886" s="10" t="s">
        <v>6891</v>
      </c>
      <c r="D6886" s="10">
        <v>156.66</v>
      </c>
      <c r="F6886" s="10">
        <v>156.66</v>
      </c>
    </row>
    <row r="6887" spans="2:6">
      <c r="B6887" s="10" t="s">
        <v>6892</v>
      </c>
      <c r="D6887" s="10">
        <v>69.88</v>
      </c>
      <c r="F6887" s="10">
        <v>69.88</v>
      </c>
    </row>
    <row r="6888" spans="2:6">
      <c r="B6888" s="10" t="s">
        <v>6893</v>
      </c>
      <c r="D6888" s="10">
        <v>98.45</v>
      </c>
      <c r="F6888" s="10">
        <v>98.45</v>
      </c>
    </row>
    <row r="6889" spans="2:6">
      <c r="B6889" s="10" t="s">
        <v>6894</v>
      </c>
      <c r="D6889" s="10">
        <v>92.15</v>
      </c>
      <c r="F6889" s="10">
        <v>92.15</v>
      </c>
    </row>
    <row r="6890" spans="2:6">
      <c r="B6890" s="10" t="s">
        <v>6895</v>
      </c>
      <c r="D6890" s="10">
        <v>303.33999999999997</v>
      </c>
      <c r="F6890" s="10">
        <v>303.33999999999997</v>
      </c>
    </row>
    <row r="6891" spans="2:6">
      <c r="B6891" s="10" t="s">
        <v>6896</v>
      </c>
      <c r="D6891" s="10">
        <v>57.6</v>
      </c>
      <c r="F6891" s="10">
        <v>57.6</v>
      </c>
    </row>
    <row r="6892" spans="2:6">
      <c r="B6892" s="10" t="s">
        <v>6897</v>
      </c>
      <c r="D6892" s="10">
        <v>135.13999999999999</v>
      </c>
      <c r="F6892" s="10">
        <v>135.13999999999999</v>
      </c>
    </row>
    <row r="6893" spans="2:6">
      <c r="B6893" s="10" t="s">
        <v>6898</v>
      </c>
      <c r="D6893" s="10">
        <v>156.66</v>
      </c>
      <c r="F6893" s="10">
        <v>156.66</v>
      </c>
    </row>
    <row r="6894" spans="2:6">
      <c r="B6894" s="10" t="s">
        <v>6899</v>
      </c>
      <c r="D6894" s="10">
        <v>61.05</v>
      </c>
      <c r="F6894" s="10">
        <v>61.05</v>
      </c>
    </row>
    <row r="6895" spans="2:6">
      <c r="B6895" s="10" t="s">
        <v>6900</v>
      </c>
      <c r="D6895" s="10">
        <v>92.15</v>
      </c>
      <c r="F6895" s="10">
        <v>92.15</v>
      </c>
    </row>
    <row r="6896" spans="2:6">
      <c r="B6896" s="10" t="s">
        <v>6901</v>
      </c>
      <c r="D6896" s="10">
        <v>58.33</v>
      </c>
      <c r="F6896" s="10">
        <v>58.33</v>
      </c>
    </row>
    <row r="6897" spans="2:6">
      <c r="B6897" s="10" t="s">
        <v>6902</v>
      </c>
      <c r="D6897" s="10">
        <v>156.66</v>
      </c>
      <c r="F6897" s="10">
        <v>156.66</v>
      </c>
    </row>
    <row r="6898" spans="2:6">
      <c r="B6898" s="10" t="s">
        <v>6903</v>
      </c>
      <c r="D6898" s="10">
        <v>105.97</v>
      </c>
      <c r="F6898" s="10">
        <v>105.97</v>
      </c>
    </row>
    <row r="6899" spans="2:6">
      <c r="B6899" s="10" t="s">
        <v>6904</v>
      </c>
      <c r="D6899" s="10">
        <v>127.25</v>
      </c>
      <c r="F6899" s="10">
        <v>127.25</v>
      </c>
    </row>
    <row r="6900" spans="2:6">
      <c r="B6900" s="10" t="s">
        <v>6905</v>
      </c>
      <c r="D6900" s="10">
        <v>54.01</v>
      </c>
      <c r="F6900" s="10">
        <v>54.01</v>
      </c>
    </row>
    <row r="6901" spans="2:6">
      <c r="B6901" s="10" t="s">
        <v>6906</v>
      </c>
      <c r="D6901" s="10">
        <v>142.32</v>
      </c>
      <c r="F6901" s="10">
        <v>142.32</v>
      </c>
    </row>
    <row r="6902" spans="2:6">
      <c r="B6902" s="10" t="s">
        <v>6907</v>
      </c>
      <c r="D6902" s="10">
        <v>154.32</v>
      </c>
      <c r="F6902" s="10">
        <v>154.32</v>
      </c>
    </row>
    <row r="6903" spans="2:6">
      <c r="B6903" s="10" t="s">
        <v>6908</v>
      </c>
      <c r="D6903" s="10">
        <v>335.28</v>
      </c>
      <c r="F6903" s="10">
        <v>335.28</v>
      </c>
    </row>
    <row r="6904" spans="2:6">
      <c r="B6904" s="10" t="s">
        <v>6909</v>
      </c>
      <c r="D6904" s="10">
        <v>31.5</v>
      </c>
      <c r="F6904" s="10">
        <v>31.5</v>
      </c>
    </row>
    <row r="6905" spans="2:6">
      <c r="B6905" s="10" t="s">
        <v>6910</v>
      </c>
      <c r="D6905" s="10">
        <v>458.13</v>
      </c>
      <c r="F6905" s="10">
        <v>458.13</v>
      </c>
    </row>
    <row r="6906" spans="2:6">
      <c r="B6906" s="10" t="s">
        <v>6911</v>
      </c>
      <c r="D6906" s="10">
        <v>151.66999999999999</v>
      </c>
      <c r="F6906" s="10">
        <v>151.66999999999999</v>
      </c>
    </row>
    <row r="6907" spans="2:6">
      <c r="B6907" s="10" t="s">
        <v>6912</v>
      </c>
      <c r="D6907" s="10">
        <v>416.94</v>
      </c>
      <c r="F6907" s="10">
        <v>416.94</v>
      </c>
    </row>
    <row r="6908" spans="2:6">
      <c r="B6908" s="10" t="s">
        <v>6913</v>
      </c>
      <c r="D6908" s="10">
        <v>31.51</v>
      </c>
      <c r="F6908" s="10">
        <v>31.51</v>
      </c>
    </row>
    <row r="6909" spans="2:6">
      <c r="B6909" s="10" t="s">
        <v>6914</v>
      </c>
      <c r="D6909" s="10">
        <v>270</v>
      </c>
      <c r="F6909" s="10">
        <v>270</v>
      </c>
    </row>
    <row r="6910" spans="2:6">
      <c r="B6910" s="10" t="s">
        <v>6915</v>
      </c>
      <c r="D6910" s="10">
        <v>80.33</v>
      </c>
      <c r="F6910" s="10">
        <v>80.33</v>
      </c>
    </row>
    <row r="6911" spans="2:6">
      <c r="B6911" s="10" t="s">
        <v>6916</v>
      </c>
      <c r="D6911" s="10">
        <v>569.28</v>
      </c>
      <c r="F6911" s="10">
        <v>569.28</v>
      </c>
    </row>
    <row r="6912" spans="2:6">
      <c r="B6912" s="10" t="s">
        <v>6917</v>
      </c>
      <c r="D6912" s="10">
        <v>138.66999999999999</v>
      </c>
      <c r="F6912" s="10">
        <v>138.66999999999999</v>
      </c>
    </row>
    <row r="6913" spans="2:6">
      <c r="B6913" s="10" t="s">
        <v>6918</v>
      </c>
      <c r="D6913" s="10">
        <v>218.4</v>
      </c>
      <c r="F6913" s="10">
        <v>218.4</v>
      </c>
    </row>
    <row r="6914" spans="2:6">
      <c r="B6914" s="10" t="s">
        <v>6919</v>
      </c>
      <c r="D6914" s="10">
        <v>30.38</v>
      </c>
      <c r="F6914" s="10">
        <v>30.38</v>
      </c>
    </row>
    <row r="6915" spans="2:6">
      <c r="B6915" s="10" t="s">
        <v>6920</v>
      </c>
      <c r="D6915" s="10">
        <v>160.86000000000001</v>
      </c>
      <c r="F6915" s="10">
        <v>160.86000000000001</v>
      </c>
    </row>
    <row r="6916" spans="2:6">
      <c r="B6916" s="10" t="s">
        <v>6921</v>
      </c>
      <c r="D6916" s="10">
        <v>301.64</v>
      </c>
      <c r="F6916" s="10">
        <v>301.64</v>
      </c>
    </row>
    <row r="6917" spans="2:6">
      <c r="B6917" s="10" t="s">
        <v>6922</v>
      </c>
      <c r="D6917" s="10">
        <v>135.13999999999999</v>
      </c>
      <c r="F6917" s="10">
        <v>135.13999999999999</v>
      </c>
    </row>
    <row r="6918" spans="2:6">
      <c r="B6918" s="10" t="s">
        <v>6923</v>
      </c>
      <c r="D6918" s="10">
        <v>92.77</v>
      </c>
      <c r="F6918" s="10">
        <v>92.77</v>
      </c>
    </row>
    <row r="6919" spans="2:6">
      <c r="B6919" s="10" t="s">
        <v>6924</v>
      </c>
      <c r="D6919" s="10">
        <v>48.73</v>
      </c>
      <c r="F6919" s="10">
        <v>48.73</v>
      </c>
    </row>
    <row r="6920" spans="2:6">
      <c r="B6920" s="10" t="s">
        <v>6925</v>
      </c>
      <c r="D6920" s="10">
        <v>173.73</v>
      </c>
      <c r="F6920" s="10">
        <v>173.73</v>
      </c>
    </row>
    <row r="6921" spans="2:6">
      <c r="B6921" s="10" t="s">
        <v>6926</v>
      </c>
      <c r="D6921" s="10">
        <v>868.02</v>
      </c>
      <c r="F6921" s="10">
        <v>868.02</v>
      </c>
    </row>
    <row r="6922" spans="2:6">
      <c r="B6922" s="10" t="s">
        <v>6927</v>
      </c>
      <c r="D6922" s="10">
        <v>37.81</v>
      </c>
      <c r="F6922" s="10">
        <v>37.81</v>
      </c>
    </row>
    <row r="6923" spans="2:6">
      <c r="B6923" s="10" t="s">
        <v>6928</v>
      </c>
      <c r="D6923" s="10">
        <v>217.89</v>
      </c>
      <c r="F6923" s="10">
        <v>217.89</v>
      </c>
    </row>
    <row r="6924" spans="2:6">
      <c r="B6924" s="10" t="s">
        <v>6929</v>
      </c>
      <c r="D6924" s="10">
        <v>142.18</v>
      </c>
      <c r="F6924" s="10">
        <v>142.18</v>
      </c>
    </row>
    <row r="6925" spans="2:6">
      <c r="B6925" s="10" t="s">
        <v>6930</v>
      </c>
      <c r="D6925" s="10">
        <v>35.44</v>
      </c>
      <c r="F6925" s="10">
        <v>35.44</v>
      </c>
    </row>
    <row r="6926" spans="2:6">
      <c r="B6926" s="10" t="s">
        <v>6931</v>
      </c>
      <c r="D6926" s="10">
        <v>169.19</v>
      </c>
      <c r="F6926" s="10">
        <v>169.19</v>
      </c>
    </row>
    <row r="6927" spans="2:6">
      <c r="B6927" s="10" t="s">
        <v>6932</v>
      </c>
      <c r="D6927" s="10">
        <v>109.25</v>
      </c>
      <c r="F6927" s="10">
        <v>109.25</v>
      </c>
    </row>
    <row r="6928" spans="2:6">
      <c r="B6928" s="10" t="s">
        <v>6933</v>
      </c>
      <c r="D6928" s="10">
        <v>197.01</v>
      </c>
      <c r="F6928" s="10">
        <v>197.01</v>
      </c>
    </row>
    <row r="6929" spans="2:6">
      <c r="B6929" s="10" t="s">
        <v>6934</v>
      </c>
      <c r="D6929" s="10">
        <v>163.80000000000001</v>
      </c>
      <c r="F6929" s="10">
        <v>163.80000000000001</v>
      </c>
    </row>
    <row r="6930" spans="2:6">
      <c r="B6930" s="10" t="s">
        <v>6935</v>
      </c>
      <c r="D6930" s="10">
        <v>257.38</v>
      </c>
      <c r="F6930" s="10">
        <v>257.38</v>
      </c>
    </row>
    <row r="6931" spans="2:6">
      <c r="B6931" s="10" t="s">
        <v>6936</v>
      </c>
      <c r="D6931" s="10">
        <v>223.26</v>
      </c>
      <c r="F6931" s="10">
        <v>223.26</v>
      </c>
    </row>
    <row r="6932" spans="2:6">
      <c r="B6932" s="10" t="s">
        <v>6937</v>
      </c>
      <c r="D6932" s="10">
        <v>347.46</v>
      </c>
      <c r="F6932" s="10">
        <v>347.46</v>
      </c>
    </row>
    <row r="6933" spans="2:6">
      <c r="B6933" s="10" t="s">
        <v>6938</v>
      </c>
      <c r="D6933" s="10">
        <v>156.66</v>
      </c>
      <c r="F6933" s="10">
        <v>156.66</v>
      </c>
    </row>
    <row r="6934" spans="2:6">
      <c r="B6934" s="10" t="s">
        <v>6939</v>
      </c>
      <c r="D6934" s="10">
        <v>45.36</v>
      </c>
      <c r="F6934" s="10">
        <v>45.36</v>
      </c>
    </row>
    <row r="6935" spans="2:6">
      <c r="B6935" s="10" t="s">
        <v>6940</v>
      </c>
      <c r="D6935" s="10">
        <v>40.729999999999997</v>
      </c>
      <c r="F6935" s="10">
        <v>40.729999999999997</v>
      </c>
    </row>
    <row r="6936" spans="2:6">
      <c r="B6936" s="10" t="s">
        <v>6941</v>
      </c>
      <c r="D6936" s="10">
        <v>31.5</v>
      </c>
      <c r="F6936" s="10">
        <v>31.5</v>
      </c>
    </row>
    <row r="6937" spans="2:6">
      <c r="B6937" s="10" t="s">
        <v>6942</v>
      </c>
      <c r="D6937" s="10">
        <v>40.83</v>
      </c>
      <c r="F6937" s="10">
        <v>40.83</v>
      </c>
    </row>
    <row r="6938" spans="2:6">
      <c r="B6938" s="10" t="s">
        <v>6943</v>
      </c>
      <c r="D6938" s="10">
        <v>150.94</v>
      </c>
      <c r="F6938" s="10">
        <v>150.94</v>
      </c>
    </row>
    <row r="6939" spans="2:6">
      <c r="B6939" s="10" t="s">
        <v>6944</v>
      </c>
      <c r="D6939" s="10">
        <v>151.66999999999999</v>
      </c>
      <c r="F6939" s="10">
        <v>151.66999999999999</v>
      </c>
    </row>
    <row r="6940" spans="2:6">
      <c r="B6940" s="10" t="s">
        <v>6945</v>
      </c>
      <c r="D6940" s="10">
        <v>211.94</v>
      </c>
      <c r="F6940" s="10">
        <v>211.94</v>
      </c>
    </row>
    <row r="6941" spans="2:6">
      <c r="B6941" s="10" t="s">
        <v>6946</v>
      </c>
      <c r="D6941" s="10">
        <v>88.61</v>
      </c>
      <c r="F6941" s="10">
        <v>88.61</v>
      </c>
    </row>
    <row r="6942" spans="2:6">
      <c r="B6942" s="10" t="s">
        <v>6947</v>
      </c>
      <c r="D6942" s="10">
        <v>88.61</v>
      </c>
      <c r="F6942" s="10">
        <v>88.61</v>
      </c>
    </row>
    <row r="6943" spans="2:6">
      <c r="B6943" s="10" t="s">
        <v>6948</v>
      </c>
      <c r="D6943" s="10">
        <v>71.25</v>
      </c>
      <c r="F6943" s="10">
        <v>71.25</v>
      </c>
    </row>
    <row r="6944" spans="2:6">
      <c r="B6944" s="10" t="s">
        <v>6949</v>
      </c>
      <c r="D6944" s="10">
        <v>160.86000000000001</v>
      </c>
      <c r="F6944" s="10">
        <v>160.86000000000001</v>
      </c>
    </row>
    <row r="6945" spans="2:6">
      <c r="B6945" s="10" t="s">
        <v>6950</v>
      </c>
      <c r="D6945" s="10">
        <v>159.65</v>
      </c>
      <c r="F6945" s="10">
        <v>159.65</v>
      </c>
    </row>
    <row r="6946" spans="2:6">
      <c r="B6946" s="10" t="s">
        <v>6951</v>
      </c>
      <c r="D6946" s="10">
        <v>138.22999999999999</v>
      </c>
      <c r="F6946" s="10">
        <v>138.22999999999999</v>
      </c>
    </row>
    <row r="6947" spans="2:6">
      <c r="B6947" s="10" t="s">
        <v>6952</v>
      </c>
      <c r="D6947" s="10">
        <v>156.66</v>
      </c>
      <c r="F6947" s="10">
        <v>156.66</v>
      </c>
    </row>
    <row r="6948" spans="2:6">
      <c r="B6948" s="10" t="s">
        <v>6953</v>
      </c>
      <c r="D6948" s="10">
        <v>28.12</v>
      </c>
      <c r="F6948" s="10">
        <v>28.12</v>
      </c>
    </row>
    <row r="6949" spans="2:6">
      <c r="B6949" s="10" t="s">
        <v>6954</v>
      </c>
      <c r="D6949" s="10">
        <v>35.44</v>
      </c>
      <c r="F6949" s="10">
        <v>35.44</v>
      </c>
    </row>
    <row r="6950" spans="2:6">
      <c r="B6950" s="10" t="s">
        <v>6955</v>
      </c>
      <c r="D6950" s="10">
        <v>347.46</v>
      </c>
      <c r="F6950" s="10">
        <v>347.46</v>
      </c>
    </row>
    <row r="6951" spans="2:6">
      <c r="B6951" s="10" t="s">
        <v>6956</v>
      </c>
      <c r="D6951" s="10">
        <v>248.4</v>
      </c>
      <c r="F6951" s="10">
        <v>248.4</v>
      </c>
    </row>
    <row r="6952" spans="2:6">
      <c r="B6952" s="10" t="s">
        <v>6957</v>
      </c>
      <c r="D6952" s="10">
        <v>285</v>
      </c>
      <c r="F6952" s="10">
        <v>285</v>
      </c>
    </row>
    <row r="6953" spans="2:6">
      <c r="B6953" s="10" t="s">
        <v>6958</v>
      </c>
      <c r="D6953" s="10">
        <v>23.43</v>
      </c>
      <c r="F6953" s="10">
        <v>23.43</v>
      </c>
    </row>
    <row r="6954" spans="2:6">
      <c r="B6954" s="10" t="s">
        <v>6959</v>
      </c>
      <c r="D6954" s="10">
        <v>57.6</v>
      </c>
      <c r="F6954" s="10">
        <v>57.6</v>
      </c>
    </row>
    <row r="6955" spans="2:6">
      <c r="B6955" s="10" t="s">
        <v>6960</v>
      </c>
      <c r="D6955" s="10">
        <v>156.66</v>
      </c>
      <c r="F6955" s="10">
        <v>156.66</v>
      </c>
    </row>
    <row r="6956" spans="2:6">
      <c r="B6956" s="10" t="s">
        <v>6961</v>
      </c>
      <c r="D6956" s="10">
        <v>284.36</v>
      </c>
      <c r="F6956" s="10">
        <v>284.36</v>
      </c>
    </row>
    <row r="6957" spans="2:6">
      <c r="B6957" s="10" t="s">
        <v>6962</v>
      </c>
      <c r="D6957" s="10">
        <v>92.77</v>
      </c>
      <c r="F6957" s="10">
        <v>92.77</v>
      </c>
    </row>
    <row r="6958" spans="2:6">
      <c r="B6958" s="10" t="s">
        <v>6963</v>
      </c>
      <c r="D6958" s="10">
        <v>69.88</v>
      </c>
      <c r="F6958" s="10">
        <v>69.88</v>
      </c>
    </row>
    <row r="6959" spans="2:6">
      <c r="B6959" s="10" t="s">
        <v>6964</v>
      </c>
      <c r="D6959" s="10">
        <v>134.82</v>
      </c>
      <c r="F6959" s="10">
        <v>134.82</v>
      </c>
    </row>
    <row r="6960" spans="2:6">
      <c r="B6960" s="10" t="s">
        <v>6965</v>
      </c>
      <c r="D6960" s="10">
        <v>169.19</v>
      </c>
      <c r="F6960" s="10">
        <v>169.19</v>
      </c>
    </row>
    <row r="6961" spans="2:6">
      <c r="B6961" s="10" t="s">
        <v>6966</v>
      </c>
      <c r="D6961" s="10">
        <v>193.03</v>
      </c>
      <c r="F6961" s="10">
        <v>193.03</v>
      </c>
    </row>
    <row r="6962" spans="2:6">
      <c r="B6962" s="10" t="s">
        <v>6967</v>
      </c>
      <c r="D6962" s="10">
        <v>142.18</v>
      </c>
      <c r="F6962" s="10">
        <v>142.18</v>
      </c>
    </row>
    <row r="6963" spans="2:6">
      <c r="B6963" s="10" t="s">
        <v>6968</v>
      </c>
      <c r="D6963" s="10">
        <v>109.25</v>
      </c>
      <c r="F6963" s="10">
        <v>109.25</v>
      </c>
    </row>
    <row r="6964" spans="2:6">
      <c r="B6964" s="10" t="s">
        <v>6969</v>
      </c>
      <c r="D6964" s="10">
        <v>134.82</v>
      </c>
      <c r="F6964" s="10">
        <v>134.82</v>
      </c>
    </row>
    <row r="6965" spans="2:6">
      <c r="B6965" s="10" t="s">
        <v>6970</v>
      </c>
      <c r="D6965" s="10">
        <v>109.25</v>
      </c>
      <c r="F6965" s="10">
        <v>109.25</v>
      </c>
    </row>
    <row r="6966" spans="2:6">
      <c r="B6966" s="10" t="s">
        <v>6971</v>
      </c>
      <c r="D6966" s="10">
        <v>211.48</v>
      </c>
      <c r="F6966" s="10">
        <v>211.48</v>
      </c>
    </row>
    <row r="6967" spans="2:6">
      <c r="B6967" s="10" t="s">
        <v>6972</v>
      </c>
      <c r="D6967" s="10">
        <v>70.319999999999993</v>
      </c>
      <c r="F6967" s="10">
        <v>70.319999999999993</v>
      </c>
    </row>
    <row r="6968" spans="2:6">
      <c r="B6968" s="10" t="s">
        <v>6973</v>
      </c>
      <c r="D6968" s="10">
        <v>151.66999999999999</v>
      </c>
      <c r="F6968" s="10">
        <v>151.66999999999999</v>
      </c>
    </row>
    <row r="6969" spans="2:6">
      <c r="B6969" s="10" t="s">
        <v>6974</v>
      </c>
      <c r="D6969" s="10">
        <v>109.25</v>
      </c>
      <c r="F6969" s="10">
        <v>109.25</v>
      </c>
    </row>
    <row r="6970" spans="2:6">
      <c r="B6970" s="10" t="s">
        <v>6975</v>
      </c>
      <c r="D6970" s="10">
        <v>193.03</v>
      </c>
      <c r="F6970" s="10">
        <v>193.03</v>
      </c>
    </row>
    <row r="6971" spans="2:6">
      <c r="B6971" s="10" t="s">
        <v>6976</v>
      </c>
      <c r="D6971" s="10">
        <v>92.15</v>
      </c>
      <c r="F6971" s="10">
        <v>92.15</v>
      </c>
    </row>
    <row r="6972" spans="2:6">
      <c r="B6972" s="10" t="s">
        <v>6977</v>
      </c>
      <c r="D6972" s="10">
        <v>262.62</v>
      </c>
      <c r="F6972" s="10">
        <v>262.62</v>
      </c>
    </row>
    <row r="6973" spans="2:6">
      <c r="B6973" s="10" t="s">
        <v>6978</v>
      </c>
      <c r="D6973" s="10">
        <v>313.5</v>
      </c>
      <c r="F6973" s="10">
        <v>313.5</v>
      </c>
    </row>
    <row r="6974" spans="2:6">
      <c r="B6974" s="10" t="s">
        <v>6979</v>
      </c>
      <c r="D6974" s="10">
        <v>62.03</v>
      </c>
      <c r="F6974" s="10">
        <v>62.03</v>
      </c>
    </row>
    <row r="6975" spans="2:6">
      <c r="B6975" s="10" t="s">
        <v>6980</v>
      </c>
      <c r="D6975" s="10">
        <v>138.22</v>
      </c>
      <c r="F6975" s="10">
        <v>138.22</v>
      </c>
    </row>
    <row r="6976" spans="2:6">
      <c r="B6976" s="10" t="s">
        <v>6981</v>
      </c>
      <c r="D6976" s="10">
        <v>156.66</v>
      </c>
      <c r="F6976" s="10">
        <v>156.66</v>
      </c>
    </row>
    <row r="6977" spans="2:6">
      <c r="B6977" s="10" t="s">
        <v>6982</v>
      </c>
      <c r="D6977" s="10">
        <v>303.33999999999997</v>
      </c>
      <c r="F6977" s="10">
        <v>303.33999999999997</v>
      </c>
    </row>
    <row r="6978" spans="2:6">
      <c r="B6978" s="10" t="s">
        <v>6983</v>
      </c>
      <c r="D6978" s="10">
        <v>40.729999999999997</v>
      </c>
      <c r="F6978" s="10">
        <v>40.729999999999997</v>
      </c>
    </row>
    <row r="6979" spans="2:6">
      <c r="B6979" s="10" t="s">
        <v>6984</v>
      </c>
      <c r="D6979" s="10">
        <v>193.03</v>
      </c>
      <c r="F6979" s="10">
        <v>193.03</v>
      </c>
    </row>
    <row r="6980" spans="2:6">
      <c r="B6980" s="10" t="s">
        <v>6985</v>
      </c>
      <c r="D6980" s="10">
        <v>179.55</v>
      </c>
      <c r="F6980" s="10">
        <v>179.55</v>
      </c>
    </row>
    <row r="6981" spans="2:6">
      <c r="B6981" s="10" t="s">
        <v>6986</v>
      </c>
      <c r="D6981" s="10">
        <v>71.25</v>
      </c>
      <c r="F6981" s="10">
        <v>71.25</v>
      </c>
    </row>
    <row r="6982" spans="2:6">
      <c r="B6982" s="10" t="s">
        <v>6987</v>
      </c>
      <c r="D6982" s="10">
        <v>603.28</v>
      </c>
      <c r="F6982" s="10">
        <v>603.28</v>
      </c>
    </row>
    <row r="6983" spans="2:6">
      <c r="B6983" s="10" t="s">
        <v>6988</v>
      </c>
      <c r="D6983" s="10">
        <v>159.65</v>
      </c>
      <c r="F6983" s="10">
        <v>159.65</v>
      </c>
    </row>
    <row r="6984" spans="2:6">
      <c r="B6984" s="10" t="s">
        <v>6989</v>
      </c>
      <c r="D6984" s="10">
        <v>70.89</v>
      </c>
      <c r="F6984" s="10">
        <v>70.89</v>
      </c>
    </row>
    <row r="6985" spans="2:6">
      <c r="B6985" s="10" t="s">
        <v>6990</v>
      </c>
      <c r="D6985" s="10">
        <v>38.65</v>
      </c>
      <c r="F6985" s="10">
        <v>38.65</v>
      </c>
    </row>
    <row r="6986" spans="2:6">
      <c r="B6986" s="10" t="s">
        <v>6991</v>
      </c>
      <c r="D6986" s="10">
        <v>134.82</v>
      </c>
      <c r="F6986" s="10">
        <v>134.82</v>
      </c>
    </row>
    <row r="6987" spans="2:6">
      <c r="B6987" s="10" t="s">
        <v>6992</v>
      </c>
      <c r="D6987" s="10">
        <v>104.24</v>
      </c>
      <c r="F6987" s="10">
        <v>104.24</v>
      </c>
    </row>
    <row r="6988" spans="2:6">
      <c r="B6988" s="10" t="s">
        <v>6993</v>
      </c>
      <c r="D6988" s="10">
        <v>70.89</v>
      </c>
      <c r="F6988" s="10">
        <v>70.89</v>
      </c>
    </row>
    <row r="6989" spans="2:6">
      <c r="B6989" s="10" t="s">
        <v>6994</v>
      </c>
      <c r="D6989" s="10">
        <v>328.04</v>
      </c>
      <c r="F6989" s="10">
        <v>328.04</v>
      </c>
    </row>
    <row r="6990" spans="2:6">
      <c r="B6990" s="10" t="s">
        <v>6995</v>
      </c>
      <c r="D6990" s="10">
        <v>57.6</v>
      </c>
      <c r="F6990" s="10">
        <v>57.6</v>
      </c>
    </row>
    <row r="6991" spans="2:6">
      <c r="B6991" s="10" t="s">
        <v>6996</v>
      </c>
      <c r="D6991" s="10">
        <v>347.46</v>
      </c>
      <c r="F6991" s="10">
        <v>347.46</v>
      </c>
    </row>
    <row r="6992" spans="2:6">
      <c r="B6992" s="10" t="s">
        <v>6997</v>
      </c>
      <c r="D6992" s="10">
        <v>208.47</v>
      </c>
      <c r="F6992" s="10">
        <v>208.47</v>
      </c>
    </row>
    <row r="6993" spans="2:6">
      <c r="B6993" s="10" t="s">
        <v>6998</v>
      </c>
      <c r="D6993" s="10">
        <v>20.28</v>
      </c>
      <c r="F6993" s="10">
        <v>20.28</v>
      </c>
    </row>
    <row r="6994" spans="2:6">
      <c r="B6994" s="10" t="s">
        <v>6999</v>
      </c>
      <c r="D6994" s="10">
        <v>104.5</v>
      </c>
      <c r="F6994" s="10">
        <v>104.5</v>
      </c>
    </row>
    <row r="6995" spans="2:6">
      <c r="B6995" s="10" t="s">
        <v>7000</v>
      </c>
      <c r="D6995" s="10">
        <v>209</v>
      </c>
      <c r="F6995" s="10">
        <v>209</v>
      </c>
    </row>
    <row r="6996" spans="2:6">
      <c r="B6996" s="10" t="s">
        <v>7001</v>
      </c>
      <c r="D6996" s="10">
        <v>569.28</v>
      </c>
      <c r="F6996" s="10">
        <v>569.28</v>
      </c>
    </row>
    <row r="6997" spans="2:6">
      <c r="B6997" s="10" t="s">
        <v>7002</v>
      </c>
      <c r="D6997" s="10">
        <v>156.66</v>
      </c>
      <c r="F6997" s="10">
        <v>156.66</v>
      </c>
    </row>
    <row r="6998" spans="2:6">
      <c r="B6998" s="10" t="s">
        <v>7003</v>
      </c>
      <c r="D6998" s="10">
        <v>48.1</v>
      </c>
      <c r="F6998" s="10">
        <v>48.1</v>
      </c>
    </row>
    <row r="6999" spans="2:6">
      <c r="B6999" s="10" t="s">
        <v>7004</v>
      </c>
      <c r="D6999" s="10">
        <v>1170.4000000000001</v>
      </c>
      <c r="F6999" s="10">
        <v>1170.4000000000001</v>
      </c>
    </row>
    <row r="7000" spans="2:6">
      <c r="B7000" s="10" t="s">
        <v>7005</v>
      </c>
      <c r="D7000" s="10">
        <v>328.04</v>
      </c>
      <c r="F7000" s="10">
        <v>328.04</v>
      </c>
    </row>
    <row r="7001" spans="2:6">
      <c r="B7001" s="10" t="s">
        <v>7006</v>
      </c>
      <c r="D7001" s="10">
        <v>284.36</v>
      </c>
      <c r="F7001" s="10">
        <v>284.36</v>
      </c>
    </row>
    <row r="7002" spans="2:6">
      <c r="B7002" s="10" t="s">
        <v>7007</v>
      </c>
      <c r="D7002" s="10">
        <v>45.01</v>
      </c>
      <c r="F7002" s="10">
        <v>45.01</v>
      </c>
    </row>
    <row r="7003" spans="2:6">
      <c r="B7003" s="10" t="s">
        <v>7008</v>
      </c>
      <c r="D7003" s="10">
        <v>72.39</v>
      </c>
      <c r="F7003" s="10">
        <v>72.39</v>
      </c>
    </row>
    <row r="7004" spans="2:6">
      <c r="B7004" s="10" t="s">
        <v>7009</v>
      </c>
      <c r="D7004" s="10">
        <v>164.59</v>
      </c>
      <c r="F7004" s="10">
        <v>164.59</v>
      </c>
    </row>
    <row r="7005" spans="2:6">
      <c r="B7005" s="10" t="s">
        <v>7010</v>
      </c>
      <c r="D7005" s="10">
        <v>355.5</v>
      </c>
      <c r="F7005" s="10">
        <v>355.5</v>
      </c>
    </row>
    <row r="7006" spans="2:6">
      <c r="B7006" s="10" t="s">
        <v>7011</v>
      </c>
      <c r="D7006" s="10">
        <v>142.18</v>
      </c>
      <c r="F7006" s="10">
        <v>142.18</v>
      </c>
    </row>
    <row r="7007" spans="2:6">
      <c r="B7007" s="10" t="s">
        <v>7012</v>
      </c>
      <c r="D7007" s="10">
        <v>54.29</v>
      </c>
      <c r="F7007" s="10">
        <v>54.29</v>
      </c>
    </row>
    <row r="7008" spans="2:6">
      <c r="B7008" s="10" t="s">
        <v>7013</v>
      </c>
      <c r="D7008" s="10">
        <v>150.94</v>
      </c>
      <c r="F7008" s="10">
        <v>150.94</v>
      </c>
    </row>
    <row r="7009" spans="2:6">
      <c r="B7009" s="10" t="s">
        <v>7014</v>
      </c>
      <c r="D7009" s="10">
        <v>156.66</v>
      </c>
      <c r="F7009" s="10">
        <v>156.66</v>
      </c>
    </row>
    <row r="7010" spans="2:6">
      <c r="B7010" s="10" t="s">
        <v>7015</v>
      </c>
      <c r="D7010" s="10">
        <v>128.69</v>
      </c>
      <c r="F7010" s="10">
        <v>128.69</v>
      </c>
    </row>
    <row r="7011" spans="2:6">
      <c r="B7011" s="10" t="s">
        <v>7016</v>
      </c>
      <c r="D7011" s="10">
        <v>63.01</v>
      </c>
      <c r="F7011" s="10">
        <v>63.01</v>
      </c>
    </row>
    <row r="7012" spans="2:6">
      <c r="B7012" s="10" t="s">
        <v>7017</v>
      </c>
      <c r="D7012" s="10">
        <v>151.66999999999999</v>
      </c>
      <c r="F7012" s="10">
        <v>151.66999999999999</v>
      </c>
    </row>
    <row r="7013" spans="2:6">
      <c r="B7013" s="10" t="s">
        <v>7018</v>
      </c>
      <c r="D7013" s="10">
        <v>197.65</v>
      </c>
      <c r="F7013" s="10">
        <v>197.65</v>
      </c>
    </row>
    <row r="7014" spans="2:6">
      <c r="B7014" s="10" t="s">
        <v>7019</v>
      </c>
      <c r="D7014" s="10">
        <v>70.89</v>
      </c>
      <c r="F7014" s="10">
        <v>70.89</v>
      </c>
    </row>
    <row r="7015" spans="2:6">
      <c r="B7015" s="10" t="s">
        <v>7020</v>
      </c>
      <c r="D7015" s="10">
        <v>305.42</v>
      </c>
      <c r="F7015" s="10">
        <v>305.42</v>
      </c>
    </row>
    <row r="7016" spans="2:6">
      <c r="B7016" s="10" t="s">
        <v>7021</v>
      </c>
      <c r="D7016" s="10">
        <v>284.36</v>
      </c>
      <c r="F7016" s="10">
        <v>284.36</v>
      </c>
    </row>
    <row r="7017" spans="2:6">
      <c r="B7017" s="10" t="s">
        <v>7022</v>
      </c>
      <c r="D7017" s="10">
        <v>40.729999999999997</v>
      </c>
      <c r="F7017" s="10">
        <v>40.729999999999997</v>
      </c>
    </row>
    <row r="7018" spans="2:6">
      <c r="B7018" s="10" t="s">
        <v>7023</v>
      </c>
      <c r="D7018" s="10">
        <v>66.790000000000006</v>
      </c>
      <c r="F7018" s="10">
        <v>66.790000000000006</v>
      </c>
    </row>
    <row r="7019" spans="2:6">
      <c r="B7019" s="10" t="s">
        <v>7024</v>
      </c>
      <c r="D7019" s="10">
        <v>313.32</v>
      </c>
      <c r="F7019" s="10">
        <v>313.32</v>
      </c>
    </row>
    <row r="7020" spans="2:6">
      <c r="B7020" s="10" t="s">
        <v>7025</v>
      </c>
      <c r="D7020" s="10">
        <v>193.03</v>
      </c>
      <c r="F7020" s="10">
        <v>193.03</v>
      </c>
    </row>
    <row r="7021" spans="2:6">
      <c r="B7021" s="10" t="s">
        <v>7026</v>
      </c>
      <c r="D7021" s="10">
        <v>207.33</v>
      </c>
      <c r="F7021" s="10">
        <v>207.33</v>
      </c>
    </row>
    <row r="7022" spans="2:6">
      <c r="B7022" s="10" t="s">
        <v>7027</v>
      </c>
      <c r="D7022" s="10">
        <v>156.66</v>
      </c>
      <c r="F7022" s="10">
        <v>156.66</v>
      </c>
    </row>
    <row r="7023" spans="2:6">
      <c r="B7023" s="10" t="s">
        <v>7028</v>
      </c>
      <c r="D7023" s="10">
        <v>569.28</v>
      </c>
      <c r="F7023" s="10">
        <v>569.28</v>
      </c>
    </row>
    <row r="7024" spans="2:6">
      <c r="B7024" s="10" t="s">
        <v>7029</v>
      </c>
      <c r="D7024" s="10">
        <v>67.5</v>
      </c>
      <c r="F7024" s="10">
        <v>67.5</v>
      </c>
    </row>
    <row r="7025" spans="2:6">
      <c r="B7025" s="10" t="s">
        <v>7030</v>
      </c>
      <c r="D7025" s="10">
        <v>98.45</v>
      </c>
      <c r="F7025" s="10">
        <v>98.45</v>
      </c>
    </row>
    <row r="7026" spans="2:6">
      <c r="B7026" s="10" t="s">
        <v>7031</v>
      </c>
      <c r="D7026" s="10">
        <v>92.15</v>
      </c>
      <c r="F7026" s="10">
        <v>92.15</v>
      </c>
    </row>
    <row r="7027" spans="2:6">
      <c r="B7027" s="10" t="s">
        <v>7032</v>
      </c>
      <c r="D7027" s="10">
        <v>104.5</v>
      </c>
      <c r="F7027" s="10">
        <v>104.5</v>
      </c>
    </row>
    <row r="7028" spans="2:6">
      <c r="B7028" s="10" t="s">
        <v>7033</v>
      </c>
      <c r="D7028" s="10">
        <v>104.5</v>
      </c>
      <c r="F7028" s="10">
        <v>104.5</v>
      </c>
    </row>
    <row r="7029" spans="2:6">
      <c r="B7029" s="10" t="s">
        <v>7034</v>
      </c>
      <c r="D7029" s="10">
        <v>109.25</v>
      </c>
      <c r="F7029" s="10">
        <v>109.25</v>
      </c>
    </row>
    <row r="7030" spans="2:6">
      <c r="B7030" s="10" t="s">
        <v>7035</v>
      </c>
      <c r="D7030" s="10">
        <v>156.66</v>
      </c>
      <c r="F7030" s="10">
        <v>156.66</v>
      </c>
    </row>
    <row r="7031" spans="2:6">
      <c r="B7031" s="10" t="s">
        <v>7036</v>
      </c>
      <c r="D7031" s="10">
        <v>365.74</v>
      </c>
      <c r="F7031" s="10">
        <v>365.74</v>
      </c>
    </row>
    <row r="7032" spans="2:6">
      <c r="B7032" s="10" t="s">
        <v>7037</v>
      </c>
      <c r="D7032" s="10">
        <v>347.46</v>
      </c>
      <c r="F7032" s="10">
        <v>347.46</v>
      </c>
    </row>
    <row r="7033" spans="2:6">
      <c r="B7033" s="10" t="s">
        <v>7038</v>
      </c>
      <c r="D7033" s="10">
        <v>37.21</v>
      </c>
      <c r="F7033" s="10">
        <v>37.21</v>
      </c>
    </row>
    <row r="7034" spans="2:6">
      <c r="B7034" s="10" t="s">
        <v>7039</v>
      </c>
      <c r="D7034" s="10">
        <v>70.89</v>
      </c>
      <c r="F7034" s="10">
        <v>70.89</v>
      </c>
    </row>
    <row r="7035" spans="2:6">
      <c r="B7035" s="10" t="s">
        <v>7040</v>
      </c>
      <c r="D7035" s="10">
        <v>27</v>
      </c>
      <c r="F7035" s="10">
        <v>27</v>
      </c>
    </row>
    <row r="7036" spans="2:6">
      <c r="B7036" s="10" t="s">
        <v>7041</v>
      </c>
      <c r="D7036" s="10">
        <v>99.75</v>
      </c>
      <c r="F7036" s="10">
        <v>99.75</v>
      </c>
    </row>
    <row r="7037" spans="2:6">
      <c r="B7037" s="10" t="s">
        <v>7042</v>
      </c>
      <c r="D7037" s="10">
        <v>64.67</v>
      </c>
      <c r="F7037" s="10">
        <v>64.67</v>
      </c>
    </row>
    <row r="7038" spans="2:6">
      <c r="B7038" s="10" t="s">
        <v>7043</v>
      </c>
      <c r="D7038" s="10">
        <v>284.36</v>
      </c>
      <c r="F7038" s="10">
        <v>284.36</v>
      </c>
    </row>
    <row r="7039" spans="2:6">
      <c r="B7039" s="10" t="s">
        <v>7044</v>
      </c>
      <c r="D7039" s="10">
        <v>92.15</v>
      </c>
      <c r="F7039" s="10">
        <v>92.15</v>
      </c>
    </row>
    <row r="7040" spans="2:6">
      <c r="B7040" s="10" t="s">
        <v>7045</v>
      </c>
      <c r="D7040" s="10">
        <v>150.94</v>
      </c>
      <c r="F7040" s="10">
        <v>150.94</v>
      </c>
    </row>
    <row r="7041" spans="2:6">
      <c r="B7041" s="10" t="s">
        <v>7046</v>
      </c>
      <c r="D7041" s="10">
        <v>138.22999999999999</v>
      </c>
      <c r="F7041" s="10">
        <v>138.22999999999999</v>
      </c>
    </row>
    <row r="7042" spans="2:6">
      <c r="B7042" s="10" t="s">
        <v>7047</v>
      </c>
      <c r="D7042" s="10">
        <v>134.82</v>
      </c>
      <c r="F7042" s="10">
        <v>134.82</v>
      </c>
    </row>
    <row r="7043" spans="2:6">
      <c r="B7043" s="10" t="s">
        <v>7048</v>
      </c>
      <c r="D7043" s="10">
        <v>458.13</v>
      </c>
      <c r="F7043" s="10">
        <v>458.13</v>
      </c>
    </row>
    <row r="7044" spans="2:6">
      <c r="B7044" s="10" t="s">
        <v>7049</v>
      </c>
      <c r="D7044" s="10">
        <v>37.21</v>
      </c>
      <c r="F7044" s="10">
        <v>37.21</v>
      </c>
    </row>
    <row r="7045" spans="2:6">
      <c r="B7045" s="10" t="s">
        <v>7050</v>
      </c>
      <c r="D7045" s="10">
        <v>36.92</v>
      </c>
      <c r="F7045" s="10">
        <v>36.92</v>
      </c>
    </row>
    <row r="7046" spans="2:6">
      <c r="B7046" s="10" t="s">
        <v>7051</v>
      </c>
      <c r="D7046" s="10">
        <v>223.26</v>
      </c>
      <c r="F7046" s="10">
        <v>223.26</v>
      </c>
    </row>
    <row r="7047" spans="2:6">
      <c r="B7047" s="10" t="s">
        <v>7052</v>
      </c>
      <c r="D7047" s="10">
        <v>34.46</v>
      </c>
      <c r="F7047" s="10">
        <v>34.46</v>
      </c>
    </row>
    <row r="7048" spans="2:6">
      <c r="B7048" s="10" t="s">
        <v>7053</v>
      </c>
      <c r="D7048" s="10">
        <v>92.89</v>
      </c>
      <c r="F7048" s="10">
        <v>92.89</v>
      </c>
    </row>
    <row r="7049" spans="2:6">
      <c r="B7049" s="10" t="s">
        <v>7054</v>
      </c>
      <c r="D7049" s="10">
        <v>51.57</v>
      </c>
      <c r="F7049" s="10">
        <v>51.57</v>
      </c>
    </row>
    <row r="7050" spans="2:6">
      <c r="B7050" s="10" t="s">
        <v>7055</v>
      </c>
      <c r="D7050" s="10">
        <v>416.94</v>
      </c>
      <c r="F7050" s="10">
        <v>416.94</v>
      </c>
    </row>
    <row r="7051" spans="2:6">
      <c r="B7051" s="10" t="s">
        <v>7056</v>
      </c>
      <c r="D7051" s="10">
        <v>109.25</v>
      </c>
      <c r="F7051" s="10">
        <v>109.25</v>
      </c>
    </row>
    <row r="7052" spans="2:6">
      <c r="B7052" s="10" t="s">
        <v>7057</v>
      </c>
      <c r="D7052" s="10">
        <v>153.19999999999999</v>
      </c>
      <c r="F7052" s="10">
        <v>153.19999999999999</v>
      </c>
    </row>
    <row r="7053" spans="2:6">
      <c r="B7053" s="10" t="s">
        <v>7058</v>
      </c>
      <c r="D7053" s="10">
        <v>50.4</v>
      </c>
      <c r="F7053" s="10">
        <v>50.4</v>
      </c>
    </row>
    <row r="7054" spans="2:6">
      <c r="B7054" s="10" t="s">
        <v>7059</v>
      </c>
      <c r="D7054" s="10">
        <v>70.89</v>
      </c>
      <c r="F7054" s="10">
        <v>70.89</v>
      </c>
    </row>
    <row r="7055" spans="2:6">
      <c r="B7055" s="10" t="s">
        <v>7060</v>
      </c>
      <c r="D7055" s="10">
        <v>150.94</v>
      </c>
      <c r="F7055" s="10">
        <v>150.94</v>
      </c>
    </row>
    <row r="7056" spans="2:6">
      <c r="B7056" s="10" t="s">
        <v>7061</v>
      </c>
      <c r="D7056" s="10">
        <v>92.15</v>
      </c>
      <c r="F7056" s="10">
        <v>92.15</v>
      </c>
    </row>
    <row r="7057" spans="2:6">
      <c r="B7057" s="10" t="s">
        <v>7062</v>
      </c>
      <c r="D7057" s="10">
        <v>91.92</v>
      </c>
      <c r="F7057" s="10">
        <v>91.92</v>
      </c>
    </row>
    <row r="7058" spans="2:6">
      <c r="B7058" s="10" t="s">
        <v>7063</v>
      </c>
      <c r="D7058" s="10">
        <v>61.75</v>
      </c>
      <c r="F7058" s="10">
        <v>61.75</v>
      </c>
    </row>
    <row r="7059" spans="2:6">
      <c r="B7059" s="10" t="s">
        <v>7064</v>
      </c>
      <c r="D7059" s="10">
        <v>525.24</v>
      </c>
      <c r="F7059" s="10">
        <v>525.24</v>
      </c>
    </row>
    <row r="7060" spans="2:6">
      <c r="B7060" s="10" t="s">
        <v>7065</v>
      </c>
      <c r="D7060" s="10">
        <v>35.44</v>
      </c>
      <c r="F7060" s="10">
        <v>35.44</v>
      </c>
    </row>
    <row r="7061" spans="2:6">
      <c r="B7061" s="10" t="s">
        <v>7066</v>
      </c>
      <c r="D7061" s="10">
        <v>53.75</v>
      </c>
      <c r="F7061" s="10">
        <v>53.75</v>
      </c>
    </row>
    <row r="7062" spans="2:6">
      <c r="B7062" s="10" t="s">
        <v>7067</v>
      </c>
      <c r="D7062" s="10">
        <v>160.86000000000001</v>
      </c>
      <c r="F7062" s="10">
        <v>160.86000000000001</v>
      </c>
    </row>
    <row r="7063" spans="2:6">
      <c r="B7063" s="10" t="s">
        <v>7068</v>
      </c>
      <c r="D7063" s="10">
        <v>133.12</v>
      </c>
      <c r="F7063" s="10">
        <v>133.12</v>
      </c>
    </row>
    <row r="7064" spans="2:6">
      <c r="B7064" s="10" t="s">
        <v>7069</v>
      </c>
      <c r="D7064" s="10">
        <v>88.61</v>
      </c>
      <c r="F7064" s="10">
        <v>88.61</v>
      </c>
    </row>
    <row r="7065" spans="2:6">
      <c r="B7065" s="10" t="s">
        <v>7070</v>
      </c>
      <c r="D7065" s="10">
        <v>151.66999999999999</v>
      </c>
      <c r="F7065" s="10">
        <v>151.66999999999999</v>
      </c>
    </row>
    <row r="7066" spans="2:6">
      <c r="B7066" s="10" t="s">
        <v>7071</v>
      </c>
      <c r="D7066" s="10">
        <v>40.729999999999997</v>
      </c>
      <c r="F7066" s="10">
        <v>40.729999999999997</v>
      </c>
    </row>
    <row r="7067" spans="2:6">
      <c r="B7067" s="10" t="s">
        <v>7072</v>
      </c>
      <c r="D7067" s="10">
        <v>109.25</v>
      </c>
      <c r="F7067" s="10">
        <v>109.25</v>
      </c>
    </row>
    <row r="7068" spans="2:6">
      <c r="B7068" s="10" t="s">
        <v>7073</v>
      </c>
      <c r="D7068" s="10">
        <v>62.03</v>
      </c>
      <c r="F7068" s="10">
        <v>62.03</v>
      </c>
    </row>
    <row r="7069" spans="2:6">
      <c r="B7069" s="10" t="s">
        <v>7074</v>
      </c>
      <c r="D7069" s="10">
        <v>116.84</v>
      </c>
      <c r="F7069" s="10">
        <v>116.84</v>
      </c>
    </row>
    <row r="7070" spans="2:6">
      <c r="B7070" s="10" t="s">
        <v>7075</v>
      </c>
      <c r="D7070" s="10">
        <v>109.25</v>
      </c>
      <c r="F7070" s="10">
        <v>109.25</v>
      </c>
    </row>
    <row r="7071" spans="2:6">
      <c r="B7071" s="10" t="s">
        <v>7076</v>
      </c>
      <c r="D7071" s="10">
        <v>160.86000000000001</v>
      </c>
      <c r="F7071" s="10">
        <v>160.86000000000001</v>
      </c>
    </row>
    <row r="7072" spans="2:6">
      <c r="B7072" s="10" t="s">
        <v>7077</v>
      </c>
      <c r="D7072" s="10">
        <v>89.07</v>
      </c>
      <c r="F7072" s="10">
        <v>89.07</v>
      </c>
    </row>
    <row r="7073" spans="2:6">
      <c r="B7073" s="10" t="s">
        <v>7078</v>
      </c>
      <c r="D7073" s="10">
        <v>142.32</v>
      </c>
      <c r="F7073" s="10">
        <v>142.32</v>
      </c>
    </row>
    <row r="7074" spans="2:6">
      <c r="B7074" s="10" t="s">
        <v>7079</v>
      </c>
      <c r="D7074" s="10">
        <v>384.02</v>
      </c>
      <c r="F7074" s="10">
        <v>384.02</v>
      </c>
    </row>
    <row r="7075" spans="2:6">
      <c r="B7075" s="10" t="s">
        <v>7080</v>
      </c>
      <c r="D7075" s="10">
        <v>92.89</v>
      </c>
      <c r="F7075" s="10">
        <v>92.89</v>
      </c>
    </row>
    <row r="7076" spans="2:6">
      <c r="B7076" s="10" t="s">
        <v>7081</v>
      </c>
      <c r="D7076" s="10">
        <v>207.33</v>
      </c>
      <c r="F7076" s="10">
        <v>207.33</v>
      </c>
    </row>
    <row r="7077" spans="2:6">
      <c r="B7077" s="10" t="s">
        <v>7082</v>
      </c>
      <c r="D7077" s="10">
        <v>57.6</v>
      </c>
      <c r="F7077" s="10">
        <v>57.6</v>
      </c>
    </row>
    <row r="7078" spans="2:6">
      <c r="B7078" s="10" t="s">
        <v>7083</v>
      </c>
      <c r="D7078" s="10">
        <v>156.66</v>
      </c>
      <c r="F7078" s="10">
        <v>156.66</v>
      </c>
    </row>
    <row r="7079" spans="2:6">
      <c r="B7079" s="10" t="s">
        <v>7084</v>
      </c>
      <c r="D7079" s="10">
        <v>157.77000000000001</v>
      </c>
      <c r="F7079" s="10">
        <v>157.77000000000001</v>
      </c>
    </row>
    <row r="7080" spans="2:6">
      <c r="B7080" s="10" t="s">
        <v>7085</v>
      </c>
      <c r="D7080" s="10">
        <v>257.38</v>
      </c>
      <c r="F7080" s="10">
        <v>257.38</v>
      </c>
    </row>
    <row r="7081" spans="2:6">
      <c r="B7081" s="10" t="s">
        <v>7086</v>
      </c>
      <c r="D7081" s="10">
        <v>70.89</v>
      </c>
      <c r="F7081" s="10">
        <v>70.89</v>
      </c>
    </row>
    <row r="7082" spans="2:6">
      <c r="B7082" s="10" t="s">
        <v>7087</v>
      </c>
      <c r="D7082" s="10">
        <v>31.5</v>
      </c>
      <c r="F7082" s="10">
        <v>31.5</v>
      </c>
    </row>
    <row r="7083" spans="2:6">
      <c r="B7083" s="10" t="s">
        <v>7088</v>
      </c>
      <c r="D7083" s="10">
        <v>37.81</v>
      </c>
      <c r="F7083" s="10">
        <v>37.81</v>
      </c>
    </row>
    <row r="7084" spans="2:6">
      <c r="B7084" s="10" t="s">
        <v>7089</v>
      </c>
      <c r="D7084" s="10">
        <v>57.01</v>
      </c>
      <c r="F7084" s="10">
        <v>57.01</v>
      </c>
    </row>
    <row r="7085" spans="2:6">
      <c r="B7085" s="10" t="s">
        <v>7090</v>
      </c>
      <c r="D7085" s="10">
        <v>80.17</v>
      </c>
      <c r="F7085" s="10">
        <v>80.17</v>
      </c>
    </row>
    <row r="7086" spans="2:6">
      <c r="B7086" s="10" t="s">
        <v>7091</v>
      </c>
      <c r="D7086" s="10">
        <v>52.11</v>
      </c>
      <c r="F7086" s="10">
        <v>52.11</v>
      </c>
    </row>
    <row r="7087" spans="2:6">
      <c r="B7087" s="10" t="s">
        <v>7092</v>
      </c>
      <c r="D7087" s="10">
        <v>285.77</v>
      </c>
      <c r="F7087" s="10">
        <v>285.77</v>
      </c>
    </row>
    <row r="7088" spans="2:6">
      <c r="B7088" s="10" t="s">
        <v>7093</v>
      </c>
      <c r="D7088" s="10">
        <v>70.89</v>
      </c>
      <c r="F7088" s="10">
        <v>70.89</v>
      </c>
    </row>
    <row r="7089" spans="2:6">
      <c r="B7089" s="10" t="s">
        <v>7094</v>
      </c>
      <c r="D7089" s="10">
        <v>37.21</v>
      </c>
      <c r="F7089" s="10">
        <v>37.21</v>
      </c>
    </row>
    <row r="7090" spans="2:6">
      <c r="B7090" s="10" t="s">
        <v>7095</v>
      </c>
      <c r="D7090" s="10">
        <v>208.47</v>
      </c>
      <c r="F7090" s="10">
        <v>208.47</v>
      </c>
    </row>
    <row r="7091" spans="2:6">
      <c r="B7091" s="10" t="s">
        <v>7096</v>
      </c>
      <c r="D7091" s="10">
        <v>45.36</v>
      </c>
      <c r="F7091" s="10">
        <v>45.36</v>
      </c>
    </row>
    <row r="7092" spans="2:6">
      <c r="B7092" s="10" t="s">
        <v>7097</v>
      </c>
      <c r="D7092" s="10">
        <v>71.25</v>
      </c>
      <c r="F7092" s="10">
        <v>71.25</v>
      </c>
    </row>
    <row r="7093" spans="2:6">
      <c r="B7093" s="10" t="s">
        <v>7098</v>
      </c>
      <c r="D7093" s="10">
        <v>284.36</v>
      </c>
      <c r="F7093" s="10">
        <v>284.36</v>
      </c>
    </row>
    <row r="7094" spans="2:6">
      <c r="B7094" s="10" t="s">
        <v>7099</v>
      </c>
      <c r="D7094" s="10">
        <v>223.26</v>
      </c>
      <c r="F7094" s="10">
        <v>223.26</v>
      </c>
    </row>
    <row r="7095" spans="2:6">
      <c r="B7095" s="10" t="s">
        <v>7100</v>
      </c>
      <c r="D7095" s="10">
        <v>58.33</v>
      </c>
      <c r="F7095" s="10">
        <v>58.33</v>
      </c>
    </row>
    <row r="7096" spans="2:6">
      <c r="B7096" s="10" t="s">
        <v>7101</v>
      </c>
      <c r="D7096" s="10">
        <v>92.15</v>
      </c>
      <c r="F7096" s="10">
        <v>92.15</v>
      </c>
    </row>
    <row r="7097" spans="2:6">
      <c r="B7097" s="10" t="s">
        <v>7102</v>
      </c>
      <c r="D7097" s="10">
        <v>151.66999999999999</v>
      </c>
      <c r="F7097" s="10">
        <v>151.66999999999999</v>
      </c>
    </row>
    <row r="7098" spans="2:6">
      <c r="B7098" s="10" t="s">
        <v>7103</v>
      </c>
      <c r="D7098" s="10">
        <v>105.97</v>
      </c>
      <c r="F7098" s="10">
        <v>105.97</v>
      </c>
    </row>
    <row r="7099" spans="2:6">
      <c r="B7099" s="10" t="s">
        <v>7104</v>
      </c>
      <c r="D7099" s="10">
        <v>103.5</v>
      </c>
      <c r="F7099" s="10">
        <v>103.5</v>
      </c>
    </row>
    <row r="7100" spans="2:6">
      <c r="B7100" s="10" t="s">
        <v>7105</v>
      </c>
      <c r="D7100" s="10">
        <v>151.30000000000001</v>
      </c>
      <c r="F7100" s="10">
        <v>151.30000000000001</v>
      </c>
    </row>
    <row r="7101" spans="2:6">
      <c r="B7101" s="10" t="s">
        <v>7106</v>
      </c>
      <c r="D7101" s="10">
        <v>137.88</v>
      </c>
      <c r="F7101" s="10">
        <v>137.88</v>
      </c>
    </row>
    <row r="7102" spans="2:6">
      <c r="B7102" s="10" t="s">
        <v>7107</v>
      </c>
      <c r="D7102" s="10">
        <v>223.26</v>
      </c>
      <c r="F7102" s="10">
        <v>223.26</v>
      </c>
    </row>
    <row r="7103" spans="2:6">
      <c r="B7103" s="10" t="s">
        <v>7108</v>
      </c>
      <c r="D7103" s="10">
        <v>49.7</v>
      </c>
      <c r="F7103" s="10">
        <v>49.7</v>
      </c>
    </row>
    <row r="7104" spans="2:6">
      <c r="B7104" s="10" t="s">
        <v>7109</v>
      </c>
      <c r="D7104" s="10">
        <v>36.200000000000003</v>
      </c>
      <c r="F7104" s="10">
        <v>36.200000000000003</v>
      </c>
    </row>
    <row r="7105" spans="2:6">
      <c r="B7105" s="10" t="s">
        <v>7110</v>
      </c>
      <c r="D7105" s="10">
        <v>42.31</v>
      </c>
      <c r="F7105" s="10">
        <v>42.31</v>
      </c>
    </row>
    <row r="7106" spans="2:6">
      <c r="B7106" s="10" t="s">
        <v>7111</v>
      </c>
      <c r="D7106" s="10">
        <v>63.35</v>
      </c>
      <c r="F7106" s="10">
        <v>63.35</v>
      </c>
    </row>
    <row r="7107" spans="2:6">
      <c r="B7107" s="10" t="s">
        <v>7112</v>
      </c>
      <c r="D7107" s="10">
        <v>63.35</v>
      </c>
      <c r="F7107" s="10">
        <v>63.35</v>
      </c>
    </row>
    <row r="7108" spans="2:6">
      <c r="B7108" s="10" t="s">
        <v>7113</v>
      </c>
      <c r="D7108" s="10">
        <v>197.01</v>
      </c>
      <c r="F7108" s="10">
        <v>197.01</v>
      </c>
    </row>
    <row r="7109" spans="2:6">
      <c r="B7109" s="10" t="s">
        <v>7114</v>
      </c>
      <c r="D7109" s="10">
        <v>438.9</v>
      </c>
      <c r="F7109" s="10">
        <v>438.9</v>
      </c>
    </row>
    <row r="7110" spans="2:6">
      <c r="B7110" s="10" t="s">
        <v>7115</v>
      </c>
      <c r="D7110" s="10">
        <v>223.26</v>
      </c>
      <c r="F7110" s="10">
        <v>223.26</v>
      </c>
    </row>
    <row r="7111" spans="2:6">
      <c r="B7111" s="10" t="s">
        <v>7116</v>
      </c>
      <c r="D7111" s="10">
        <v>159.65</v>
      </c>
      <c r="F7111" s="10">
        <v>159.65</v>
      </c>
    </row>
    <row r="7112" spans="2:6">
      <c r="B7112" s="10" t="s">
        <v>7117</v>
      </c>
      <c r="D7112" s="10">
        <v>115.46</v>
      </c>
      <c r="F7112" s="10">
        <v>115.46</v>
      </c>
    </row>
    <row r="7113" spans="2:6">
      <c r="B7113" s="10" t="s">
        <v>7118</v>
      </c>
      <c r="D7113" s="10">
        <v>173.73</v>
      </c>
      <c r="F7113" s="10">
        <v>173.73</v>
      </c>
    </row>
    <row r="7114" spans="2:6">
      <c r="B7114" s="10" t="s">
        <v>7119</v>
      </c>
      <c r="D7114" s="10">
        <v>179.1</v>
      </c>
      <c r="F7114" s="10">
        <v>179.1</v>
      </c>
    </row>
    <row r="7115" spans="2:6">
      <c r="B7115" s="10" t="s">
        <v>7120</v>
      </c>
      <c r="D7115" s="10">
        <v>301.88</v>
      </c>
      <c r="F7115" s="10">
        <v>301.88</v>
      </c>
    </row>
    <row r="7116" spans="2:6">
      <c r="B7116" s="10" t="s">
        <v>7121</v>
      </c>
      <c r="D7116" s="10">
        <v>70.89</v>
      </c>
      <c r="F7116" s="10">
        <v>70.89</v>
      </c>
    </row>
    <row r="7117" spans="2:6">
      <c r="B7117" s="10" t="s">
        <v>7122</v>
      </c>
      <c r="D7117" s="10">
        <v>67.5</v>
      </c>
      <c r="F7117" s="10">
        <v>67.5</v>
      </c>
    </row>
    <row r="7118" spans="2:6">
      <c r="B7118" s="10" t="s">
        <v>7123</v>
      </c>
      <c r="D7118" s="10">
        <v>151.66999999999999</v>
      </c>
      <c r="F7118" s="10">
        <v>151.66999999999999</v>
      </c>
    </row>
    <row r="7119" spans="2:6">
      <c r="B7119" s="10" t="s">
        <v>7124</v>
      </c>
      <c r="D7119" s="10">
        <v>134.82</v>
      </c>
      <c r="F7119" s="10">
        <v>134.82</v>
      </c>
    </row>
    <row r="7120" spans="2:6">
      <c r="B7120" s="10" t="s">
        <v>7125</v>
      </c>
      <c r="D7120" s="10">
        <v>150.94</v>
      </c>
      <c r="F7120" s="10">
        <v>150.94</v>
      </c>
    </row>
    <row r="7121" spans="2:6">
      <c r="B7121" s="10" t="s">
        <v>7126</v>
      </c>
      <c r="D7121" s="10">
        <v>182.87</v>
      </c>
      <c r="F7121" s="10">
        <v>182.87</v>
      </c>
    </row>
    <row r="7122" spans="2:6">
      <c r="B7122" s="10" t="s">
        <v>7127</v>
      </c>
      <c r="D7122" s="10">
        <v>31.5</v>
      </c>
      <c r="F7122" s="10">
        <v>31.5</v>
      </c>
    </row>
    <row r="7123" spans="2:6">
      <c r="B7123" s="10" t="s">
        <v>7128</v>
      </c>
      <c r="D7123" s="10">
        <v>51.98</v>
      </c>
      <c r="F7123" s="10">
        <v>51.98</v>
      </c>
    </row>
    <row r="7124" spans="2:6">
      <c r="B7124" s="10" t="s">
        <v>7129</v>
      </c>
      <c r="D7124" s="10">
        <v>57.6</v>
      </c>
      <c r="F7124" s="10">
        <v>57.6</v>
      </c>
    </row>
    <row r="7125" spans="2:6">
      <c r="B7125" s="10" t="s">
        <v>7130</v>
      </c>
      <c r="D7125" s="10">
        <v>48.73</v>
      </c>
      <c r="F7125" s="10">
        <v>48.73</v>
      </c>
    </row>
    <row r="7126" spans="2:6">
      <c r="B7126" s="10" t="s">
        <v>7131</v>
      </c>
      <c r="D7126" s="10">
        <v>134.82</v>
      </c>
      <c r="F7126" s="10">
        <v>134.82</v>
      </c>
    </row>
    <row r="7127" spans="2:6">
      <c r="B7127" s="10" t="s">
        <v>7132</v>
      </c>
      <c r="D7127" s="10">
        <v>57.6</v>
      </c>
      <c r="F7127" s="10">
        <v>57.6</v>
      </c>
    </row>
    <row r="7128" spans="2:6">
      <c r="B7128" s="10" t="s">
        <v>7133</v>
      </c>
      <c r="D7128" s="10">
        <v>155.86000000000001</v>
      </c>
      <c r="F7128" s="10">
        <v>155.86000000000001</v>
      </c>
    </row>
    <row r="7129" spans="2:6">
      <c r="B7129" s="10" t="s">
        <v>7134</v>
      </c>
      <c r="D7129" s="10">
        <v>92.15</v>
      </c>
      <c r="F7129" s="10">
        <v>92.15</v>
      </c>
    </row>
    <row r="7130" spans="2:6">
      <c r="B7130" s="10" t="s">
        <v>7135</v>
      </c>
      <c r="D7130" s="10">
        <v>63.01</v>
      </c>
      <c r="F7130" s="10">
        <v>63.01</v>
      </c>
    </row>
    <row r="7131" spans="2:6">
      <c r="B7131" s="10" t="s">
        <v>7136</v>
      </c>
      <c r="D7131" s="10">
        <v>60.94</v>
      </c>
      <c r="F7131" s="10">
        <v>60.94</v>
      </c>
    </row>
    <row r="7132" spans="2:6">
      <c r="B7132" s="10" t="s">
        <v>7137</v>
      </c>
      <c r="D7132" s="10">
        <v>156.66</v>
      </c>
      <c r="F7132" s="10">
        <v>156.66</v>
      </c>
    </row>
    <row r="7133" spans="2:6">
      <c r="B7133" s="10" t="s">
        <v>7138</v>
      </c>
      <c r="D7133" s="10">
        <v>27</v>
      </c>
      <c r="F7133" s="10">
        <v>27</v>
      </c>
    </row>
    <row r="7134" spans="2:6">
      <c r="B7134" s="10" t="s">
        <v>7139</v>
      </c>
      <c r="D7134" s="10">
        <v>77.16</v>
      </c>
      <c r="F7134" s="10">
        <v>77.16</v>
      </c>
    </row>
    <row r="7135" spans="2:6">
      <c r="B7135" s="10" t="s">
        <v>7140</v>
      </c>
      <c r="D7135" s="10">
        <v>177.79</v>
      </c>
      <c r="F7135" s="10">
        <v>177.79</v>
      </c>
    </row>
    <row r="7136" spans="2:6">
      <c r="B7136" s="10" t="s">
        <v>7141</v>
      </c>
      <c r="D7136" s="10">
        <v>69.88</v>
      </c>
      <c r="F7136" s="10">
        <v>69.88</v>
      </c>
    </row>
    <row r="7137" spans="2:6">
      <c r="B7137" s="10" t="s">
        <v>7142</v>
      </c>
      <c r="D7137" s="10">
        <v>153.19999999999999</v>
      </c>
      <c r="F7137" s="10">
        <v>153.19999999999999</v>
      </c>
    </row>
    <row r="7138" spans="2:6">
      <c r="B7138" s="10" t="s">
        <v>7143</v>
      </c>
      <c r="D7138" s="10">
        <v>31.5</v>
      </c>
      <c r="F7138" s="10">
        <v>31.5</v>
      </c>
    </row>
    <row r="7139" spans="2:6">
      <c r="B7139" s="10" t="s">
        <v>7144</v>
      </c>
      <c r="D7139" s="10">
        <v>142.18</v>
      </c>
      <c r="F7139" s="10">
        <v>142.18</v>
      </c>
    </row>
    <row r="7140" spans="2:6">
      <c r="B7140" s="10" t="s">
        <v>7145</v>
      </c>
      <c r="D7140" s="10">
        <v>156.66</v>
      </c>
      <c r="F7140" s="10">
        <v>156.66</v>
      </c>
    </row>
    <row r="7141" spans="2:6">
      <c r="B7141" s="10" t="s">
        <v>7146</v>
      </c>
      <c r="D7141" s="10">
        <v>142.5</v>
      </c>
      <c r="F7141" s="10">
        <v>142.5</v>
      </c>
    </row>
    <row r="7142" spans="2:6">
      <c r="B7142" s="10" t="s">
        <v>7147</v>
      </c>
      <c r="D7142" s="10">
        <v>31.5</v>
      </c>
      <c r="F7142" s="10">
        <v>31.5</v>
      </c>
    </row>
    <row r="7143" spans="2:6">
      <c r="B7143" s="10" t="s">
        <v>7148</v>
      </c>
      <c r="D7143" s="10">
        <v>77.41</v>
      </c>
      <c r="F7143" s="10">
        <v>77.41</v>
      </c>
    </row>
    <row r="7144" spans="2:6">
      <c r="B7144" s="10" t="s">
        <v>7149</v>
      </c>
      <c r="D7144" s="10">
        <v>160.86000000000001</v>
      </c>
      <c r="F7144" s="10">
        <v>160.86000000000001</v>
      </c>
    </row>
    <row r="7145" spans="2:6">
      <c r="B7145" s="10" t="s">
        <v>7150</v>
      </c>
      <c r="D7145" s="10">
        <v>128.69</v>
      </c>
      <c r="F7145" s="10">
        <v>128.69</v>
      </c>
    </row>
    <row r="7146" spans="2:6">
      <c r="B7146" s="10" t="s">
        <v>7151</v>
      </c>
      <c r="D7146" s="10">
        <v>156.66</v>
      </c>
      <c r="F7146" s="10">
        <v>156.66</v>
      </c>
    </row>
    <row r="7147" spans="2:6">
      <c r="B7147" s="10" t="s">
        <v>7152</v>
      </c>
      <c r="D7147" s="10">
        <v>89.07</v>
      </c>
      <c r="F7147" s="10">
        <v>89.07</v>
      </c>
    </row>
    <row r="7148" spans="2:6">
      <c r="B7148" s="10" t="s">
        <v>7153</v>
      </c>
      <c r="D7148" s="10">
        <v>160.86000000000001</v>
      </c>
      <c r="F7148" s="10">
        <v>160.86000000000001</v>
      </c>
    </row>
    <row r="7149" spans="2:6">
      <c r="B7149" s="10" t="s">
        <v>7154</v>
      </c>
      <c r="D7149" s="10">
        <v>109.25</v>
      </c>
      <c r="F7149" s="10">
        <v>109.25</v>
      </c>
    </row>
    <row r="7150" spans="2:6">
      <c r="B7150" s="10" t="s">
        <v>7155</v>
      </c>
      <c r="D7150" s="10">
        <v>208.47</v>
      </c>
      <c r="F7150" s="10">
        <v>208.47</v>
      </c>
    </row>
    <row r="7151" spans="2:6">
      <c r="B7151" s="10" t="s">
        <v>7156</v>
      </c>
      <c r="D7151" s="10">
        <v>57.6</v>
      </c>
      <c r="F7151" s="10">
        <v>57.6</v>
      </c>
    </row>
    <row r="7152" spans="2:6">
      <c r="B7152" s="10" t="s">
        <v>7157</v>
      </c>
      <c r="D7152" s="10">
        <v>77.16</v>
      </c>
      <c r="F7152" s="10">
        <v>77.16</v>
      </c>
    </row>
    <row r="7153" spans="2:6">
      <c r="B7153" s="10" t="s">
        <v>7158</v>
      </c>
      <c r="D7153" s="10">
        <v>31.51</v>
      </c>
      <c r="F7153" s="10">
        <v>31.51</v>
      </c>
    </row>
    <row r="7154" spans="2:6">
      <c r="B7154" s="10" t="s">
        <v>7159</v>
      </c>
      <c r="D7154" s="10">
        <v>37.21</v>
      </c>
      <c r="F7154" s="10">
        <v>37.21</v>
      </c>
    </row>
    <row r="7155" spans="2:6">
      <c r="B7155" s="10" t="s">
        <v>7160</v>
      </c>
      <c r="D7155" s="10">
        <v>28.12</v>
      </c>
      <c r="F7155" s="10">
        <v>28.12</v>
      </c>
    </row>
    <row r="7156" spans="2:6">
      <c r="B7156" s="10" t="s">
        <v>7161</v>
      </c>
      <c r="D7156" s="10">
        <v>208.47</v>
      </c>
      <c r="F7156" s="10">
        <v>208.47</v>
      </c>
    </row>
    <row r="7157" spans="2:6">
      <c r="B7157" s="10" t="s">
        <v>7162</v>
      </c>
      <c r="D7157" s="10">
        <v>142.5</v>
      </c>
      <c r="F7157" s="10">
        <v>142.5</v>
      </c>
    </row>
    <row r="7158" spans="2:6">
      <c r="B7158" s="10" t="s">
        <v>7163</v>
      </c>
      <c r="D7158" s="10">
        <v>132.66999999999999</v>
      </c>
      <c r="F7158" s="10">
        <v>132.66999999999999</v>
      </c>
    </row>
    <row r="7159" spans="2:6">
      <c r="B7159" s="10" t="s">
        <v>7164</v>
      </c>
      <c r="D7159" s="10">
        <v>134.82</v>
      </c>
      <c r="F7159" s="10">
        <v>134.82</v>
      </c>
    </row>
    <row r="7160" spans="2:6">
      <c r="B7160" s="10" t="s">
        <v>7165</v>
      </c>
      <c r="D7160" s="10">
        <v>71.25</v>
      </c>
      <c r="F7160" s="10">
        <v>71.25</v>
      </c>
    </row>
    <row r="7161" spans="2:6">
      <c r="B7161" s="10" t="s">
        <v>7166</v>
      </c>
      <c r="D7161" s="10">
        <v>193.03</v>
      </c>
      <c r="F7161" s="10">
        <v>193.03</v>
      </c>
    </row>
    <row r="7162" spans="2:6">
      <c r="B7162" s="10" t="s">
        <v>7167</v>
      </c>
      <c r="D7162" s="10">
        <v>142.18</v>
      </c>
      <c r="F7162" s="10">
        <v>142.18</v>
      </c>
    </row>
    <row r="7163" spans="2:6">
      <c r="B7163" s="10" t="s">
        <v>7168</v>
      </c>
      <c r="D7163" s="10">
        <v>207.33</v>
      </c>
      <c r="F7163" s="10">
        <v>207.33</v>
      </c>
    </row>
    <row r="7164" spans="2:6">
      <c r="B7164" s="10" t="s">
        <v>7169</v>
      </c>
      <c r="D7164" s="10">
        <v>92.15</v>
      </c>
      <c r="F7164" s="10">
        <v>92.15</v>
      </c>
    </row>
    <row r="7165" spans="2:6">
      <c r="B7165" s="10" t="s">
        <v>7170</v>
      </c>
      <c r="D7165" s="10">
        <v>301.88</v>
      </c>
      <c r="F7165" s="10">
        <v>301.88</v>
      </c>
    </row>
    <row r="7166" spans="2:6">
      <c r="B7166" s="10" t="s">
        <v>7171</v>
      </c>
      <c r="D7166" s="10">
        <v>254.5</v>
      </c>
      <c r="F7166" s="10">
        <v>254.5</v>
      </c>
    </row>
    <row r="7167" spans="2:6">
      <c r="B7167" s="10" t="s">
        <v>7172</v>
      </c>
      <c r="D7167" s="10">
        <v>44.66</v>
      </c>
      <c r="F7167" s="10">
        <v>44.66</v>
      </c>
    </row>
    <row r="7168" spans="2:6">
      <c r="B7168" s="10" t="s">
        <v>7173</v>
      </c>
      <c r="D7168" s="10">
        <v>48.61</v>
      </c>
      <c r="F7168" s="10">
        <v>48.61</v>
      </c>
    </row>
    <row r="7169" spans="2:6">
      <c r="B7169" s="10" t="s">
        <v>7174</v>
      </c>
      <c r="D7169" s="10">
        <v>319.3</v>
      </c>
      <c r="F7169" s="10">
        <v>319.3</v>
      </c>
    </row>
    <row r="7170" spans="2:6">
      <c r="B7170" s="10" t="s">
        <v>7175</v>
      </c>
      <c r="D7170" s="10">
        <v>153.19999999999999</v>
      </c>
      <c r="F7170" s="10">
        <v>153.19999999999999</v>
      </c>
    </row>
    <row r="7171" spans="2:6">
      <c r="B7171" s="10" t="s">
        <v>7176</v>
      </c>
      <c r="D7171" s="10">
        <v>156.66</v>
      </c>
      <c r="F7171" s="10">
        <v>156.66</v>
      </c>
    </row>
    <row r="7172" spans="2:6">
      <c r="B7172" s="10" t="s">
        <v>7177</v>
      </c>
      <c r="D7172" s="10">
        <v>173.73</v>
      </c>
      <c r="F7172" s="10">
        <v>173.73</v>
      </c>
    </row>
    <row r="7173" spans="2:6">
      <c r="B7173" s="10" t="s">
        <v>7178</v>
      </c>
      <c r="D7173" s="10">
        <v>151.66999999999999</v>
      </c>
      <c r="F7173" s="10">
        <v>151.66999999999999</v>
      </c>
    </row>
    <row r="7174" spans="2:6">
      <c r="B7174" s="10" t="s">
        <v>7179</v>
      </c>
      <c r="D7174" s="10">
        <v>109.25</v>
      </c>
      <c r="F7174" s="10">
        <v>109.25</v>
      </c>
    </row>
    <row r="7175" spans="2:6">
      <c r="B7175" s="10" t="s">
        <v>7180</v>
      </c>
      <c r="D7175" s="10">
        <v>92.15</v>
      </c>
      <c r="F7175" s="10">
        <v>92.15</v>
      </c>
    </row>
    <row r="7176" spans="2:6">
      <c r="B7176" s="10" t="s">
        <v>7181</v>
      </c>
      <c r="D7176" s="10">
        <v>313.5</v>
      </c>
      <c r="F7176" s="10">
        <v>313.5</v>
      </c>
    </row>
    <row r="7177" spans="2:6">
      <c r="B7177" s="10" t="s">
        <v>7182</v>
      </c>
      <c r="D7177" s="10">
        <v>319.3</v>
      </c>
      <c r="F7177" s="10">
        <v>319.3</v>
      </c>
    </row>
    <row r="7178" spans="2:6">
      <c r="B7178" s="10" t="s">
        <v>7183</v>
      </c>
      <c r="D7178" s="10">
        <v>36.200000000000003</v>
      </c>
      <c r="F7178" s="10">
        <v>36.200000000000003</v>
      </c>
    </row>
    <row r="7179" spans="2:6">
      <c r="B7179" s="10" t="s">
        <v>7184</v>
      </c>
      <c r="D7179" s="10">
        <v>155.93</v>
      </c>
      <c r="F7179" s="10">
        <v>155.93</v>
      </c>
    </row>
    <row r="7180" spans="2:6">
      <c r="B7180" s="10" t="s">
        <v>7185</v>
      </c>
      <c r="D7180" s="10">
        <v>151.66999999999999</v>
      </c>
      <c r="F7180" s="10">
        <v>151.66999999999999</v>
      </c>
    </row>
    <row r="7181" spans="2:6">
      <c r="B7181" s="10" t="s">
        <v>7186</v>
      </c>
      <c r="D7181" s="10">
        <v>104.5</v>
      </c>
      <c r="F7181" s="10">
        <v>104.5</v>
      </c>
    </row>
    <row r="7182" spans="2:6">
      <c r="B7182" s="10" t="s">
        <v>7187</v>
      </c>
      <c r="D7182" s="10">
        <v>30.38</v>
      </c>
      <c r="F7182" s="10">
        <v>30.38</v>
      </c>
    </row>
    <row r="7183" spans="2:6">
      <c r="B7183" s="10" t="s">
        <v>7188</v>
      </c>
      <c r="D7183" s="10">
        <v>254.5</v>
      </c>
      <c r="F7183" s="10">
        <v>254.5</v>
      </c>
    </row>
    <row r="7184" spans="2:6">
      <c r="B7184" s="10" t="s">
        <v>7189</v>
      </c>
      <c r="D7184" s="10">
        <v>71.25</v>
      </c>
      <c r="F7184" s="10">
        <v>71.25</v>
      </c>
    </row>
    <row r="7185" spans="2:6">
      <c r="B7185" s="10" t="s">
        <v>7190</v>
      </c>
      <c r="D7185" s="10">
        <v>177.75</v>
      </c>
      <c r="F7185" s="10">
        <v>177.75</v>
      </c>
    </row>
    <row r="7186" spans="2:6">
      <c r="B7186" s="10" t="s">
        <v>7191</v>
      </c>
      <c r="D7186" s="10">
        <v>393.93</v>
      </c>
      <c r="F7186" s="10">
        <v>393.93</v>
      </c>
    </row>
    <row r="7187" spans="2:6">
      <c r="B7187" s="10" t="s">
        <v>7192</v>
      </c>
      <c r="D7187" s="10">
        <v>134.82</v>
      </c>
      <c r="F7187" s="10">
        <v>134.82</v>
      </c>
    </row>
    <row r="7188" spans="2:6">
      <c r="B7188" s="10" t="s">
        <v>7193</v>
      </c>
      <c r="D7188" s="10">
        <v>301.88</v>
      </c>
      <c r="F7188" s="10">
        <v>301.88</v>
      </c>
    </row>
    <row r="7189" spans="2:6">
      <c r="B7189" s="10" t="s">
        <v>7194</v>
      </c>
      <c r="D7189" s="10">
        <v>66.16</v>
      </c>
      <c r="F7189" s="10">
        <v>66.16</v>
      </c>
    </row>
    <row r="7190" spans="2:6">
      <c r="B7190" s="10" t="s">
        <v>7195</v>
      </c>
      <c r="D7190" s="10">
        <v>104.5</v>
      </c>
      <c r="F7190" s="10">
        <v>104.5</v>
      </c>
    </row>
    <row r="7191" spans="2:6">
      <c r="B7191" s="10" t="s">
        <v>7196</v>
      </c>
      <c r="D7191" s="10">
        <v>109.25</v>
      </c>
      <c r="F7191" s="10">
        <v>109.25</v>
      </c>
    </row>
    <row r="7192" spans="2:6">
      <c r="B7192" s="10" t="s">
        <v>7197</v>
      </c>
      <c r="D7192" s="10">
        <v>313.32</v>
      </c>
      <c r="F7192" s="10">
        <v>313.32</v>
      </c>
    </row>
    <row r="7193" spans="2:6">
      <c r="B7193" s="10" t="s">
        <v>7198</v>
      </c>
      <c r="D7193" s="10">
        <v>173.6</v>
      </c>
      <c r="F7193" s="10">
        <v>173.6</v>
      </c>
    </row>
    <row r="7194" spans="2:6">
      <c r="B7194" s="10" t="s">
        <v>7199</v>
      </c>
      <c r="D7194" s="10">
        <v>301.88</v>
      </c>
      <c r="F7194" s="10">
        <v>301.88</v>
      </c>
    </row>
    <row r="7195" spans="2:6">
      <c r="B7195" s="10" t="s">
        <v>7200</v>
      </c>
      <c r="D7195" s="10">
        <v>109.25</v>
      </c>
      <c r="F7195" s="10">
        <v>109.25</v>
      </c>
    </row>
    <row r="7196" spans="2:6">
      <c r="B7196" s="10" t="s">
        <v>7201</v>
      </c>
      <c r="D7196" s="10">
        <v>92.15</v>
      </c>
      <c r="F7196" s="10">
        <v>92.15</v>
      </c>
    </row>
    <row r="7197" spans="2:6">
      <c r="B7197" s="10" t="s">
        <v>7202</v>
      </c>
      <c r="D7197" s="10">
        <v>37.21</v>
      </c>
      <c r="F7197" s="10">
        <v>37.21</v>
      </c>
    </row>
    <row r="7198" spans="2:6">
      <c r="B7198" s="10" t="s">
        <v>7203</v>
      </c>
      <c r="D7198" s="10">
        <v>27</v>
      </c>
      <c r="F7198" s="10">
        <v>27</v>
      </c>
    </row>
    <row r="7199" spans="2:6">
      <c r="B7199" s="10" t="s">
        <v>7204</v>
      </c>
      <c r="D7199" s="10">
        <v>31.51</v>
      </c>
      <c r="F7199" s="10">
        <v>31.51</v>
      </c>
    </row>
    <row r="7200" spans="2:6">
      <c r="B7200" s="10" t="s">
        <v>7205</v>
      </c>
      <c r="D7200" s="10">
        <v>395.3</v>
      </c>
      <c r="F7200" s="10">
        <v>395.3</v>
      </c>
    </row>
    <row r="7201" spans="2:6">
      <c r="B7201" s="10" t="s">
        <v>7206</v>
      </c>
      <c r="D7201" s="10">
        <v>92.15</v>
      </c>
      <c r="F7201" s="10">
        <v>92.15</v>
      </c>
    </row>
    <row r="7202" spans="2:6">
      <c r="B7202" s="10" t="s">
        <v>7207</v>
      </c>
      <c r="D7202" s="10">
        <v>156.66</v>
      </c>
      <c r="F7202" s="10">
        <v>156.66</v>
      </c>
    </row>
    <row r="7203" spans="2:6">
      <c r="B7203" s="10" t="s">
        <v>7208</v>
      </c>
      <c r="D7203" s="10">
        <v>338.38</v>
      </c>
      <c r="F7203" s="10">
        <v>338.38</v>
      </c>
    </row>
    <row r="7204" spans="2:6">
      <c r="B7204" s="10" t="s">
        <v>7209</v>
      </c>
      <c r="D7204" s="10">
        <v>70.89</v>
      </c>
      <c r="F7204" s="10">
        <v>70.89</v>
      </c>
    </row>
    <row r="7205" spans="2:6">
      <c r="B7205" s="10" t="s">
        <v>7210</v>
      </c>
      <c r="D7205" s="10">
        <v>88.61</v>
      </c>
      <c r="F7205" s="10">
        <v>88.61</v>
      </c>
    </row>
    <row r="7206" spans="2:6">
      <c r="B7206" s="10" t="s">
        <v>7211</v>
      </c>
      <c r="D7206" s="10">
        <v>142.88</v>
      </c>
      <c r="F7206" s="10">
        <v>142.88</v>
      </c>
    </row>
    <row r="7207" spans="2:6">
      <c r="B7207" s="10" t="s">
        <v>7212</v>
      </c>
      <c r="D7207" s="10">
        <v>70.89</v>
      </c>
      <c r="F7207" s="10">
        <v>70.89</v>
      </c>
    </row>
    <row r="7208" spans="2:6">
      <c r="B7208" s="10" t="s">
        <v>7213</v>
      </c>
      <c r="D7208" s="10">
        <v>150.94</v>
      </c>
      <c r="F7208" s="10">
        <v>150.94</v>
      </c>
    </row>
    <row r="7209" spans="2:6">
      <c r="B7209" s="10" t="s">
        <v>7214</v>
      </c>
      <c r="D7209" s="10">
        <v>49.51</v>
      </c>
      <c r="F7209" s="10">
        <v>49.51</v>
      </c>
    </row>
    <row r="7210" spans="2:6">
      <c r="B7210" s="10" t="s">
        <v>7215</v>
      </c>
      <c r="D7210" s="10">
        <v>301.88</v>
      </c>
      <c r="F7210" s="10">
        <v>301.88</v>
      </c>
    </row>
    <row r="7211" spans="2:6">
      <c r="B7211" s="10" t="s">
        <v>7216</v>
      </c>
      <c r="D7211" s="10">
        <v>31.5</v>
      </c>
      <c r="F7211" s="10">
        <v>31.5</v>
      </c>
    </row>
    <row r="7212" spans="2:6">
      <c r="B7212" s="10" t="s">
        <v>7217</v>
      </c>
      <c r="D7212" s="10">
        <v>109.25</v>
      </c>
      <c r="F7212" s="10">
        <v>109.25</v>
      </c>
    </row>
    <row r="7213" spans="2:6">
      <c r="B7213" s="10" t="s">
        <v>7218</v>
      </c>
      <c r="D7213" s="10">
        <v>109.25</v>
      </c>
      <c r="F7213" s="10">
        <v>109.25</v>
      </c>
    </row>
    <row r="7214" spans="2:6">
      <c r="B7214" s="10" t="s">
        <v>7219</v>
      </c>
      <c r="D7214" s="10">
        <v>142.18</v>
      </c>
      <c r="F7214" s="10">
        <v>142.18</v>
      </c>
    </row>
    <row r="7215" spans="2:6">
      <c r="B7215" s="10" t="s">
        <v>7220</v>
      </c>
      <c r="D7215" s="10">
        <v>52.11</v>
      </c>
      <c r="F7215" s="10">
        <v>52.11</v>
      </c>
    </row>
    <row r="7216" spans="2:6">
      <c r="B7216" s="10" t="s">
        <v>7221</v>
      </c>
      <c r="D7216" s="10">
        <v>70.89</v>
      </c>
      <c r="F7216" s="10">
        <v>70.89</v>
      </c>
    </row>
    <row r="7217" spans="2:6">
      <c r="B7217" s="10" t="s">
        <v>7222</v>
      </c>
      <c r="D7217" s="10">
        <v>29.54</v>
      </c>
      <c r="F7217" s="10">
        <v>29.54</v>
      </c>
    </row>
    <row r="7218" spans="2:6">
      <c r="B7218" s="10" t="s">
        <v>7223</v>
      </c>
      <c r="D7218" s="10">
        <v>88.61</v>
      </c>
      <c r="F7218" s="10">
        <v>88.61</v>
      </c>
    </row>
    <row r="7219" spans="2:6">
      <c r="B7219" s="10" t="s">
        <v>7224</v>
      </c>
      <c r="D7219" s="10">
        <v>52.11</v>
      </c>
      <c r="F7219" s="10">
        <v>52.11</v>
      </c>
    </row>
    <row r="7220" spans="2:6">
      <c r="B7220" s="10" t="s">
        <v>7225</v>
      </c>
      <c r="D7220" s="10">
        <v>151.66999999999999</v>
      </c>
      <c r="F7220" s="10">
        <v>151.66999999999999</v>
      </c>
    </row>
    <row r="7221" spans="2:6">
      <c r="B7221" s="10" t="s">
        <v>7226</v>
      </c>
      <c r="D7221" s="10">
        <v>142.18</v>
      </c>
      <c r="F7221" s="10">
        <v>142.18</v>
      </c>
    </row>
    <row r="7222" spans="2:6">
      <c r="B7222" s="10" t="s">
        <v>7227</v>
      </c>
      <c r="D7222" s="10">
        <v>111.63</v>
      </c>
      <c r="F7222" s="10">
        <v>111.63</v>
      </c>
    </row>
    <row r="7223" spans="2:6">
      <c r="B7223" s="10" t="s">
        <v>7228</v>
      </c>
      <c r="D7223" s="10">
        <v>199.5</v>
      </c>
      <c r="F7223" s="10">
        <v>199.5</v>
      </c>
    </row>
    <row r="7224" spans="2:6">
      <c r="B7224" s="10" t="s">
        <v>7229</v>
      </c>
      <c r="D7224" s="10">
        <v>63.35</v>
      </c>
      <c r="F7224" s="10">
        <v>63.35</v>
      </c>
    </row>
    <row r="7225" spans="2:6">
      <c r="B7225" s="10" t="s">
        <v>7230</v>
      </c>
      <c r="D7225" s="10">
        <v>92.15</v>
      </c>
      <c r="F7225" s="10">
        <v>92.15</v>
      </c>
    </row>
    <row r="7226" spans="2:6">
      <c r="B7226" s="10" t="s">
        <v>7231</v>
      </c>
      <c r="D7226" s="10">
        <v>54.01</v>
      </c>
      <c r="F7226" s="10">
        <v>54.01</v>
      </c>
    </row>
    <row r="7227" spans="2:6">
      <c r="B7227" s="10" t="s">
        <v>7232</v>
      </c>
      <c r="D7227" s="10">
        <v>223.26</v>
      </c>
      <c r="F7227" s="10">
        <v>223.26</v>
      </c>
    </row>
    <row r="7228" spans="2:6">
      <c r="B7228" s="10" t="s">
        <v>7233</v>
      </c>
      <c r="D7228" s="10">
        <v>160.86000000000001</v>
      </c>
      <c r="F7228" s="10">
        <v>160.86000000000001</v>
      </c>
    </row>
    <row r="7229" spans="2:6">
      <c r="B7229" s="10" t="s">
        <v>7234</v>
      </c>
      <c r="D7229" s="10">
        <v>92.89</v>
      </c>
      <c r="F7229" s="10">
        <v>92.89</v>
      </c>
    </row>
    <row r="7230" spans="2:6">
      <c r="B7230" s="10" t="s">
        <v>7235</v>
      </c>
      <c r="D7230" s="10">
        <v>48.1</v>
      </c>
      <c r="F7230" s="10">
        <v>48.1</v>
      </c>
    </row>
    <row r="7231" spans="2:6">
      <c r="B7231" s="10" t="s">
        <v>7236</v>
      </c>
      <c r="D7231" s="10">
        <v>63.01</v>
      </c>
      <c r="F7231" s="10">
        <v>63.01</v>
      </c>
    </row>
    <row r="7232" spans="2:6">
      <c r="B7232" s="10" t="s">
        <v>7237</v>
      </c>
      <c r="D7232" s="10">
        <v>44.66</v>
      </c>
      <c r="F7232" s="10">
        <v>44.66</v>
      </c>
    </row>
    <row r="7233" spans="2:6">
      <c r="B7233" s="10" t="s">
        <v>7238</v>
      </c>
      <c r="D7233" s="10">
        <v>18.940000000000001</v>
      </c>
      <c r="F7233" s="10">
        <v>18.940000000000001</v>
      </c>
    </row>
    <row r="7234" spans="2:6">
      <c r="B7234" s="10" t="s">
        <v>7239</v>
      </c>
      <c r="D7234" s="10">
        <v>37.21</v>
      </c>
      <c r="F7234" s="10">
        <v>37.21</v>
      </c>
    </row>
    <row r="7235" spans="2:6">
      <c r="B7235" s="10" t="s">
        <v>7240</v>
      </c>
      <c r="D7235" s="10">
        <v>127.25</v>
      </c>
      <c r="F7235" s="10">
        <v>127.25</v>
      </c>
    </row>
    <row r="7236" spans="2:6">
      <c r="B7236" s="10" t="s">
        <v>7241</v>
      </c>
      <c r="D7236" s="10">
        <v>159.65</v>
      </c>
      <c r="F7236" s="10">
        <v>159.65</v>
      </c>
    </row>
    <row r="7237" spans="2:6">
      <c r="B7237" s="10" t="s">
        <v>7242</v>
      </c>
      <c r="D7237" s="10">
        <v>91.92</v>
      </c>
      <c r="F7237" s="10">
        <v>91.92</v>
      </c>
    </row>
    <row r="7238" spans="2:6">
      <c r="B7238" s="10" t="s">
        <v>7243</v>
      </c>
      <c r="D7238" s="10">
        <v>57.6</v>
      </c>
      <c r="F7238" s="10">
        <v>57.6</v>
      </c>
    </row>
    <row r="7239" spans="2:6">
      <c r="B7239" s="10" t="s">
        <v>7244</v>
      </c>
      <c r="D7239" s="10">
        <v>91.92</v>
      </c>
      <c r="F7239" s="10">
        <v>91.92</v>
      </c>
    </row>
    <row r="7240" spans="2:6">
      <c r="B7240" s="10" t="s">
        <v>7245</v>
      </c>
      <c r="D7240" s="10">
        <v>77.16</v>
      </c>
      <c r="F7240" s="10">
        <v>77.16</v>
      </c>
    </row>
    <row r="7241" spans="2:6">
      <c r="B7241" s="10" t="s">
        <v>7246</v>
      </c>
      <c r="D7241" s="10">
        <v>31.51</v>
      </c>
      <c r="F7241" s="10">
        <v>31.51</v>
      </c>
    </row>
    <row r="7242" spans="2:6">
      <c r="B7242" s="10" t="s">
        <v>7247</v>
      </c>
      <c r="D7242" s="10">
        <v>71.25</v>
      </c>
      <c r="F7242" s="10">
        <v>71.25</v>
      </c>
    </row>
    <row r="7243" spans="2:6">
      <c r="B7243" s="10" t="s">
        <v>7248</v>
      </c>
      <c r="D7243" s="10">
        <v>80.17</v>
      </c>
      <c r="F7243" s="10">
        <v>80.17</v>
      </c>
    </row>
    <row r="7244" spans="2:6">
      <c r="B7244" s="10" t="s">
        <v>7249</v>
      </c>
      <c r="D7244" s="10">
        <v>223.51</v>
      </c>
      <c r="F7244" s="10">
        <v>223.51</v>
      </c>
    </row>
    <row r="7245" spans="2:6">
      <c r="B7245" s="10" t="s">
        <v>7250</v>
      </c>
      <c r="D7245" s="10">
        <v>70.89</v>
      </c>
      <c r="F7245" s="10">
        <v>70.89</v>
      </c>
    </row>
    <row r="7246" spans="2:6">
      <c r="B7246" s="10" t="s">
        <v>7251</v>
      </c>
      <c r="D7246" s="10">
        <v>151.66999999999999</v>
      </c>
      <c r="F7246" s="10">
        <v>151.66999999999999</v>
      </c>
    </row>
    <row r="7247" spans="2:6">
      <c r="B7247" s="10" t="s">
        <v>7252</v>
      </c>
      <c r="D7247" s="10">
        <v>347.46</v>
      </c>
      <c r="F7247" s="10">
        <v>347.46</v>
      </c>
    </row>
    <row r="7248" spans="2:6">
      <c r="B7248" s="10" t="s">
        <v>7253</v>
      </c>
      <c r="D7248" s="10">
        <v>92.15</v>
      </c>
      <c r="F7248" s="10">
        <v>92.15</v>
      </c>
    </row>
    <row r="7249" spans="2:6">
      <c r="B7249" s="10" t="s">
        <v>7254</v>
      </c>
      <c r="D7249" s="10">
        <v>37.21</v>
      </c>
      <c r="F7249" s="10">
        <v>37.21</v>
      </c>
    </row>
    <row r="7250" spans="2:6">
      <c r="B7250" s="10" t="s">
        <v>7255</v>
      </c>
      <c r="D7250" s="10">
        <v>45.01</v>
      </c>
      <c r="F7250" s="10">
        <v>45.01</v>
      </c>
    </row>
    <row r="7251" spans="2:6">
      <c r="B7251" s="10" t="s">
        <v>7256</v>
      </c>
      <c r="D7251" s="10">
        <v>109.25</v>
      </c>
      <c r="F7251" s="10">
        <v>109.25</v>
      </c>
    </row>
    <row r="7252" spans="2:6">
      <c r="B7252" s="10" t="s">
        <v>7257</v>
      </c>
      <c r="D7252" s="10">
        <v>306.39999999999998</v>
      </c>
      <c r="F7252" s="10">
        <v>306.39999999999998</v>
      </c>
    </row>
    <row r="7253" spans="2:6">
      <c r="B7253" s="10" t="s">
        <v>7258</v>
      </c>
      <c r="D7253" s="10">
        <v>98.45</v>
      </c>
      <c r="F7253" s="10">
        <v>98.45</v>
      </c>
    </row>
    <row r="7254" spans="2:6">
      <c r="B7254" s="10" t="s">
        <v>7259</v>
      </c>
      <c r="D7254" s="10">
        <v>219.45</v>
      </c>
      <c r="F7254" s="10">
        <v>219.45</v>
      </c>
    </row>
    <row r="7255" spans="2:6">
      <c r="B7255" s="10" t="s">
        <v>7260</v>
      </c>
      <c r="D7255" s="10">
        <v>77.16</v>
      </c>
      <c r="F7255" s="10">
        <v>77.16</v>
      </c>
    </row>
    <row r="7256" spans="2:6">
      <c r="B7256" s="10" t="s">
        <v>7261</v>
      </c>
      <c r="D7256" s="10">
        <v>197.65</v>
      </c>
      <c r="F7256" s="10">
        <v>197.65</v>
      </c>
    </row>
    <row r="7257" spans="2:6">
      <c r="B7257" s="10" t="s">
        <v>7262</v>
      </c>
      <c r="D7257" s="10">
        <v>92.15</v>
      </c>
      <c r="F7257" s="10">
        <v>92.15</v>
      </c>
    </row>
    <row r="7258" spans="2:6">
      <c r="B7258" s="10" t="s">
        <v>7263</v>
      </c>
      <c r="D7258" s="10">
        <v>156.75</v>
      </c>
      <c r="F7258" s="10">
        <v>156.75</v>
      </c>
    </row>
    <row r="7259" spans="2:6">
      <c r="B7259" s="10" t="s">
        <v>7264</v>
      </c>
      <c r="D7259" s="10">
        <v>147.41999999999999</v>
      </c>
      <c r="F7259" s="10">
        <v>147.41999999999999</v>
      </c>
    </row>
    <row r="7260" spans="2:6">
      <c r="B7260" s="10" t="s">
        <v>7265</v>
      </c>
      <c r="D7260" s="10">
        <v>53.47</v>
      </c>
      <c r="F7260" s="10">
        <v>53.47</v>
      </c>
    </row>
    <row r="7261" spans="2:6">
      <c r="B7261" s="10" t="s">
        <v>7266</v>
      </c>
      <c r="D7261" s="10">
        <v>159.65</v>
      </c>
      <c r="F7261" s="10">
        <v>159.65</v>
      </c>
    </row>
    <row r="7262" spans="2:6">
      <c r="B7262" s="10" t="s">
        <v>7267</v>
      </c>
      <c r="D7262" s="10">
        <v>104.24</v>
      </c>
      <c r="F7262" s="10">
        <v>104.24</v>
      </c>
    </row>
    <row r="7263" spans="2:6">
      <c r="B7263" s="10" t="s">
        <v>7268</v>
      </c>
      <c r="D7263" s="10">
        <v>413.1</v>
      </c>
      <c r="F7263" s="10">
        <v>413.1</v>
      </c>
    </row>
    <row r="7264" spans="2:6">
      <c r="B7264" s="10" t="s">
        <v>7269</v>
      </c>
      <c r="D7264" s="10">
        <v>27</v>
      </c>
      <c r="F7264" s="10">
        <v>27</v>
      </c>
    </row>
    <row r="7265" spans="2:6">
      <c r="B7265" s="10" t="s">
        <v>7270</v>
      </c>
      <c r="D7265" s="10">
        <v>37.81</v>
      </c>
      <c r="F7265" s="10">
        <v>37.81</v>
      </c>
    </row>
    <row r="7266" spans="2:6">
      <c r="B7266" s="10" t="s">
        <v>7271</v>
      </c>
      <c r="D7266" s="10">
        <v>124.03</v>
      </c>
      <c r="F7266" s="10">
        <v>124.03</v>
      </c>
    </row>
    <row r="7267" spans="2:6">
      <c r="B7267" s="10" t="s">
        <v>7272</v>
      </c>
      <c r="D7267" s="10">
        <v>92.89</v>
      </c>
      <c r="F7267" s="10">
        <v>92.89</v>
      </c>
    </row>
    <row r="7268" spans="2:6">
      <c r="B7268" s="10" t="s">
        <v>7273</v>
      </c>
      <c r="D7268" s="10">
        <v>92.89</v>
      </c>
      <c r="F7268" s="10">
        <v>92.89</v>
      </c>
    </row>
    <row r="7269" spans="2:6">
      <c r="B7269" s="10" t="s">
        <v>7274</v>
      </c>
      <c r="D7269" s="10">
        <v>70.89</v>
      </c>
      <c r="F7269" s="10">
        <v>70.89</v>
      </c>
    </row>
    <row r="7270" spans="2:6">
      <c r="B7270" s="10" t="s">
        <v>7275</v>
      </c>
      <c r="D7270" s="10">
        <v>276.44</v>
      </c>
      <c r="F7270" s="10">
        <v>276.44</v>
      </c>
    </row>
    <row r="7271" spans="2:6">
      <c r="B7271" s="10" t="s">
        <v>7276</v>
      </c>
      <c r="D7271" s="10">
        <v>80.33</v>
      </c>
      <c r="F7271" s="10">
        <v>80.33</v>
      </c>
    </row>
    <row r="7272" spans="2:6">
      <c r="B7272" s="10" t="s">
        <v>7277</v>
      </c>
      <c r="D7272" s="10">
        <v>48.1</v>
      </c>
      <c r="F7272" s="10">
        <v>48.1</v>
      </c>
    </row>
    <row r="7273" spans="2:6">
      <c r="B7273" s="10" t="s">
        <v>7278</v>
      </c>
      <c r="D7273" s="10">
        <v>61.75</v>
      </c>
      <c r="F7273" s="10">
        <v>61.75</v>
      </c>
    </row>
    <row r="7274" spans="2:6">
      <c r="B7274" s="10" t="s">
        <v>7279</v>
      </c>
      <c r="D7274" s="10">
        <v>103.95</v>
      </c>
      <c r="F7274" s="10">
        <v>103.95</v>
      </c>
    </row>
    <row r="7275" spans="2:6">
      <c r="B7275" s="10" t="s">
        <v>7280</v>
      </c>
      <c r="D7275" s="10">
        <v>92.15</v>
      </c>
      <c r="F7275" s="10">
        <v>92.15</v>
      </c>
    </row>
    <row r="7276" spans="2:6">
      <c r="B7276" s="10" t="s">
        <v>7281</v>
      </c>
      <c r="D7276" s="10">
        <v>219.45</v>
      </c>
      <c r="F7276" s="10">
        <v>219.45</v>
      </c>
    </row>
    <row r="7277" spans="2:6">
      <c r="B7277" s="10" t="s">
        <v>7282</v>
      </c>
      <c r="D7277" s="10">
        <v>438.9</v>
      </c>
      <c r="F7277" s="10">
        <v>438.9</v>
      </c>
    </row>
    <row r="7278" spans="2:6">
      <c r="B7278" s="10" t="s">
        <v>7283</v>
      </c>
      <c r="D7278" s="10">
        <v>53.44</v>
      </c>
      <c r="F7278" s="10">
        <v>53.44</v>
      </c>
    </row>
    <row r="7279" spans="2:6">
      <c r="B7279" s="10" t="s">
        <v>7284</v>
      </c>
      <c r="D7279" s="10">
        <v>77.930000000000007</v>
      </c>
      <c r="F7279" s="10">
        <v>77.930000000000007</v>
      </c>
    </row>
    <row r="7280" spans="2:6">
      <c r="B7280" s="10" t="s">
        <v>7285</v>
      </c>
      <c r="D7280" s="10">
        <v>284.36</v>
      </c>
      <c r="F7280" s="10">
        <v>284.36</v>
      </c>
    </row>
    <row r="7281" spans="2:6">
      <c r="B7281" s="10" t="s">
        <v>7286</v>
      </c>
      <c r="D7281" s="10">
        <v>80.17</v>
      </c>
      <c r="F7281" s="10">
        <v>80.17</v>
      </c>
    </row>
    <row r="7282" spans="2:6">
      <c r="B7282" s="10" t="s">
        <v>7287</v>
      </c>
      <c r="D7282" s="10">
        <v>303.33999999999997</v>
      </c>
      <c r="F7282" s="10">
        <v>303.33999999999997</v>
      </c>
    </row>
    <row r="7283" spans="2:6">
      <c r="B7283" s="10" t="s">
        <v>7288</v>
      </c>
      <c r="D7283" s="10">
        <v>51.71</v>
      </c>
      <c r="F7283" s="10">
        <v>51.71</v>
      </c>
    </row>
    <row r="7284" spans="2:6">
      <c r="B7284" s="10" t="s">
        <v>7289</v>
      </c>
      <c r="D7284" s="10">
        <v>284.64</v>
      </c>
      <c r="F7284" s="10">
        <v>284.64</v>
      </c>
    </row>
    <row r="7285" spans="2:6">
      <c r="B7285" s="10" t="s">
        <v>7290</v>
      </c>
      <c r="D7285" s="10">
        <v>92.15</v>
      </c>
      <c r="F7285" s="10">
        <v>92.15</v>
      </c>
    </row>
    <row r="7286" spans="2:6">
      <c r="B7286" s="10" t="s">
        <v>7291</v>
      </c>
      <c r="D7286" s="10">
        <v>60.94</v>
      </c>
      <c r="F7286" s="10">
        <v>60.94</v>
      </c>
    </row>
    <row r="7287" spans="2:6">
      <c r="B7287" s="10" t="s">
        <v>7292</v>
      </c>
      <c r="D7287" s="10">
        <v>311.86</v>
      </c>
      <c r="F7287" s="10">
        <v>311.86</v>
      </c>
    </row>
    <row r="7288" spans="2:6">
      <c r="B7288" s="10" t="s">
        <v>7293</v>
      </c>
      <c r="D7288" s="10">
        <v>92.15</v>
      </c>
      <c r="F7288" s="10">
        <v>92.15</v>
      </c>
    </row>
    <row r="7289" spans="2:6">
      <c r="B7289" s="10" t="s">
        <v>7294</v>
      </c>
      <c r="D7289" s="10">
        <v>98.45</v>
      </c>
      <c r="F7289" s="10">
        <v>98.45</v>
      </c>
    </row>
    <row r="7290" spans="2:6">
      <c r="B7290" s="10" t="s">
        <v>7295</v>
      </c>
      <c r="D7290" s="10">
        <v>69.58</v>
      </c>
      <c r="F7290" s="10">
        <v>69.58</v>
      </c>
    </row>
    <row r="7291" spans="2:6">
      <c r="B7291" s="10" t="s">
        <v>7296</v>
      </c>
      <c r="D7291" s="10">
        <v>142.5</v>
      </c>
      <c r="F7291" s="10">
        <v>142.5</v>
      </c>
    </row>
    <row r="7292" spans="2:6">
      <c r="B7292" s="10" t="s">
        <v>7297</v>
      </c>
      <c r="D7292" s="10">
        <v>151.66999999999999</v>
      </c>
      <c r="F7292" s="10">
        <v>151.66999999999999</v>
      </c>
    </row>
    <row r="7293" spans="2:6">
      <c r="B7293" s="10" t="s">
        <v>7298</v>
      </c>
      <c r="D7293" s="10">
        <v>151.66999999999999</v>
      </c>
      <c r="F7293" s="10">
        <v>151.66999999999999</v>
      </c>
    </row>
    <row r="7294" spans="2:6">
      <c r="B7294" s="10" t="s">
        <v>7299</v>
      </c>
      <c r="D7294" s="10">
        <v>150.94</v>
      </c>
      <c r="F7294" s="10">
        <v>150.94</v>
      </c>
    </row>
    <row r="7295" spans="2:6">
      <c r="B7295" s="10" t="s">
        <v>7300</v>
      </c>
      <c r="D7295" s="10">
        <v>92.15</v>
      </c>
      <c r="F7295" s="10">
        <v>92.15</v>
      </c>
    </row>
    <row r="7296" spans="2:6">
      <c r="B7296" s="10" t="s">
        <v>7301</v>
      </c>
      <c r="D7296" s="10">
        <v>395.3</v>
      </c>
      <c r="F7296" s="10">
        <v>395.3</v>
      </c>
    </row>
    <row r="7297" spans="2:6">
      <c r="B7297" s="10" t="s">
        <v>7302</v>
      </c>
      <c r="D7297" s="10">
        <v>81.86</v>
      </c>
      <c r="F7297" s="10">
        <v>81.86</v>
      </c>
    </row>
    <row r="7298" spans="2:6">
      <c r="B7298" s="10" t="s">
        <v>7303</v>
      </c>
      <c r="D7298" s="10">
        <v>92.15</v>
      </c>
      <c r="F7298" s="10">
        <v>92.15</v>
      </c>
    </row>
    <row r="7299" spans="2:6">
      <c r="B7299" s="10" t="s">
        <v>7304</v>
      </c>
      <c r="D7299" s="10">
        <v>156.66</v>
      </c>
      <c r="F7299" s="10">
        <v>156.66</v>
      </c>
    </row>
    <row r="7300" spans="2:6">
      <c r="B7300" s="10" t="s">
        <v>7305</v>
      </c>
      <c r="D7300" s="10">
        <v>193.03</v>
      </c>
      <c r="F7300" s="10">
        <v>193.03</v>
      </c>
    </row>
    <row r="7301" spans="2:6">
      <c r="B7301" s="10" t="s">
        <v>7306</v>
      </c>
      <c r="D7301" s="10">
        <v>370.7</v>
      </c>
      <c r="F7301" s="10">
        <v>370.7</v>
      </c>
    </row>
    <row r="7302" spans="2:6">
      <c r="B7302" s="10" t="s">
        <v>7307</v>
      </c>
      <c r="D7302" s="10">
        <v>219.45</v>
      </c>
      <c r="F7302" s="10">
        <v>219.45</v>
      </c>
    </row>
    <row r="7303" spans="2:6">
      <c r="B7303" s="10" t="s">
        <v>7308</v>
      </c>
      <c r="D7303" s="10">
        <v>58.33</v>
      </c>
      <c r="F7303" s="10">
        <v>58.33</v>
      </c>
    </row>
    <row r="7304" spans="2:6">
      <c r="B7304" s="10" t="s">
        <v>7309</v>
      </c>
      <c r="D7304" s="10">
        <v>67.5</v>
      </c>
      <c r="F7304" s="10">
        <v>67.5</v>
      </c>
    </row>
    <row r="7305" spans="2:6">
      <c r="B7305" s="10" t="s">
        <v>7310</v>
      </c>
      <c r="D7305" s="10">
        <v>79.69</v>
      </c>
      <c r="F7305" s="10">
        <v>79.69</v>
      </c>
    </row>
    <row r="7306" spans="2:6">
      <c r="B7306" s="10" t="s">
        <v>7311</v>
      </c>
      <c r="D7306" s="10">
        <v>63.19</v>
      </c>
      <c r="F7306" s="10">
        <v>63.19</v>
      </c>
    </row>
    <row r="7307" spans="2:6">
      <c r="B7307" s="10" t="s">
        <v>7312</v>
      </c>
      <c r="D7307" s="10">
        <v>275.76</v>
      </c>
      <c r="F7307" s="10">
        <v>275.76</v>
      </c>
    </row>
    <row r="7308" spans="2:6">
      <c r="B7308" s="10" t="s">
        <v>7313</v>
      </c>
      <c r="D7308" s="10">
        <v>208.47</v>
      </c>
      <c r="F7308" s="10">
        <v>208.47</v>
      </c>
    </row>
    <row r="7309" spans="2:6">
      <c r="B7309" s="10" t="s">
        <v>7314</v>
      </c>
      <c r="D7309" s="10">
        <v>47.79</v>
      </c>
      <c r="F7309" s="10">
        <v>47.79</v>
      </c>
    </row>
    <row r="7310" spans="2:6">
      <c r="B7310" s="10" t="s">
        <v>7315</v>
      </c>
      <c r="D7310" s="10">
        <v>130.62</v>
      </c>
      <c r="F7310" s="10">
        <v>130.62</v>
      </c>
    </row>
    <row r="7311" spans="2:6">
      <c r="B7311" s="10" t="s">
        <v>7316</v>
      </c>
      <c r="D7311" s="10">
        <v>88.61</v>
      </c>
      <c r="F7311" s="10">
        <v>88.61</v>
      </c>
    </row>
    <row r="7312" spans="2:6">
      <c r="B7312" s="10" t="s">
        <v>7317</v>
      </c>
      <c r="D7312" s="10">
        <v>287.74</v>
      </c>
      <c r="F7312" s="10">
        <v>287.74</v>
      </c>
    </row>
    <row r="7313" spans="2:6">
      <c r="B7313" s="10" t="s">
        <v>7318</v>
      </c>
      <c r="D7313" s="10">
        <v>138.22999999999999</v>
      </c>
      <c r="F7313" s="10">
        <v>138.22999999999999</v>
      </c>
    </row>
    <row r="7314" spans="2:6">
      <c r="B7314" s="10" t="s">
        <v>7319</v>
      </c>
      <c r="D7314" s="10">
        <v>35.44</v>
      </c>
      <c r="F7314" s="10">
        <v>35.44</v>
      </c>
    </row>
    <row r="7315" spans="2:6">
      <c r="B7315" s="10" t="s">
        <v>7320</v>
      </c>
      <c r="D7315" s="10">
        <v>142.5</v>
      </c>
      <c r="F7315" s="10">
        <v>142.5</v>
      </c>
    </row>
    <row r="7316" spans="2:6">
      <c r="B7316" s="10" t="s">
        <v>7321</v>
      </c>
      <c r="D7316" s="10">
        <v>626.64</v>
      </c>
      <c r="F7316" s="10">
        <v>626.64</v>
      </c>
    </row>
    <row r="7317" spans="2:6">
      <c r="B7317" s="10" t="s">
        <v>7322</v>
      </c>
      <c r="D7317" s="10">
        <v>151.66999999999999</v>
      </c>
      <c r="F7317" s="10">
        <v>151.66999999999999</v>
      </c>
    </row>
    <row r="7318" spans="2:6">
      <c r="B7318" s="10" t="s">
        <v>7323</v>
      </c>
      <c r="D7318" s="10">
        <v>313.5</v>
      </c>
      <c r="F7318" s="10">
        <v>313.5</v>
      </c>
    </row>
    <row r="7319" spans="2:6">
      <c r="B7319" s="10" t="s">
        <v>7324</v>
      </c>
      <c r="D7319" s="10">
        <v>142.5</v>
      </c>
      <c r="F7319" s="10">
        <v>142.5</v>
      </c>
    </row>
    <row r="7320" spans="2:6">
      <c r="B7320" s="10" t="s">
        <v>7325</v>
      </c>
      <c r="D7320" s="10">
        <v>92.15</v>
      </c>
      <c r="F7320" s="10">
        <v>92.15</v>
      </c>
    </row>
    <row r="7321" spans="2:6">
      <c r="B7321" s="10" t="s">
        <v>7326</v>
      </c>
      <c r="D7321" s="10">
        <v>313.32</v>
      </c>
      <c r="F7321" s="10">
        <v>313.32</v>
      </c>
    </row>
    <row r="7322" spans="2:6">
      <c r="B7322" s="10" t="s">
        <v>7327</v>
      </c>
      <c r="D7322" s="10">
        <v>92.15</v>
      </c>
      <c r="F7322" s="10">
        <v>92.15</v>
      </c>
    </row>
    <row r="7323" spans="2:6">
      <c r="B7323" s="10" t="s">
        <v>7328</v>
      </c>
      <c r="D7323" s="10">
        <v>92.15</v>
      </c>
      <c r="F7323" s="10">
        <v>92.15</v>
      </c>
    </row>
    <row r="7324" spans="2:6">
      <c r="B7324" s="10" t="s">
        <v>7329</v>
      </c>
      <c r="D7324" s="10">
        <v>58.33</v>
      </c>
      <c r="F7324" s="10">
        <v>58.33</v>
      </c>
    </row>
    <row r="7325" spans="2:6">
      <c r="B7325" s="10" t="s">
        <v>7330</v>
      </c>
      <c r="D7325" s="10">
        <v>69.88</v>
      </c>
      <c r="F7325" s="10">
        <v>69.88</v>
      </c>
    </row>
    <row r="7326" spans="2:6">
      <c r="B7326" s="10" t="s">
        <v>7331</v>
      </c>
      <c r="D7326" s="10">
        <v>54.01</v>
      </c>
      <c r="F7326" s="10">
        <v>54.01</v>
      </c>
    </row>
    <row r="7327" spans="2:6">
      <c r="B7327" s="10" t="s">
        <v>7332</v>
      </c>
      <c r="D7327" s="10">
        <v>37.21</v>
      </c>
      <c r="F7327" s="10">
        <v>37.21</v>
      </c>
    </row>
    <row r="7328" spans="2:6">
      <c r="B7328" s="10" t="s">
        <v>7333</v>
      </c>
      <c r="D7328" s="10">
        <v>69.58</v>
      </c>
      <c r="F7328" s="10">
        <v>69.58</v>
      </c>
    </row>
    <row r="7329" spans="2:6">
      <c r="B7329" s="10" t="s">
        <v>7334</v>
      </c>
      <c r="D7329" s="10">
        <v>151.66999999999999</v>
      </c>
      <c r="F7329" s="10">
        <v>151.66999999999999</v>
      </c>
    </row>
    <row r="7330" spans="2:6">
      <c r="B7330" s="10" t="s">
        <v>7335</v>
      </c>
      <c r="D7330" s="10">
        <v>70.89</v>
      </c>
      <c r="F7330" s="10">
        <v>70.89</v>
      </c>
    </row>
    <row r="7331" spans="2:6">
      <c r="B7331" s="10" t="s">
        <v>7336</v>
      </c>
      <c r="D7331" s="10">
        <v>284.36</v>
      </c>
      <c r="F7331" s="10">
        <v>284.36</v>
      </c>
    </row>
    <row r="7332" spans="2:6">
      <c r="B7332" s="10" t="s">
        <v>7337</v>
      </c>
      <c r="D7332" s="10">
        <v>108.64</v>
      </c>
      <c r="F7332" s="10">
        <v>108.64</v>
      </c>
    </row>
    <row r="7333" spans="2:6">
      <c r="B7333" s="10" t="s">
        <v>7338</v>
      </c>
      <c r="D7333" s="10">
        <v>365.74</v>
      </c>
      <c r="F7333" s="10">
        <v>365.74</v>
      </c>
    </row>
    <row r="7334" spans="2:6">
      <c r="B7334" s="10" t="s">
        <v>7339</v>
      </c>
      <c r="D7334" s="10">
        <v>262.62</v>
      </c>
      <c r="F7334" s="10">
        <v>262.62</v>
      </c>
    </row>
    <row r="7335" spans="2:6">
      <c r="B7335" s="10" t="s">
        <v>7340</v>
      </c>
      <c r="D7335" s="10">
        <v>182.87</v>
      </c>
      <c r="F7335" s="10">
        <v>182.87</v>
      </c>
    </row>
    <row r="7336" spans="2:6">
      <c r="B7336" s="10" t="s">
        <v>7341</v>
      </c>
      <c r="D7336" s="10">
        <v>111.63</v>
      </c>
      <c r="F7336" s="10">
        <v>111.63</v>
      </c>
    </row>
    <row r="7337" spans="2:6">
      <c r="B7337" s="10" t="s">
        <v>7342</v>
      </c>
      <c r="D7337" s="10">
        <v>254.5</v>
      </c>
      <c r="F7337" s="10">
        <v>254.5</v>
      </c>
    </row>
    <row r="7338" spans="2:6">
      <c r="B7338" s="10" t="s">
        <v>7343</v>
      </c>
      <c r="D7338" s="10">
        <v>209</v>
      </c>
      <c r="F7338" s="10">
        <v>209</v>
      </c>
    </row>
    <row r="7339" spans="2:6">
      <c r="B7339" s="10" t="s">
        <v>7344</v>
      </c>
      <c r="D7339" s="10">
        <v>68.05</v>
      </c>
      <c r="F7339" s="10">
        <v>68.05</v>
      </c>
    </row>
    <row r="7340" spans="2:6">
      <c r="B7340" s="10" t="s">
        <v>7345</v>
      </c>
      <c r="D7340" s="10">
        <v>31.51</v>
      </c>
      <c r="F7340" s="10">
        <v>31.51</v>
      </c>
    </row>
    <row r="7341" spans="2:6">
      <c r="B7341" s="10" t="s">
        <v>7346</v>
      </c>
      <c r="D7341" s="10">
        <v>28.12</v>
      </c>
      <c r="F7341" s="10">
        <v>28.12</v>
      </c>
    </row>
    <row r="7342" spans="2:6">
      <c r="B7342" s="10" t="s">
        <v>7347</v>
      </c>
      <c r="D7342" s="10">
        <v>48.73</v>
      </c>
      <c r="F7342" s="10">
        <v>48.73</v>
      </c>
    </row>
    <row r="7343" spans="2:6">
      <c r="B7343" s="10" t="s">
        <v>7348</v>
      </c>
      <c r="D7343" s="10">
        <v>91.92</v>
      </c>
      <c r="F7343" s="10">
        <v>91.92</v>
      </c>
    </row>
    <row r="7344" spans="2:6">
      <c r="B7344" s="10" t="s">
        <v>7349</v>
      </c>
      <c r="D7344" s="10">
        <v>69.11</v>
      </c>
      <c r="F7344" s="10">
        <v>69.11</v>
      </c>
    </row>
    <row r="7345" spans="2:6">
      <c r="B7345" s="10" t="s">
        <v>7350</v>
      </c>
      <c r="D7345" s="10">
        <v>347.46</v>
      </c>
      <c r="F7345" s="10">
        <v>347.46</v>
      </c>
    </row>
    <row r="7346" spans="2:6">
      <c r="B7346" s="10" t="s">
        <v>7351</v>
      </c>
      <c r="D7346" s="10">
        <v>36.200000000000003</v>
      </c>
      <c r="F7346" s="10">
        <v>36.200000000000003</v>
      </c>
    </row>
    <row r="7347" spans="2:6">
      <c r="B7347" s="10" t="s">
        <v>7352</v>
      </c>
      <c r="D7347" s="10">
        <v>182.87</v>
      </c>
      <c r="F7347" s="10">
        <v>182.87</v>
      </c>
    </row>
    <row r="7348" spans="2:6">
      <c r="B7348" s="10" t="s">
        <v>7353</v>
      </c>
      <c r="D7348" s="10">
        <v>169.19</v>
      </c>
      <c r="F7348" s="10">
        <v>169.19</v>
      </c>
    </row>
    <row r="7349" spans="2:6">
      <c r="B7349" s="10" t="s">
        <v>7354</v>
      </c>
      <c r="D7349" s="10">
        <v>37.21</v>
      </c>
      <c r="F7349" s="10">
        <v>37.21</v>
      </c>
    </row>
    <row r="7350" spans="2:6">
      <c r="B7350" s="10" t="s">
        <v>7355</v>
      </c>
      <c r="D7350" s="10">
        <v>173.73</v>
      </c>
      <c r="F7350" s="10">
        <v>173.73</v>
      </c>
    </row>
    <row r="7351" spans="2:6">
      <c r="B7351" s="10" t="s">
        <v>7356</v>
      </c>
      <c r="D7351" s="10">
        <v>156.36000000000001</v>
      </c>
      <c r="F7351" s="10">
        <v>156.36000000000001</v>
      </c>
    </row>
    <row r="7352" spans="2:6">
      <c r="B7352" s="10" t="s">
        <v>7357</v>
      </c>
      <c r="D7352" s="10">
        <v>31.5</v>
      </c>
      <c r="F7352" s="10">
        <v>31.5</v>
      </c>
    </row>
    <row r="7353" spans="2:6">
      <c r="B7353" s="10" t="s">
        <v>7358</v>
      </c>
      <c r="D7353" s="10">
        <v>92.15</v>
      </c>
      <c r="F7353" s="10">
        <v>92.15</v>
      </c>
    </row>
    <row r="7354" spans="2:6">
      <c r="B7354" s="10" t="s">
        <v>7359</v>
      </c>
      <c r="D7354" s="10">
        <v>77.16</v>
      </c>
      <c r="F7354" s="10">
        <v>77.16</v>
      </c>
    </row>
    <row r="7355" spans="2:6">
      <c r="B7355" s="10" t="s">
        <v>7360</v>
      </c>
      <c r="D7355" s="10">
        <v>208.47</v>
      </c>
      <c r="F7355" s="10">
        <v>208.47</v>
      </c>
    </row>
    <row r="7356" spans="2:6">
      <c r="B7356" s="10" t="s">
        <v>7361</v>
      </c>
      <c r="D7356" s="10">
        <v>130.62</v>
      </c>
      <c r="F7356" s="10">
        <v>130.62</v>
      </c>
    </row>
    <row r="7357" spans="2:6">
      <c r="B7357" s="10" t="s">
        <v>7362</v>
      </c>
      <c r="D7357" s="10">
        <v>28.12</v>
      </c>
      <c r="F7357" s="10">
        <v>28.12</v>
      </c>
    </row>
    <row r="7358" spans="2:6">
      <c r="B7358" s="10" t="s">
        <v>7363</v>
      </c>
      <c r="D7358" s="10">
        <v>156.66</v>
      </c>
      <c r="F7358" s="10">
        <v>156.66</v>
      </c>
    </row>
    <row r="7359" spans="2:6">
      <c r="B7359" s="10" t="s">
        <v>7364</v>
      </c>
      <c r="D7359" s="10">
        <v>138.22</v>
      </c>
      <c r="F7359" s="10">
        <v>138.22</v>
      </c>
    </row>
    <row r="7360" spans="2:6">
      <c r="B7360" s="10" t="s">
        <v>7365</v>
      </c>
      <c r="D7360" s="10">
        <v>62.03</v>
      </c>
      <c r="F7360" s="10">
        <v>62.03</v>
      </c>
    </row>
    <row r="7361" spans="2:6">
      <c r="B7361" s="10" t="s">
        <v>7366</v>
      </c>
      <c r="D7361" s="10">
        <v>37.81</v>
      </c>
      <c r="F7361" s="10">
        <v>37.81</v>
      </c>
    </row>
    <row r="7362" spans="2:6">
      <c r="B7362" s="10" t="s">
        <v>7367</v>
      </c>
      <c r="D7362" s="10">
        <v>155.86000000000001</v>
      </c>
      <c r="F7362" s="10">
        <v>155.86000000000001</v>
      </c>
    </row>
    <row r="7363" spans="2:6">
      <c r="B7363" s="10" t="s">
        <v>7368</v>
      </c>
      <c r="D7363" s="10">
        <v>80.33</v>
      </c>
      <c r="F7363" s="10">
        <v>80.33</v>
      </c>
    </row>
    <row r="7364" spans="2:6">
      <c r="B7364" s="10" t="s">
        <v>7369</v>
      </c>
      <c r="D7364" s="10">
        <v>89.07</v>
      </c>
      <c r="F7364" s="10">
        <v>89.07</v>
      </c>
    </row>
    <row r="7365" spans="2:6">
      <c r="B7365" s="10" t="s">
        <v>7370</v>
      </c>
      <c r="D7365" s="10">
        <v>49.77</v>
      </c>
      <c r="F7365" s="10">
        <v>49.77</v>
      </c>
    </row>
    <row r="7366" spans="2:6">
      <c r="B7366" s="10" t="s">
        <v>7371</v>
      </c>
      <c r="D7366" s="10">
        <v>56.25</v>
      </c>
      <c r="F7366" s="10">
        <v>56.25</v>
      </c>
    </row>
    <row r="7367" spans="2:6">
      <c r="B7367" s="10" t="s">
        <v>7372</v>
      </c>
      <c r="D7367" s="10">
        <v>150.94</v>
      </c>
      <c r="F7367" s="10">
        <v>150.94</v>
      </c>
    </row>
    <row r="7368" spans="2:6">
      <c r="B7368" s="10" t="s">
        <v>7373</v>
      </c>
      <c r="D7368" s="10">
        <v>36.200000000000003</v>
      </c>
      <c r="F7368" s="10">
        <v>36.200000000000003</v>
      </c>
    </row>
    <row r="7369" spans="2:6">
      <c r="B7369" s="10" t="s">
        <v>7374</v>
      </c>
      <c r="D7369" s="10">
        <v>130.62</v>
      </c>
      <c r="F7369" s="10">
        <v>130.62</v>
      </c>
    </row>
    <row r="7370" spans="2:6">
      <c r="B7370" s="10" t="s">
        <v>7375</v>
      </c>
      <c r="D7370" s="10">
        <v>78.849999999999994</v>
      </c>
      <c r="F7370" s="10">
        <v>78.849999999999994</v>
      </c>
    </row>
    <row r="7371" spans="2:6">
      <c r="B7371" s="10" t="s">
        <v>7376</v>
      </c>
      <c r="D7371" s="10">
        <v>277.33999999999997</v>
      </c>
      <c r="F7371" s="10">
        <v>277.33999999999997</v>
      </c>
    </row>
    <row r="7372" spans="2:6">
      <c r="B7372" s="10" t="s">
        <v>7377</v>
      </c>
      <c r="D7372" s="10">
        <v>71.25</v>
      </c>
      <c r="F7372" s="10">
        <v>71.25</v>
      </c>
    </row>
    <row r="7373" spans="2:6">
      <c r="B7373" s="10" t="s">
        <v>7378</v>
      </c>
      <c r="D7373" s="10">
        <v>92.15</v>
      </c>
      <c r="F7373" s="10">
        <v>92.15</v>
      </c>
    </row>
    <row r="7374" spans="2:6">
      <c r="B7374" s="10" t="s">
        <v>7379</v>
      </c>
      <c r="D7374" s="10">
        <v>70.319999999999993</v>
      </c>
      <c r="F7374" s="10">
        <v>70.319999999999993</v>
      </c>
    </row>
    <row r="7375" spans="2:6">
      <c r="B7375" s="10" t="s">
        <v>7380</v>
      </c>
      <c r="D7375" s="10">
        <v>79.69</v>
      </c>
      <c r="F7375" s="10">
        <v>79.69</v>
      </c>
    </row>
    <row r="7376" spans="2:6">
      <c r="B7376" s="10" t="s">
        <v>7381</v>
      </c>
      <c r="D7376" s="10">
        <v>313.5</v>
      </c>
      <c r="F7376" s="10">
        <v>313.5</v>
      </c>
    </row>
    <row r="7377" spans="2:6">
      <c r="B7377" s="10" t="s">
        <v>7382</v>
      </c>
      <c r="D7377" s="10">
        <v>70.89</v>
      </c>
      <c r="F7377" s="10">
        <v>70.89</v>
      </c>
    </row>
    <row r="7378" spans="2:6">
      <c r="B7378" s="10" t="s">
        <v>7383</v>
      </c>
      <c r="D7378" s="10">
        <v>193.03</v>
      </c>
      <c r="F7378" s="10">
        <v>193.03</v>
      </c>
    </row>
    <row r="7379" spans="2:6">
      <c r="B7379" s="10" t="s">
        <v>7384</v>
      </c>
      <c r="D7379" s="10">
        <v>207.33</v>
      </c>
      <c r="F7379" s="10">
        <v>207.33</v>
      </c>
    </row>
    <row r="7380" spans="2:6">
      <c r="B7380" s="10" t="s">
        <v>7385</v>
      </c>
      <c r="D7380" s="10">
        <v>104.5</v>
      </c>
      <c r="F7380" s="10">
        <v>104.5</v>
      </c>
    </row>
    <row r="7381" spans="2:6">
      <c r="B7381" s="10" t="s">
        <v>7386</v>
      </c>
      <c r="D7381" s="10">
        <v>92.77</v>
      </c>
      <c r="F7381" s="10">
        <v>92.77</v>
      </c>
    </row>
    <row r="7382" spans="2:6">
      <c r="B7382" s="10" t="s">
        <v>7387</v>
      </c>
      <c r="D7382" s="10">
        <v>45.36</v>
      </c>
      <c r="F7382" s="10">
        <v>45.36</v>
      </c>
    </row>
    <row r="7383" spans="2:6">
      <c r="B7383" s="10" t="s">
        <v>7388</v>
      </c>
      <c r="D7383" s="10">
        <v>137.88</v>
      </c>
      <c r="F7383" s="10">
        <v>137.88</v>
      </c>
    </row>
    <row r="7384" spans="2:6">
      <c r="B7384" s="10" t="s">
        <v>7389</v>
      </c>
      <c r="D7384" s="10">
        <v>193.03</v>
      </c>
      <c r="F7384" s="10">
        <v>193.03</v>
      </c>
    </row>
    <row r="7385" spans="2:6">
      <c r="B7385" s="10" t="s">
        <v>7390</v>
      </c>
      <c r="D7385" s="10">
        <v>40.729999999999997</v>
      </c>
      <c r="F7385" s="10">
        <v>40.729999999999997</v>
      </c>
    </row>
    <row r="7386" spans="2:6">
      <c r="B7386" s="10" t="s">
        <v>7391</v>
      </c>
      <c r="D7386" s="10">
        <v>156.66</v>
      </c>
      <c r="F7386" s="10">
        <v>156.66</v>
      </c>
    </row>
    <row r="7387" spans="2:6">
      <c r="B7387" s="10" t="s">
        <v>7392</v>
      </c>
      <c r="D7387" s="10">
        <v>208.47</v>
      </c>
      <c r="F7387" s="10">
        <v>208.47</v>
      </c>
    </row>
    <row r="7388" spans="2:6">
      <c r="B7388" s="10" t="s">
        <v>7393</v>
      </c>
      <c r="D7388" s="10">
        <v>194.07</v>
      </c>
      <c r="F7388" s="10">
        <v>194.07</v>
      </c>
    </row>
    <row r="7389" spans="2:6">
      <c r="B7389" s="10" t="s">
        <v>7394</v>
      </c>
      <c r="D7389" s="10">
        <v>393.93</v>
      </c>
      <c r="F7389" s="10">
        <v>393.93</v>
      </c>
    </row>
    <row r="7390" spans="2:6">
      <c r="B7390" s="10" t="s">
        <v>7395</v>
      </c>
      <c r="D7390" s="10">
        <v>18.89</v>
      </c>
      <c r="F7390" s="10">
        <v>18.89</v>
      </c>
    </row>
    <row r="7391" spans="2:6">
      <c r="B7391" s="10" t="s">
        <v>7396</v>
      </c>
      <c r="D7391" s="10">
        <v>63.01</v>
      </c>
      <c r="F7391" s="10">
        <v>63.01</v>
      </c>
    </row>
    <row r="7392" spans="2:6">
      <c r="B7392" s="10" t="s">
        <v>7397</v>
      </c>
      <c r="D7392" s="10">
        <v>347.46</v>
      </c>
      <c r="F7392" s="10">
        <v>347.46</v>
      </c>
    </row>
    <row r="7393" spans="2:6">
      <c r="B7393" s="10" t="s">
        <v>7398</v>
      </c>
      <c r="D7393" s="10">
        <v>173.73</v>
      </c>
      <c r="F7393" s="10">
        <v>173.73</v>
      </c>
    </row>
    <row r="7394" spans="2:6">
      <c r="B7394" s="10" t="s">
        <v>7399</v>
      </c>
      <c r="D7394" s="10">
        <v>144.78</v>
      </c>
      <c r="F7394" s="10">
        <v>144.78</v>
      </c>
    </row>
    <row r="7395" spans="2:6">
      <c r="B7395" s="10" t="s">
        <v>7400</v>
      </c>
      <c r="D7395" s="10">
        <v>776.28</v>
      </c>
      <c r="F7395" s="10">
        <v>776.28</v>
      </c>
    </row>
    <row r="7396" spans="2:6">
      <c r="B7396" s="10" t="s">
        <v>7401</v>
      </c>
      <c r="D7396" s="10">
        <v>395.3</v>
      </c>
      <c r="F7396" s="10">
        <v>395.3</v>
      </c>
    </row>
    <row r="7397" spans="2:6">
      <c r="B7397" s="10" t="s">
        <v>7402</v>
      </c>
      <c r="D7397" s="10">
        <v>162.19999999999999</v>
      </c>
      <c r="F7397" s="10">
        <v>162.19999999999999</v>
      </c>
    </row>
    <row r="7398" spans="2:6">
      <c r="B7398" s="10" t="s">
        <v>7403</v>
      </c>
      <c r="D7398" s="10">
        <v>156.66</v>
      </c>
      <c r="F7398" s="10">
        <v>156.66</v>
      </c>
    </row>
    <row r="7399" spans="2:6">
      <c r="B7399" s="10" t="s">
        <v>7404</v>
      </c>
      <c r="D7399" s="10">
        <v>147.44</v>
      </c>
      <c r="F7399" s="10">
        <v>147.44</v>
      </c>
    </row>
    <row r="7400" spans="2:6">
      <c r="B7400" s="10" t="s">
        <v>7405</v>
      </c>
      <c r="D7400" s="10">
        <v>95.76</v>
      </c>
      <c r="F7400" s="10">
        <v>95.76</v>
      </c>
    </row>
    <row r="7401" spans="2:6">
      <c r="B7401" s="10" t="s">
        <v>7406</v>
      </c>
      <c r="D7401" s="10">
        <v>159.65</v>
      </c>
      <c r="F7401" s="10">
        <v>159.65</v>
      </c>
    </row>
    <row r="7402" spans="2:6">
      <c r="B7402" s="10" t="s">
        <v>7407</v>
      </c>
      <c r="D7402" s="10">
        <v>416.94</v>
      </c>
      <c r="F7402" s="10">
        <v>416.94</v>
      </c>
    </row>
    <row r="7403" spans="2:6">
      <c r="B7403" s="10" t="s">
        <v>7408</v>
      </c>
      <c r="D7403" s="10">
        <v>138.22999999999999</v>
      </c>
      <c r="F7403" s="10">
        <v>138.22999999999999</v>
      </c>
    </row>
    <row r="7404" spans="2:6">
      <c r="B7404" s="10" t="s">
        <v>7409</v>
      </c>
      <c r="D7404" s="10">
        <v>150.94</v>
      </c>
      <c r="F7404" s="10">
        <v>150.94</v>
      </c>
    </row>
    <row r="7405" spans="2:6">
      <c r="B7405" s="10" t="s">
        <v>7410</v>
      </c>
      <c r="D7405" s="10">
        <v>142.18</v>
      </c>
      <c r="F7405" s="10">
        <v>142.18</v>
      </c>
    </row>
    <row r="7406" spans="2:6">
      <c r="B7406" s="10" t="s">
        <v>7411</v>
      </c>
      <c r="D7406" s="10">
        <v>284.36</v>
      </c>
      <c r="F7406" s="10">
        <v>284.36</v>
      </c>
    </row>
    <row r="7407" spans="2:6">
      <c r="B7407" s="10" t="s">
        <v>7412</v>
      </c>
      <c r="D7407" s="10">
        <v>303.33999999999997</v>
      </c>
      <c r="F7407" s="10">
        <v>303.33999999999997</v>
      </c>
    </row>
    <row r="7408" spans="2:6">
      <c r="B7408" s="10" t="s">
        <v>7413</v>
      </c>
      <c r="D7408" s="10">
        <v>80.33</v>
      </c>
      <c r="F7408" s="10">
        <v>80.33</v>
      </c>
    </row>
    <row r="7409" spans="2:6">
      <c r="B7409" s="10" t="s">
        <v>7414</v>
      </c>
      <c r="D7409" s="10">
        <v>208.47</v>
      </c>
      <c r="F7409" s="10">
        <v>208.47</v>
      </c>
    </row>
    <row r="7410" spans="2:6">
      <c r="B7410" s="10" t="s">
        <v>7415</v>
      </c>
      <c r="D7410" s="10">
        <v>92.15</v>
      </c>
      <c r="F7410" s="10">
        <v>92.15</v>
      </c>
    </row>
    <row r="7411" spans="2:6">
      <c r="B7411" s="10" t="s">
        <v>7416</v>
      </c>
      <c r="D7411" s="10">
        <v>156.36000000000001</v>
      </c>
      <c r="F7411" s="10">
        <v>156.36000000000001</v>
      </c>
    </row>
    <row r="7412" spans="2:6">
      <c r="B7412" s="10" t="s">
        <v>7417</v>
      </c>
      <c r="D7412" s="10">
        <v>39.700000000000003</v>
      </c>
      <c r="F7412" s="10">
        <v>39.700000000000003</v>
      </c>
    </row>
    <row r="7413" spans="2:6">
      <c r="B7413" s="10" t="s">
        <v>7418</v>
      </c>
      <c r="D7413" s="10">
        <v>33.76</v>
      </c>
      <c r="F7413" s="10">
        <v>33.76</v>
      </c>
    </row>
    <row r="7414" spans="2:6">
      <c r="B7414" s="10" t="s">
        <v>7419</v>
      </c>
      <c r="D7414" s="10">
        <v>116.84</v>
      </c>
      <c r="F7414" s="10">
        <v>116.84</v>
      </c>
    </row>
    <row r="7415" spans="2:6">
      <c r="B7415" s="10" t="s">
        <v>7420</v>
      </c>
      <c r="D7415" s="10">
        <v>134.82</v>
      </c>
      <c r="F7415" s="10">
        <v>134.82</v>
      </c>
    </row>
    <row r="7416" spans="2:6">
      <c r="B7416" s="10" t="s">
        <v>7421</v>
      </c>
      <c r="D7416" s="10">
        <v>151.66999999999999</v>
      </c>
      <c r="F7416" s="10">
        <v>151.66999999999999</v>
      </c>
    </row>
    <row r="7417" spans="2:6">
      <c r="B7417" s="10" t="s">
        <v>7422</v>
      </c>
      <c r="D7417" s="10">
        <v>70.89</v>
      </c>
      <c r="F7417" s="10">
        <v>70.89</v>
      </c>
    </row>
    <row r="7418" spans="2:6">
      <c r="B7418" s="10" t="s">
        <v>7423</v>
      </c>
      <c r="D7418" s="10">
        <v>138.66999999999999</v>
      </c>
      <c r="F7418" s="10">
        <v>138.66999999999999</v>
      </c>
    </row>
    <row r="7419" spans="2:6">
      <c r="B7419" s="10" t="s">
        <v>7424</v>
      </c>
      <c r="D7419" s="10">
        <v>69.58</v>
      </c>
      <c r="F7419" s="10">
        <v>69.58</v>
      </c>
    </row>
    <row r="7420" spans="2:6">
      <c r="B7420" s="10" t="s">
        <v>7425</v>
      </c>
      <c r="D7420" s="10">
        <v>198.55</v>
      </c>
      <c r="F7420" s="10">
        <v>198.55</v>
      </c>
    </row>
    <row r="7421" spans="2:6">
      <c r="B7421" s="10" t="s">
        <v>7426</v>
      </c>
      <c r="D7421" s="10">
        <v>92.15</v>
      </c>
      <c r="F7421" s="10">
        <v>92.15</v>
      </c>
    </row>
    <row r="7422" spans="2:6">
      <c r="B7422" s="10" t="s">
        <v>7427</v>
      </c>
      <c r="D7422" s="10">
        <v>35.44</v>
      </c>
      <c r="F7422" s="10">
        <v>35.44</v>
      </c>
    </row>
    <row r="7423" spans="2:6">
      <c r="B7423" s="10" t="s">
        <v>7428</v>
      </c>
      <c r="D7423" s="10">
        <v>142.5</v>
      </c>
      <c r="F7423" s="10">
        <v>142.5</v>
      </c>
    </row>
    <row r="7424" spans="2:6">
      <c r="B7424" s="10" t="s">
        <v>7429</v>
      </c>
      <c r="D7424" s="10">
        <v>151.66999999999999</v>
      </c>
      <c r="F7424" s="10">
        <v>151.66999999999999</v>
      </c>
    </row>
    <row r="7425" spans="2:6">
      <c r="B7425" s="10" t="s">
        <v>7430</v>
      </c>
      <c r="D7425" s="10">
        <v>156.66</v>
      </c>
      <c r="F7425" s="10">
        <v>156.66</v>
      </c>
    </row>
    <row r="7426" spans="2:6">
      <c r="B7426" s="10" t="s">
        <v>7431</v>
      </c>
      <c r="D7426" s="10">
        <v>173.73</v>
      </c>
      <c r="F7426" s="10">
        <v>173.73</v>
      </c>
    </row>
    <row r="7427" spans="2:6">
      <c r="B7427" s="10" t="s">
        <v>7432</v>
      </c>
      <c r="D7427" s="10">
        <v>311.86</v>
      </c>
      <c r="F7427" s="10">
        <v>311.86</v>
      </c>
    </row>
    <row r="7428" spans="2:6">
      <c r="B7428" s="10" t="s">
        <v>7433</v>
      </c>
      <c r="D7428" s="10">
        <v>142.5</v>
      </c>
      <c r="F7428" s="10">
        <v>142.5</v>
      </c>
    </row>
    <row r="7429" spans="2:6">
      <c r="B7429" s="10" t="s">
        <v>7434</v>
      </c>
      <c r="D7429" s="10">
        <v>110.27</v>
      </c>
      <c r="F7429" s="10">
        <v>110.27</v>
      </c>
    </row>
    <row r="7430" spans="2:6">
      <c r="B7430" s="10" t="s">
        <v>7435</v>
      </c>
      <c r="D7430" s="10">
        <v>57.6</v>
      </c>
      <c r="F7430" s="10">
        <v>57.6</v>
      </c>
    </row>
    <row r="7431" spans="2:6">
      <c r="B7431" s="10" t="s">
        <v>7436</v>
      </c>
      <c r="D7431" s="10">
        <v>63.19</v>
      </c>
      <c r="F7431" s="10">
        <v>63.19</v>
      </c>
    </row>
    <row r="7432" spans="2:6">
      <c r="B7432" s="10" t="s">
        <v>7437</v>
      </c>
      <c r="D7432" s="10">
        <v>483.8</v>
      </c>
      <c r="F7432" s="10">
        <v>483.8</v>
      </c>
    </row>
    <row r="7433" spans="2:6">
      <c r="B7433" s="10" t="s">
        <v>7438</v>
      </c>
      <c r="D7433" s="10">
        <v>12.07</v>
      </c>
      <c r="F7433" s="10">
        <v>12.07</v>
      </c>
    </row>
    <row r="7434" spans="2:6">
      <c r="B7434" s="10" t="s">
        <v>7439</v>
      </c>
      <c r="D7434" s="10">
        <v>104.24</v>
      </c>
      <c r="F7434" s="10">
        <v>104.24</v>
      </c>
    </row>
    <row r="7435" spans="2:6">
      <c r="B7435" s="10" t="s">
        <v>7440</v>
      </c>
      <c r="D7435" s="10">
        <v>119.7</v>
      </c>
      <c r="F7435" s="10">
        <v>119.7</v>
      </c>
    </row>
    <row r="7436" spans="2:6">
      <c r="B7436" s="10" t="s">
        <v>7441</v>
      </c>
      <c r="D7436" s="10">
        <v>151.66999999999999</v>
      </c>
      <c r="F7436" s="10">
        <v>151.66999999999999</v>
      </c>
    </row>
    <row r="7437" spans="2:6">
      <c r="B7437" s="10" t="s">
        <v>7442</v>
      </c>
      <c r="D7437" s="10">
        <v>49.77</v>
      </c>
      <c r="F7437" s="10">
        <v>49.77</v>
      </c>
    </row>
    <row r="7438" spans="2:6">
      <c r="B7438" s="10" t="s">
        <v>7443</v>
      </c>
      <c r="D7438" s="10">
        <v>276.44</v>
      </c>
      <c r="F7438" s="10">
        <v>276.44</v>
      </c>
    </row>
    <row r="7439" spans="2:6">
      <c r="B7439" s="10" t="s">
        <v>7444</v>
      </c>
      <c r="D7439" s="10">
        <v>92.15</v>
      </c>
      <c r="F7439" s="10">
        <v>92.15</v>
      </c>
    </row>
    <row r="7440" spans="2:6">
      <c r="B7440" s="10" t="s">
        <v>7445</v>
      </c>
      <c r="D7440" s="10">
        <v>109.25</v>
      </c>
      <c r="F7440" s="10">
        <v>109.25</v>
      </c>
    </row>
    <row r="7441" spans="2:6">
      <c r="B7441" s="10" t="s">
        <v>7446</v>
      </c>
      <c r="D7441" s="10">
        <v>142.96</v>
      </c>
      <c r="F7441" s="10">
        <v>142.96</v>
      </c>
    </row>
    <row r="7442" spans="2:6">
      <c r="B7442" s="10" t="s">
        <v>7447</v>
      </c>
      <c r="D7442" s="10">
        <v>160.86000000000001</v>
      </c>
      <c r="F7442" s="10">
        <v>160.86000000000001</v>
      </c>
    </row>
    <row r="7443" spans="2:6">
      <c r="B7443" s="10" t="s">
        <v>7448</v>
      </c>
      <c r="D7443" s="10">
        <v>57.6</v>
      </c>
      <c r="F7443" s="10">
        <v>57.6</v>
      </c>
    </row>
    <row r="7444" spans="2:6">
      <c r="B7444" s="10" t="s">
        <v>7449</v>
      </c>
      <c r="D7444" s="10">
        <v>65.36</v>
      </c>
      <c r="F7444" s="10">
        <v>65.36</v>
      </c>
    </row>
    <row r="7445" spans="2:6">
      <c r="B7445" s="10" t="s">
        <v>7450</v>
      </c>
      <c r="D7445" s="10">
        <v>99.23</v>
      </c>
      <c r="F7445" s="10">
        <v>99.23</v>
      </c>
    </row>
    <row r="7446" spans="2:6">
      <c r="B7446" s="10" t="s">
        <v>7451</v>
      </c>
      <c r="D7446" s="10">
        <v>37.21</v>
      </c>
      <c r="F7446" s="10">
        <v>37.21</v>
      </c>
    </row>
    <row r="7447" spans="2:6">
      <c r="B7447" s="10" t="s">
        <v>7452</v>
      </c>
      <c r="D7447" s="10">
        <v>284.36</v>
      </c>
      <c r="F7447" s="10">
        <v>284.36</v>
      </c>
    </row>
    <row r="7448" spans="2:6">
      <c r="B7448" s="10" t="s">
        <v>7453</v>
      </c>
      <c r="D7448" s="10">
        <v>52.11</v>
      </c>
      <c r="F7448" s="10">
        <v>52.11</v>
      </c>
    </row>
    <row r="7449" spans="2:6">
      <c r="B7449" s="10" t="s">
        <v>7454</v>
      </c>
      <c r="D7449" s="10">
        <v>70.89</v>
      </c>
      <c r="F7449" s="10">
        <v>70.89</v>
      </c>
    </row>
    <row r="7450" spans="2:6">
      <c r="B7450" s="10" t="s">
        <v>7455</v>
      </c>
      <c r="D7450" s="10">
        <v>283.5</v>
      </c>
      <c r="F7450" s="10">
        <v>283.5</v>
      </c>
    </row>
    <row r="7451" spans="2:6">
      <c r="B7451" s="10" t="s">
        <v>7456</v>
      </c>
      <c r="D7451" s="10">
        <v>70.89</v>
      </c>
      <c r="F7451" s="10">
        <v>70.89</v>
      </c>
    </row>
    <row r="7452" spans="2:6">
      <c r="B7452" s="10" t="s">
        <v>7457</v>
      </c>
      <c r="D7452" s="10">
        <v>284.36</v>
      </c>
      <c r="F7452" s="10">
        <v>284.36</v>
      </c>
    </row>
    <row r="7453" spans="2:6">
      <c r="B7453" s="10" t="s">
        <v>7458</v>
      </c>
      <c r="D7453" s="10">
        <v>69.88</v>
      </c>
      <c r="F7453" s="10">
        <v>69.88</v>
      </c>
    </row>
    <row r="7454" spans="2:6">
      <c r="B7454" s="10" t="s">
        <v>7459</v>
      </c>
      <c r="D7454" s="10">
        <v>284.36</v>
      </c>
      <c r="F7454" s="10">
        <v>284.36</v>
      </c>
    </row>
    <row r="7455" spans="2:6">
      <c r="B7455" s="10" t="s">
        <v>7460</v>
      </c>
      <c r="D7455" s="10">
        <v>79.7</v>
      </c>
      <c r="F7455" s="10">
        <v>79.7</v>
      </c>
    </row>
    <row r="7456" spans="2:6">
      <c r="B7456" s="10" t="s">
        <v>7461</v>
      </c>
      <c r="D7456" s="10">
        <v>54.01</v>
      </c>
      <c r="F7456" s="10">
        <v>54.01</v>
      </c>
    </row>
    <row r="7457" spans="2:6">
      <c r="B7457" s="10" t="s">
        <v>7462</v>
      </c>
      <c r="D7457" s="10">
        <v>303.33999999999997</v>
      </c>
      <c r="F7457" s="10">
        <v>303.33999999999997</v>
      </c>
    </row>
    <row r="7458" spans="2:6">
      <c r="B7458" s="10" t="s">
        <v>7463</v>
      </c>
      <c r="D7458" s="10">
        <v>98.45</v>
      </c>
      <c r="F7458" s="10">
        <v>98.45</v>
      </c>
    </row>
    <row r="7459" spans="2:6">
      <c r="B7459" s="10" t="s">
        <v>7464</v>
      </c>
      <c r="D7459" s="10">
        <v>313.32</v>
      </c>
      <c r="F7459" s="10">
        <v>313.32</v>
      </c>
    </row>
    <row r="7460" spans="2:6">
      <c r="B7460" s="10" t="s">
        <v>7465</v>
      </c>
      <c r="D7460" s="10">
        <v>148.12</v>
      </c>
      <c r="F7460" s="10">
        <v>148.12</v>
      </c>
    </row>
    <row r="7461" spans="2:6">
      <c r="B7461" s="10" t="s">
        <v>7466</v>
      </c>
      <c r="D7461" s="10">
        <v>133.12</v>
      </c>
      <c r="F7461" s="10">
        <v>133.12</v>
      </c>
    </row>
    <row r="7462" spans="2:6">
      <c r="B7462" s="10" t="s">
        <v>7467</v>
      </c>
      <c r="D7462" s="10">
        <v>69.58</v>
      </c>
      <c r="F7462" s="10">
        <v>69.58</v>
      </c>
    </row>
    <row r="7463" spans="2:6">
      <c r="B7463" s="10" t="s">
        <v>7468</v>
      </c>
      <c r="D7463" s="10">
        <v>69.88</v>
      </c>
      <c r="F7463" s="10">
        <v>69.88</v>
      </c>
    </row>
    <row r="7464" spans="2:6">
      <c r="B7464" s="10" t="s">
        <v>7469</v>
      </c>
      <c r="D7464" s="10">
        <v>54.01</v>
      </c>
      <c r="F7464" s="10">
        <v>54.01</v>
      </c>
    </row>
    <row r="7465" spans="2:6">
      <c r="B7465" s="10" t="s">
        <v>7470</v>
      </c>
      <c r="D7465" s="10">
        <v>71.25</v>
      </c>
      <c r="F7465" s="10">
        <v>71.25</v>
      </c>
    </row>
    <row r="7466" spans="2:6">
      <c r="B7466" s="10" t="s">
        <v>7471</v>
      </c>
      <c r="D7466" s="10">
        <v>266.24</v>
      </c>
      <c r="F7466" s="10">
        <v>266.24</v>
      </c>
    </row>
    <row r="7467" spans="2:6">
      <c r="B7467" s="10" t="s">
        <v>7472</v>
      </c>
      <c r="D7467" s="10">
        <v>126.99</v>
      </c>
      <c r="F7467" s="10">
        <v>126.99</v>
      </c>
    </row>
    <row r="7468" spans="2:6">
      <c r="B7468" s="10" t="s">
        <v>7473</v>
      </c>
      <c r="D7468" s="10">
        <v>51.02</v>
      </c>
      <c r="F7468" s="10">
        <v>51.02</v>
      </c>
    </row>
    <row r="7469" spans="2:6">
      <c r="B7469" s="10" t="s">
        <v>7474</v>
      </c>
      <c r="D7469" s="10">
        <v>68.05</v>
      </c>
      <c r="F7469" s="10">
        <v>68.05</v>
      </c>
    </row>
    <row r="7470" spans="2:6">
      <c r="B7470" s="10" t="s">
        <v>7475</v>
      </c>
      <c r="D7470" s="10">
        <v>147.41999999999999</v>
      </c>
      <c r="F7470" s="10">
        <v>147.41999999999999</v>
      </c>
    </row>
    <row r="7471" spans="2:6">
      <c r="B7471" s="10" t="s">
        <v>7476</v>
      </c>
      <c r="D7471" s="10">
        <v>31.51</v>
      </c>
      <c r="F7471" s="10">
        <v>31.51</v>
      </c>
    </row>
    <row r="7472" spans="2:6">
      <c r="B7472" s="10" t="s">
        <v>7477</v>
      </c>
      <c r="D7472" s="10">
        <v>151.66999999999999</v>
      </c>
      <c r="F7472" s="10">
        <v>151.66999999999999</v>
      </c>
    </row>
    <row r="7473" spans="2:6">
      <c r="B7473" s="10" t="s">
        <v>7478</v>
      </c>
      <c r="D7473" s="10">
        <v>70.319999999999993</v>
      </c>
      <c r="F7473" s="10">
        <v>70.319999999999993</v>
      </c>
    </row>
    <row r="7474" spans="2:6">
      <c r="B7474" s="10" t="s">
        <v>7479</v>
      </c>
      <c r="D7474" s="10">
        <v>92.15</v>
      </c>
      <c r="F7474" s="10">
        <v>92.15</v>
      </c>
    </row>
    <row r="7475" spans="2:6">
      <c r="B7475" s="10" t="s">
        <v>7480</v>
      </c>
      <c r="D7475" s="10">
        <v>52.11</v>
      </c>
      <c r="F7475" s="10">
        <v>52.11</v>
      </c>
    </row>
    <row r="7476" spans="2:6">
      <c r="B7476" s="10" t="s">
        <v>7481</v>
      </c>
      <c r="D7476" s="10">
        <v>103.5</v>
      </c>
      <c r="F7476" s="10">
        <v>103.5</v>
      </c>
    </row>
    <row r="7477" spans="2:6">
      <c r="B7477" s="10" t="s">
        <v>7482</v>
      </c>
      <c r="D7477" s="10">
        <v>69.88</v>
      </c>
      <c r="F7477" s="10">
        <v>69.88</v>
      </c>
    </row>
    <row r="7478" spans="2:6">
      <c r="B7478" s="10" t="s">
        <v>7483</v>
      </c>
      <c r="D7478" s="10">
        <v>68.05</v>
      </c>
      <c r="F7478" s="10">
        <v>68.05</v>
      </c>
    </row>
    <row r="7479" spans="2:6">
      <c r="B7479" s="10" t="s">
        <v>7484</v>
      </c>
      <c r="D7479" s="10">
        <v>470.25</v>
      </c>
      <c r="F7479" s="10">
        <v>470.25</v>
      </c>
    </row>
    <row r="7480" spans="2:6">
      <c r="B7480" s="10" t="s">
        <v>7485</v>
      </c>
      <c r="D7480" s="10">
        <v>134.82</v>
      </c>
      <c r="F7480" s="10">
        <v>134.82</v>
      </c>
    </row>
    <row r="7481" spans="2:6">
      <c r="B7481" s="10" t="s">
        <v>7486</v>
      </c>
      <c r="D7481" s="10">
        <v>104.5</v>
      </c>
      <c r="F7481" s="10">
        <v>104.5</v>
      </c>
    </row>
    <row r="7482" spans="2:6">
      <c r="B7482" s="10" t="s">
        <v>7487</v>
      </c>
      <c r="D7482" s="10">
        <v>252.36</v>
      </c>
      <c r="F7482" s="10">
        <v>252.36</v>
      </c>
    </row>
    <row r="7483" spans="2:6">
      <c r="B7483" s="10" t="s">
        <v>7488</v>
      </c>
      <c r="D7483" s="10">
        <v>54.01</v>
      </c>
      <c r="F7483" s="10">
        <v>54.01</v>
      </c>
    </row>
    <row r="7484" spans="2:6">
      <c r="B7484" s="10" t="s">
        <v>7489</v>
      </c>
      <c r="D7484" s="10">
        <v>92.15</v>
      </c>
      <c r="F7484" s="10">
        <v>92.15</v>
      </c>
    </row>
    <row r="7485" spans="2:6">
      <c r="B7485" s="10" t="s">
        <v>7490</v>
      </c>
      <c r="D7485" s="10">
        <v>54.01</v>
      </c>
      <c r="F7485" s="10">
        <v>54.01</v>
      </c>
    </row>
    <row r="7486" spans="2:6">
      <c r="B7486" s="10" t="s">
        <v>7491</v>
      </c>
      <c r="D7486" s="10">
        <v>160.86000000000001</v>
      </c>
      <c r="F7486" s="10">
        <v>160.86000000000001</v>
      </c>
    </row>
    <row r="7487" spans="2:6">
      <c r="B7487" s="10" t="s">
        <v>7492</v>
      </c>
      <c r="D7487" s="10">
        <v>32.880000000000003</v>
      </c>
      <c r="F7487" s="10">
        <v>32.880000000000003</v>
      </c>
    </row>
    <row r="7488" spans="2:6">
      <c r="B7488" s="10" t="s">
        <v>7493</v>
      </c>
      <c r="D7488" s="10">
        <v>63.01</v>
      </c>
      <c r="F7488" s="10">
        <v>63.01</v>
      </c>
    </row>
    <row r="7489" spans="2:6">
      <c r="B7489" s="10" t="s">
        <v>7494</v>
      </c>
      <c r="D7489" s="10">
        <v>68.05</v>
      </c>
      <c r="F7489" s="10">
        <v>68.05</v>
      </c>
    </row>
    <row r="7490" spans="2:6">
      <c r="B7490" s="10" t="s">
        <v>7495</v>
      </c>
      <c r="D7490" s="10">
        <v>62.03</v>
      </c>
      <c r="F7490" s="10">
        <v>62.03</v>
      </c>
    </row>
    <row r="7491" spans="2:6">
      <c r="B7491" s="10" t="s">
        <v>7496</v>
      </c>
      <c r="D7491" s="10">
        <v>313.32</v>
      </c>
      <c r="F7491" s="10">
        <v>313.32</v>
      </c>
    </row>
    <row r="7492" spans="2:6">
      <c r="B7492" s="10" t="s">
        <v>7497</v>
      </c>
      <c r="D7492" s="10">
        <v>217.89</v>
      </c>
      <c r="F7492" s="10">
        <v>217.89</v>
      </c>
    </row>
    <row r="7493" spans="2:6">
      <c r="B7493" s="10" t="s">
        <v>7498</v>
      </c>
      <c r="D7493" s="10">
        <v>131.77000000000001</v>
      </c>
      <c r="F7493" s="10">
        <v>131.77000000000001</v>
      </c>
    </row>
    <row r="7494" spans="2:6">
      <c r="B7494" s="10" t="s">
        <v>7499</v>
      </c>
      <c r="D7494" s="10">
        <v>151.66999999999999</v>
      </c>
      <c r="F7494" s="10">
        <v>151.66999999999999</v>
      </c>
    </row>
    <row r="7495" spans="2:6">
      <c r="B7495" s="10" t="s">
        <v>7500</v>
      </c>
      <c r="D7495" s="10">
        <v>54.01</v>
      </c>
      <c r="F7495" s="10">
        <v>54.01</v>
      </c>
    </row>
    <row r="7496" spans="2:6">
      <c r="B7496" s="10" t="s">
        <v>7501</v>
      </c>
      <c r="D7496" s="10">
        <v>291.60000000000002</v>
      </c>
      <c r="F7496" s="10">
        <v>291.60000000000002</v>
      </c>
    </row>
    <row r="7497" spans="2:6">
      <c r="B7497" s="10" t="s">
        <v>7502</v>
      </c>
      <c r="D7497" s="10">
        <v>57.6</v>
      </c>
      <c r="F7497" s="10">
        <v>57.6</v>
      </c>
    </row>
    <row r="7498" spans="2:6">
      <c r="B7498" s="10" t="s">
        <v>7503</v>
      </c>
      <c r="D7498" s="10">
        <v>135.13999999999999</v>
      </c>
      <c r="F7498" s="10">
        <v>135.13999999999999</v>
      </c>
    </row>
    <row r="7499" spans="2:6">
      <c r="B7499" s="10" t="s">
        <v>7504</v>
      </c>
      <c r="D7499" s="10">
        <v>36.200000000000003</v>
      </c>
      <c r="F7499" s="10">
        <v>36.200000000000003</v>
      </c>
    </row>
    <row r="7500" spans="2:6">
      <c r="B7500" s="10" t="s">
        <v>7505</v>
      </c>
      <c r="D7500" s="10">
        <v>142.18</v>
      </c>
      <c r="F7500" s="10">
        <v>142.18</v>
      </c>
    </row>
    <row r="7501" spans="2:6">
      <c r="B7501" s="10" t="s">
        <v>7506</v>
      </c>
      <c r="D7501" s="10">
        <v>16.440000000000001</v>
      </c>
      <c r="F7501" s="10">
        <v>16.440000000000001</v>
      </c>
    </row>
    <row r="7502" spans="2:6">
      <c r="B7502" s="10" t="s">
        <v>7507</v>
      </c>
      <c r="D7502" s="10">
        <v>104.5</v>
      </c>
      <c r="F7502" s="10">
        <v>104.5</v>
      </c>
    </row>
    <row r="7503" spans="2:6">
      <c r="B7503" s="10" t="s">
        <v>7508</v>
      </c>
      <c r="D7503" s="10">
        <v>67.510000000000005</v>
      </c>
      <c r="F7503" s="10">
        <v>67.510000000000005</v>
      </c>
    </row>
    <row r="7504" spans="2:6">
      <c r="B7504" s="10" t="s">
        <v>7509</v>
      </c>
      <c r="D7504" s="10">
        <v>142.18</v>
      </c>
      <c r="F7504" s="10">
        <v>142.18</v>
      </c>
    </row>
    <row r="7505" spans="2:6">
      <c r="B7505" s="10" t="s">
        <v>7510</v>
      </c>
      <c r="D7505" s="10">
        <v>142.18</v>
      </c>
      <c r="F7505" s="10">
        <v>142.18</v>
      </c>
    </row>
    <row r="7506" spans="2:6">
      <c r="B7506" s="10" t="s">
        <v>7511</v>
      </c>
      <c r="D7506" s="10">
        <v>444.36</v>
      </c>
      <c r="F7506" s="10">
        <v>444.36</v>
      </c>
    </row>
    <row r="7507" spans="2:6">
      <c r="B7507" s="10" t="s">
        <v>7512</v>
      </c>
      <c r="D7507" s="10">
        <v>37.21</v>
      </c>
      <c r="F7507" s="10">
        <v>37.21</v>
      </c>
    </row>
    <row r="7508" spans="2:6">
      <c r="B7508" s="10" t="s">
        <v>7513</v>
      </c>
      <c r="D7508" s="10">
        <v>115.46</v>
      </c>
      <c r="F7508" s="10">
        <v>115.46</v>
      </c>
    </row>
    <row r="7509" spans="2:6">
      <c r="B7509" s="10" t="s">
        <v>7514</v>
      </c>
      <c r="D7509" s="10">
        <v>151.66999999999999</v>
      </c>
      <c r="F7509" s="10">
        <v>151.66999999999999</v>
      </c>
    </row>
    <row r="7510" spans="2:6">
      <c r="B7510" s="10" t="s">
        <v>7515</v>
      </c>
      <c r="D7510" s="10">
        <v>70.89</v>
      </c>
      <c r="F7510" s="10">
        <v>70.89</v>
      </c>
    </row>
    <row r="7511" spans="2:6">
      <c r="B7511" s="10" t="s">
        <v>7516</v>
      </c>
      <c r="D7511" s="10">
        <v>50.4</v>
      </c>
      <c r="F7511" s="10">
        <v>50.4</v>
      </c>
    </row>
    <row r="7512" spans="2:6">
      <c r="B7512" s="10" t="s">
        <v>7517</v>
      </c>
      <c r="D7512" s="10">
        <v>208.47</v>
      </c>
      <c r="F7512" s="10">
        <v>208.47</v>
      </c>
    </row>
    <row r="7513" spans="2:6">
      <c r="B7513" s="10" t="s">
        <v>7518</v>
      </c>
      <c r="D7513" s="10">
        <v>54.01</v>
      </c>
      <c r="F7513" s="10">
        <v>54.01</v>
      </c>
    </row>
    <row r="7514" spans="2:6">
      <c r="B7514" s="10" t="s">
        <v>7519</v>
      </c>
      <c r="D7514" s="10">
        <v>68.05</v>
      </c>
      <c r="F7514" s="10">
        <v>68.05</v>
      </c>
    </row>
    <row r="7515" spans="2:6">
      <c r="B7515" s="10" t="s">
        <v>7520</v>
      </c>
      <c r="D7515" s="10">
        <v>312.72000000000003</v>
      </c>
      <c r="F7515" s="10">
        <v>312.72000000000003</v>
      </c>
    </row>
    <row r="7516" spans="2:6">
      <c r="B7516" s="10" t="s">
        <v>7521</v>
      </c>
      <c r="D7516" s="10">
        <v>47.79</v>
      </c>
      <c r="F7516" s="10">
        <v>47.79</v>
      </c>
    </row>
    <row r="7517" spans="2:6">
      <c r="B7517" s="10" t="s">
        <v>7522</v>
      </c>
      <c r="D7517" s="10">
        <v>156.36000000000001</v>
      </c>
      <c r="F7517" s="10">
        <v>156.36000000000001</v>
      </c>
    </row>
    <row r="7518" spans="2:6">
      <c r="B7518" s="10" t="s">
        <v>7523</v>
      </c>
      <c r="D7518" s="10">
        <v>151.66999999999999</v>
      </c>
      <c r="F7518" s="10">
        <v>151.66999999999999</v>
      </c>
    </row>
    <row r="7519" spans="2:6">
      <c r="B7519" s="10" t="s">
        <v>7524</v>
      </c>
      <c r="D7519" s="10">
        <v>68.05</v>
      </c>
      <c r="F7519" s="10">
        <v>68.05</v>
      </c>
    </row>
    <row r="7520" spans="2:6">
      <c r="B7520" s="10" t="s">
        <v>7525</v>
      </c>
      <c r="D7520" s="10">
        <v>142.18</v>
      </c>
      <c r="F7520" s="10">
        <v>142.18</v>
      </c>
    </row>
    <row r="7521" spans="2:6">
      <c r="B7521" s="10" t="s">
        <v>7526</v>
      </c>
      <c r="D7521" s="10">
        <v>150.94</v>
      </c>
      <c r="F7521" s="10">
        <v>150.94</v>
      </c>
    </row>
    <row r="7522" spans="2:6">
      <c r="B7522" s="10" t="s">
        <v>7527</v>
      </c>
      <c r="D7522" s="10">
        <v>104.5</v>
      </c>
      <c r="F7522" s="10">
        <v>104.5</v>
      </c>
    </row>
    <row r="7523" spans="2:6">
      <c r="B7523" s="10" t="s">
        <v>7528</v>
      </c>
      <c r="D7523" s="10">
        <v>50.4</v>
      </c>
      <c r="F7523" s="10">
        <v>50.4</v>
      </c>
    </row>
    <row r="7524" spans="2:6">
      <c r="B7524" s="10" t="s">
        <v>7529</v>
      </c>
      <c r="D7524" s="10">
        <v>151.66999999999999</v>
      </c>
      <c r="F7524" s="10">
        <v>151.66999999999999</v>
      </c>
    </row>
    <row r="7525" spans="2:6">
      <c r="B7525" s="10" t="s">
        <v>7530</v>
      </c>
      <c r="D7525" s="10">
        <v>302.29000000000002</v>
      </c>
      <c r="F7525" s="10">
        <v>302.29000000000002</v>
      </c>
    </row>
    <row r="7526" spans="2:6">
      <c r="B7526" s="10" t="s">
        <v>7531</v>
      </c>
      <c r="D7526" s="10">
        <v>306</v>
      </c>
      <c r="F7526" s="10">
        <v>306</v>
      </c>
    </row>
    <row r="7527" spans="2:6">
      <c r="B7527" s="10" t="s">
        <v>7532</v>
      </c>
      <c r="D7527" s="10">
        <v>109.25</v>
      </c>
      <c r="F7527" s="10">
        <v>109.25</v>
      </c>
    </row>
    <row r="7528" spans="2:6">
      <c r="B7528" s="10" t="s">
        <v>7533</v>
      </c>
      <c r="D7528" s="10">
        <v>174.41</v>
      </c>
      <c r="F7528" s="10">
        <v>174.41</v>
      </c>
    </row>
    <row r="7529" spans="2:6">
      <c r="B7529" s="10" t="s">
        <v>7534</v>
      </c>
      <c r="D7529" s="10">
        <v>70.89</v>
      </c>
      <c r="F7529" s="10">
        <v>70.89</v>
      </c>
    </row>
    <row r="7530" spans="2:6">
      <c r="B7530" s="10" t="s">
        <v>7535</v>
      </c>
      <c r="D7530" s="10">
        <v>156.66</v>
      </c>
      <c r="F7530" s="10">
        <v>156.66</v>
      </c>
    </row>
    <row r="7531" spans="2:6">
      <c r="B7531" s="10" t="s">
        <v>7536</v>
      </c>
      <c r="D7531" s="10">
        <v>109.25</v>
      </c>
      <c r="F7531" s="10">
        <v>109.25</v>
      </c>
    </row>
    <row r="7532" spans="2:6">
      <c r="B7532" s="10" t="s">
        <v>7537</v>
      </c>
      <c r="D7532" s="10">
        <v>151.66999999999999</v>
      </c>
      <c r="F7532" s="10">
        <v>151.66999999999999</v>
      </c>
    </row>
    <row r="7533" spans="2:6">
      <c r="B7533" s="10" t="s">
        <v>7538</v>
      </c>
      <c r="D7533" s="10">
        <v>270.27999999999997</v>
      </c>
      <c r="F7533" s="10">
        <v>270.27999999999997</v>
      </c>
    </row>
    <row r="7534" spans="2:6">
      <c r="B7534" s="10" t="s">
        <v>7539</v>
      </c>
      <c r="D7534" s="10">
        <v>156.66</v>
      </c>
      <c r="F7534" s="10">
        <v>156.66</v>
      </c>
    </row>
    <row r="7535" spans="2:6">
      <c r="B7535" s="10" t="s">
        <v>7540</v>
      </c>
      <c r="D7535" s="10">
        <v>438.9</v>
      </c>
      <c r="F7535" s="10">
        <v>438.9</v>
      </c>
    </row>
    <row r="7536" spans="2:6">
      <c r="B7536" s="10" t="s">
        <v>7541</v>
      </c>
      <c r="D7536" s="10">
        <v>69.88</v>
      </c>
      <c r="F7536" s="10">
        <v>69.88</v>
      </c>
    </row>
    <row r="7537" spans="2:6">
      <c r="B7537" s="10" t="s">
        <v>7542</v>
      </c>
      <c r="D7537" s="10">
        <v>142.18</v>
      </c>
      <c r="F7537" s="10">
        <v>142.18</v>
      </c>
    </row>
    <row r="7538" spans="2:6">
      <c r="B7538" s="10" t="s">
        <v>7543</v>
      </c>
      <c r="D7538" s="10">
        <v>35.44</v>
      </c>
      <c r="F7538" s="10">
        <v>35.44</v>
      </c>
    </row>
    <row r="7539" spans="2:6">
      <c r="B7539" s="10" t="s">
        <v>7544</v>
      </c>
      <c r="D7539" s="10">
        <v>185.35</v>
      </c>
      <c r="F7539" s="10">
        <v>185.35</v>
      </c>
    </row>
    <row r="7540" spans="2:6">
      <c r="B7540" s="10" t="s">
        <v>7545</v>
      </c>
      <c r="D7540" s="10">
        <v>98.45</v>
      </c>
      <c r="F7540" s="10">
        <v>98.45</v>
      </c>
    </row>
    <row r="7541" spans="2:6">
      <c r="B7541" s="10" t="s">
        <v>7546</v>
      </c>
      <c r="D7541" s="10">
        <v>92.89</v>
      </c>
      <c r="F7541" s="10">
        <v>92.89</v>
      </c>
    </row>
    <row r="7542" spans="2:6">
      <c r="B7542" s="10" t="s">
        <v>7547</v>
      </c>
      <c r="D7542" s="10">
        <v>31.5</v>
      </c>
      <c r="F7542" s="10">
        <v>31.5</v>
      </c>
    </row>
    <row r="7543" spans="2:6">
      <c r="B7543" s="10" t="s">
        <v>7548</v>
      </c>
      <c r="D7543" s="10">
        <v>104.24</v>
      </c>
      <c r="F7543" s="10">
        <v>104.24</v>
      </c>
    </row>
    <row r="7544" spans="2:6">
      <c r="B7544" s="10" t="s">
        <v>7549</v>
      </c>
      <c r="D7544" s="10">
        <v>111.63</v>
      </c>
      <c r="F7544" s="10">
        <v>111.63</v>
      </c>
    </row>
    <row r="7545" spans="2:6">
      <c r="B7545" s="10" t="s">
        <v>7550</v>
      </c>
      <c r="D7545" s="10">
        <v>254.5</v>
      </c>
      <c r="F7545" s="10">
        <v>254.5</v>
      </c>
    </row>
    <row r="7546" spans="2:6">
      <c r="B7546" s="10" t="s">
        <v>7551</v>
      </c>
      <c r="D7546" s="10">
        <v>378.54</v>
      </c>
      <c r="F7546" s="10">
        <v>378.54</v>
      </c>
    </row>
    <row r="7547" spans="2:6">
      <c r="B7547" s="10" t="s">
        <v>7552</v>
      </c>
      <c r="D7547" s="10">
        <v>88.61</v>
      </c>
      <c r="F7547" s="10">
        <v>88.61</v>
      </c>
    </row>
    <row r="7548" spans="2:6">
      <c r="B7548" s="10" t="s">
        <v>7553</v>
      </c>
      <c r="D7548" s="10">
        <v>103.5</v>
      </c>
      <c r="F7548" s="10">
        <v>103.5</v>
      </c>
    </row>
    <row r="7549" spans="2:6">
      <c r="B7549" s="10" t="s">
        <v>7554</v>
      </c>
      <c r="D7549" s="10">
        <v>108.64</v>
      </c>
      <c r="F7549" s="10">
        <v>108.64</v>
      </c>
    </row>
    <row r="7550" spans="2:6">
      <c r="B7550" s="10" t="s">
        <v>7555</v>
      </c>
      <c r="D7550" s="10">
        <v>202.5</v>
      </c>
      <c r="F7550" s="10">
        <v>202.5</v>
      </c>
    </row>
    <row r="7551" spans="2:6">
      <c r="B7551" s="10" t="s">
        <v>7556</v>
      </c>
      <c r="D7551" s="10">
        <v>104.5</v>
      </c>
      <c r="F7551" s="10">
        <v>104.5</v>
      </c>
    </row>
    <row r="7552" spans="2:6">
      <c r="B7552" s="10" t="s">
        <v>7557</v>
      </c>
      <c r="D7552" s="10">
        <v>217.28</v>
      </c>
      <c r="F7552" s="10">
        <v>217.28</v>
      </c>
    </row>
    <row r="7553" spans="2:6">
      <c r="B7553" s="10" t="s">
        <v>7558</v>
      </c>
      <c r="D7553" s="10">
        <v>102.06</v>
      </c>
      <c r="F7553" s="10">
        <v>102.06</v>
      </c>
    </row>
    <row r="7554" spans="2:6">
      <c r="B7554" s="10" t="s">
        <v>7559</v>
      </c>
      <c r="D7554" s="10">
        <v>71.25</v>
      </c>
      <c r="F7554" s="10">
        <v>71.25</v>
      </c>
    </row>
    <row r="7555" spans="2:6">
      <c r="B7555" s="10" t="s">
        <v>7560</v>
      </c>
      <c r="D7555" s="10">
        <v>313.5</v>
      </c>
      <c r="F7555" s="10">
        <v>313.5</v>
      </c>
    </row>
    <row r="7556" spans="2:6">
      <c r="B7556" s="10" t="s">
        <v>7561</v>
      </c>
      <c r="D7556" s="10">
        <v>101.6</v>
      </c>
      <c r="F7556" s="10">
        <v>101.6</v>
      </c>
    </row>
    <row r="7557" spans="2:6">
      <c r="B7557" s="10" t="s">
        <v>7562</v>
      </c>
      <c r="D7557" s="10">
        <v>80.260000000000005</v>
      </c>
      <c r="F7557" s="10">
        <v>80.260000000000005</v>
      </c>
    </row>
    <row r="7558" spans="2:6">
      <c r="B7558" s="10" t="s">
        <v>7563</v>
      </c>
      <c r="D7558" s="10">
        <v>160.86000000000001</v>
      </c>
      <c r="F7558" s="10">
        <v>160.86000000000001</v>
      </c>
    </row>
    <row r="7559" spans="2:6">
      <c r="B7559" s="10" t="s">
        <v>7564</v>
      </c>
      <c r="D7559" s="10">
        <v>40.729999999999997</v>
      </c>
      <c r="F7559" s="10">
        <v>40.729999999999997</v>
      </c>
    </row>
    <row r="7560" spans="2:6">
      <c r="B7560" s="10" t="s">
        <v>7565</v>
      </c>
      <c r="D7560" s="10">
        <v>568.72</v>
      </c>
      <c r="F7560" s="10">
        <v>568.72</v>
      </c>
    </row>
    <row r="7561" spans="2:6">
      <c r="B7561" s="10" t="s">
        <v>7566</v>
      </c>
      <c r="D7561" s="10">
        <v>70.89</v>
      </c>
      <c r="F7561" s="10">
        <v>70.89</v>
      </c>
    </row>
    <row r="7562" spans="2:6">
      <c r="B7562" s="10" t="s">
        <v>7567</v>
      </c>
      <c r="D7562" s="10">
        <v>35.44</v>
      </c>
      <c r="F7562" s="10">
        <v>35.44</v>
      </c>
    </row>
    <row r="7563" spans="2:6">
      <c r="B7563" s="10" t="s">
        <v>7568</v>
      </c>
      <c r="D7563" s="10">
        <v>128.69</v>
      </c>
      <c r="F7563" s="10">
        <v>128.69</v>
      </c>
    </row>
    <row r="7564" spans="2:6">
      <c r="B7564" s="10" t="s">
        <v>7569</v>
      </c>
      <c r="D7564" s="10">
        <v>92.15</v>
      </c>
      <c r="F7564" s="10">
        <v>92.15</v>
      </c>
    </row>
    <row r="7565" spans="2:6">
      <c r="B7565" s="10" t="s">
        <v>7570</v>
      </c>
      <c r="D7565" s="10">
        <v>142.18</v>
      </c>
      <c r="F7565" s="10">
        <v>142.18</v>
      </c>
    </row>
    <row r="7566" spans="2:6">
      <c r="B7566" s="10" t="s">
        <v>7571</v>
      </c>
      <c r="D7566" s="10">
        <v>93.77</v>
      </c>
      <c r="F7566" s="10">
        <v>93.77</v>
      </c>
    </row>
    <row r="7567" spans="2:6">
      <c r="B7567" s="10" t="s">
        <v>7572</v>
      </c>
      <c r="D7567" s="10">
        <v>30.38</v>
      </c>
      <c r="F7567" s="10">
        <v>30.38</v>
      </c>
    </row>
    <row r="7568" spans="2:6">
      <c r="B7568" s="10" t="s">
        <v>7573</v>
      </c>
      <c r="D7568" s="10">
        <v>138.22999999999999</v>
      </c>
      <c r="F7568" s="10">
        <v>138.22999999999999</v>
      </c>
    </row>
    <row r="7569" spans="2:6">
      <c r="B7569" s="10" t="s">
        <v>7574</v>
      </c>
      <c r="D7569" s="10">
        <v>315.54000000000002</v>
      </c>
      <c r="F7569" s="10">
        <v>315.54000000000002</v>
      </c>
    </row>
    <row r="7570" spans="2:6">
      <c r="B7570" s="10" t="s">
        <v>7575</v>
      </c>
      <c r="D7570" s="10">
        <v>28.12</v>
      </c>
      <c r="F7570" s="10">
        <v>28.12</v>
      </c>
    </row>
    <row r="7571" spans="2:6">
      <c r="B7571" s="10" t="s">
        <v>7576</v>
      </c>
      <c r="D7571" s="10">
        <v>92.15</v>
      </c>
      <c r="F7571" s="10">
        <v>92.15</v>
      </c>
    </row>
    <row r="7572" spans="2:6">
      <c r="B7572" s="10" t="s">
        <v>7577</v>
      </c>
      <c r="D7572" s="10">
        <v>60.78</v>
      </c>
      <c r="F7572" s="10">
        <v>60.78</v>
      </c>
    </row>
    <row r="7573" spans="2:6">
      <c r="B7573" s="10" t="s">
        <v>7578</v>
      </c>
      <c r="D7573" s="10">
        <v>138.22</v>
      </c>
      <c r="F7573" s="10">
        <v>138.22</v>
      </c>
    </row>
    <row r="7574" spans="2:6">
      <c r="B7574" s="10" t="s">
        <v>7579</v>
      </c>
      <c r="D7574" s="10">
        <v>218.4</v>
      </c>
      <c r="F7574" s="10">
        <v>218.4</v>
      </c>
    </row>
    <row r="7575" spans="2:6">
      <c r="B7575" s="10" t="s">
        <v>7580</v>
      </c>
      <c r="D7575" s="10">
        <v>70.89</v>
      </c>
      <c r="F7575" s="10">
        <v>70.89</v>
      </c>
    </row>
    <row r="7576" spans="2:6">
      <c r="B7576" s="10" t="s">
        <v>7581</v>
      </c>
      <c r="D7576" s="10">
        <v>151.66999999999999</v>
      </c>
      <c r="F7576" s="10">
        <v>151.66999999999999</v>
      </c>
    </row>
    <row r="7577" spans="2:6">
      <c r="B7577" s="10" t="s">
        <v>7582</v>
      </c>
      <c r="D7577" s="10">
        <v>262.62</v>
      </c>
      <c r="F7577" s="10">
        <v>262.62</v>
      </c>
    </row>
    <row r="7578" spans="2:6">
      <c r="B7578" s="10" t="s">
        <v>7583</v>
      </c>
      <c r="D7578" s="10">
        <v>138.22999999999999</v>
      </c>
      <c r="F7578" s="10">
        <v>138.22999999999999</v>
      </c>
    </row>
    <row r="7579" spans="2:6">
      <c r="B7579" s="10" t="s">
        <v>7584</v>
      </c>
      <c r="D7579" s="10">
        <v>173.73</v>
      </c>
      <c r="F7579" s="10">
        <v>173.73</v>
      </c>
    </row>
    <row r="7580" spans="2:6">
      <c r="B7580" s="10" t="s">
        <v>7585</v>
      </c>
      <c r="D7580" s="10">
        <v>37.81</v>
      </c>
      <c r="F7580" s="10">
        <v>37.81</v>
      </c>
    </row>
    <row r="7581" spans="2:6">
      <c r="B7581" s="10" t="s">
        <v>7586</v>
      </c>
      <c r="D7581" s="10">
        <v>156.36000000000001</v>
      </c>
      <c r="F7581" s="10">
        <v>156.36000000000001</v>
      </c>
    </row>
    <row r="7582" spans="2:6">
      <c r="B7582" s="10" t="s">
        <v>7587</v>
      </c>
      <c r="D7582" s="10">
        <v>111.63</v>
      </c>
      <c r="F7582" s="10">
        <v>111.63</v>
      </c>
    </row>
    <row r="7583" spans="2:6">
      <c r="B7583" s="10" t="s">
        <v>7588</v>
      </c>
      <c r="D7583" s="10">
        <v>52.11</v>
      </c>
      <c r="F7583" s="10">
        <v>52.11</v>
      </c>
    </row>
    <row r="7584" spans="2:6">
      <c r="B7584" s="10" t="s">
        <v>7589</v>
      </c>
      <c r="D7584" s="10">
        <v>71.25</v>
      </c>
      <c r="F7584" s="10">
        <v>71.25</v>
      </c>
    </row>
    <row r="7585" spans="2:6">
      <c r="B7585" s="10" t="s">
        <v>7590</v>
      </c>
      <c r="D7585" s="10">
        <v>70.89</v>
      </c>
      <c r="F7585" s="10">
        <v>70.89</v>
      </c>
    </row>
    <row r="7586" spans="2:6">
      <c r="B7586" s="10" t="s">
        <v>7591</v>
      </c>
      <c r="D7586" s="10">
        <v>156.36000000000001</v>
      </c>
      <c r="F7586" s="10">
        <v>156.36000000000001</v>
      </c>
    </row>
    <row r="7587" spans="2:6">
      <c r="B7587" s="10" t="s">
        <v>7592</v>
      </c>
      <c r="D7587" s="10">
        <v>156.66</v>
      </c>
      <c r="F7587" s="10">
        <v>156.66</v>
      </c>
    </row>
    <row r="7588" spans="2:6">
      <c r="B7588" s="10" t="s">
        <v>7593</v>
      </c>
      <c r="D7588" s="10">
        <v>46.87</v>
      </c>
      <c r="F7588" s="10">
        <v>46.87</v>
      </c>
    </row>
    <row r="7589" spans="2:6">
      <c r="B7589" s="10" t="s">
        <v>7594</v>
      </c>
      <c r="D7589" s="10">
        <v>92.89</v>
      </c>
      <c r="F7589" s="10">
        <v>92.89</v>
      </c>
    </row>
    <row r="7590" spans="2:6">
      <c r="B7590" s="10" t="s">
        <v>7595</v>
      </c>
      <c r="D7590" s="10">
        <v>470.25</v>
      </c>
      <c r="F7590" s="10">
        <v>470.25</v>
      </c>
    </row>
    <row r="7591" spans="2:6">
      <c r="B7591" s="10" t="s">
        <v>7596</v>
      </c>
      <c r="D7591" s="10">
        <v>101.6</v>
      </c>
      <c r="F7591" s="10">
        <v>101.6</v>
      </c>
    </row>
    <row r="7592" spans="2:6">
      <c r="B7592" s="10" t="s">
        <v>7597</v>
      </c>
      <c r="D7592" s="10">
        <v>34.299999999999997</v>
      </c>
      <c r="F7592" s="10">
        <v>34.299999999999997</v>
      </c>
    </row>
    <row r="7593" spans="2:6">
      <c r="B7593" s="10" t="s">
        <v>7598</v>
      </c>
      <c r="D7593" s="10">
        <v>159.65</v>
      </c>
      <c r="F7593" s="10">
        <v>159.65</v>
      </c>
    </row>
    <row r="7594" spans="2:6">
      <c r="B7594" s="10" t="s">
        <v>7599</v>
      </c>
      <c r="D7594" s="10">
        <v>104.5</v>
      </c>
      <c r="F7594" s="10">
        <v>104.5</v>
      </c>
    </row>
    <row r="7595" spans="2:6">
      <c r="B7595" s="10" t="s">
        <v>7600</v>
      </c>
      <c r="D7595" s="10">
        <v>28.12</v>
      </c>
      <c r="F7595" s="10">
        <v>28.12</v>
      </c>
    </row>
    <row r="7596" spans="2:6">
      <c r="B7596" s="10" t="s">
        <v>7601</v>
      </c>
      <c r="D7596" s="10">
        <v>70.89</v>
      </c>
      <c r="F7596" s="10">
        <v>70.89</v>
      </c>
    </row>
    <row r="7597" spans="2:6">
      <c r="B7597" s="10" t="s">
        <v>7602</v>
      </c>
      <c r="D7597" s="10">
        <v>303.33999999999997</v>
      </c>
      <c r="F7597" s="10">
        <v>303.33999999999997</v>
      </c>
    </row>
    <row r="7598" spans="2:6">
      <c r="B7598" s="10" t="s">
        <v>7603</v>
      </c>
      <c r="D7598" s="10">
        <v>44.66</v>
      </c>
      <c r="F7598" s="10">
        <v>44.66</v>
      </c>
    </row>
    <row r="7599" spans="2:6">
      <c r="B7599" s="10" t="s">
        <v>7604</v>
      </c>
      <c r="D7599" s="10">
        <v>101.6</v>
      </c>
      <c r="F7599" s="10">
        <v>101.6</v>
      </c>
    </row>
    <row r="7600" spans="2:6">
      <c r="B7600" s="10" t="s">
        <v>7605</v>
      </c>
      <c r="D7600" s="10">
        <v>347.46</v>
      </c>
      <c r="F7600" s="10">
        <v>347.46</v>
      </c>
    </row>
    <row r="7601" spans="2:6">
      <c r="B7601" s="10" t="s">
        <v>7606</v>
      </c>
      <c r="D7601" s="10">
        <v>57.6</v>
      </c>
      <c r="F7601" s="10">
        <v>57.6</v>
      </c>
    </row>
    <row r="7602" spans="2:6">
      <c r="B7602" s="10" t="s">
        <v>7607</v>
      </c>
      <c r="D7602" s="10">
        <v>109.47</v>
      </c>
      <c r="F7602" s="10">
        <v>109.47</v>
      </c>
    </row>
    <row r="7603" spans="2:6">
      <c r="B7603" s="10" t="s">
        <v>7608</v>
      </c>
      <c r="D7603" s="10">
        <v>56.3</v>
      </c>
      <c r="F7603" s="10">
        <v>56.3</v>
      </c>
    </row>
    <row r="7604" spans="2:6">
      <c r="B7604" s="10" t="s">
        <v>7609</v>
      </c>
      <c r="D7604" s="10">
        <v>71.25</v>
      </c>
      <c r="F7604" s="10">
        <v>71.25</v>
      </c>
    </row>
    <row r="7605" spans="2:6">
      <c r="B7605" s="10" t="s">
        <v>7610</v>
      </c>
      <c r="D7605" s="10">
        <v>138.22999999999999</v>
      </c>
      <c r="F7605" s="10">
        <v>138.22999999999999</v>
      </c>
    </row>
    <row r="7606" spans="2:6">
      <c r="B7606" s="10" t="s">
        <v>7611</v>
      </c>
      <c r="D7606" s="10">
        <v>52.11</v>
      </c>
      <c r="F7606" s="10">
        <v>52.11</v>
      </c>
    </row>
    <row r="7607" spans="2:6">
      <c r="B7607" s="10" t="s">
        <v>7612</v>
      </c>
      <c r="D7607" s="10">
        <v>153.19999999999999</v>
      </c>
      <c r="F7607" s="10">
        <v>153.19999999999999</v>
      </c>
    </row>
    <row r="7608" spans="2:6">
      <c r="B7608" s="10" t="s">
        <v>7613</v>
      </c>
      <c r="D7608" s="10">
        <v>92.15</v>
      </c>
      <c r="F7608" s="10">
        <v>92.15</v>
      </c>
    </row>
    <row r="7609" spans="2:6">
      <c r="B7609" s="10" t="s">
        <v>7614</v>
      </c>
      <c r="D7609" s="10">
        <v>33.08</v>
      </c>
      <c r="F7609" s="10">
        <v>33.08</v>
      </c>
    </row>
    <row r="7610" spans="2:6">
      <c r="B7610" s="10" t="s">
        <v>7615</v>
      </c>
      <c r="D7610" s="10">
        <v>69.11</v>
      </c>
      <c r="F7610" s="10">
        <v>69.11</v>
      </c>
    </row>
    <row r="7611" spans="2:6">
      <c r="B7611" s="10" t="s">
        <v>7616</v>
      </c>
      <c r="D7611" s="10">
        <v>208.47</v>
      </c>
      <c r="F7611" s="10">
        <v>208.47</v>
      </c>
    </row>
    <row r="7612" spans="2:6">
      <c r="B7612" s="10" t="s">
        <v>7617</v>
      </c>
      <c r="D7612" s="10">
        <v>159.65</v>
      </c>
      <c r="F7612" s="10">
        <v>159.65</v>
      </c>
    </row>
    <row r="7613" spans="2:6">
      <c r="B7613" s="10" t="s">
        <v>7618</v>
      </c>
      <c r="D7613" s="10">
        <v>40.729999999999997</v>
      </c>
      <c r="F7613" s="10">
        <v>40.729999999999997</v>
      </c>
    </row>
    <row r="7614" spans="2:6">
      <c r="B7614" s="10" t="s">
        <v>7619</v>
      </c>
      <c r="D7614" s="10">
        <v>74.81</v>
      </c>
      <c r="F7614" s="10">
        <v>74.81</v>
      </c>
    </row>
    <row r="7615" spans="2:6">
      <c r="B7615" s="10" t="s">
        <v>7620</v>
      </c>
      <c r="D7615" s="10">
        <v>46.88</v>
      </c>
      <c r="F7615" s="10">
        <v>46.88</v>
      </c>
    </row>
    <row r="7616" spans="2:6">
      <c r="B7616" s="10" t="s">
        <v>7621</v>
      </c>
      <c r="D7616" s="10">
        <v>109.25</v>
      </c>
      <c r="F7616" s="10">
        <v>109.25</v>
      </c>
    </row>
    <row r="7617" spans="2:6">
      <c r="B7617" s="10" t="s">
        <v>7622</v>
      </c>
      <c r="D7617" s="10">
        <v>69.88</v>
      </c>
      <c r="F7617" s="10">
        <v>69.88</v>
      </c>
    </row>
    <row r="7618" spans="2:6">
      <c r="B7618" s="10" t="s">
        <v>7623</v>
      </c>
      <c r="D7618" s="10">
        <v>138.22</v>
      </c>
      <c r="F7618" s="10">
        <v>138.22</v>
      </c>
    </row>
    <row r="7619" spans="2:6">
      <c r="B7619" s="10" t="s">
        <v>7624</v>
      </c>
      <c r="D7619" s="10">
        <v>34.46</v>
      </c>
      <c r="F7619" s="10">
        <v>34.46</v>
      </c>
    </row>
    <row r="7620" spans="2:6">
      <c r="B7620" s="10" t="s">
        <v>7625</v>
      </c>
      <c r="D7620" s="10">
        <v>156.66</v>
      </c>
      <c r="F7620" s="10">
        <v>156.66</v>
      </c>
    </row>
    <row r="7621" spans="2:6">
      <c r="B7621" s="10" t="s">
        <v>7626</v>
      </c>
      <c r="D7621" s="10">
        <v>40.729999999999997</v>
      </c>
      <c r="F7621" s="10">
        <v>40.729999999999997</v>
      </c>
    </row>
    <row r="7622" spans="2:6">
      <c r="B7622" s="10" t="s">
        <v>7627</v>
      </c>
      <c r="D7622" s="10">
        <v>114.11</v>
      </c>
      <c r="F7622" s="10">
        <v>114.11</v>
      </c>
    </row>
    <row r="7623" spans="2:6">
      <c r="B7623" s="10" t="s">
        <v>7628</v>
      </c>
      <c r="D7623" s="10">
        <v>69.88</v>
      </c>
      <c r="F7623" s="10">
        <v>69.88</v>
      </c>
    </row>
    <row r="7624" spans="2:6">
      <c r="B7624" s="10" t="s">
        <v>7629</v>
      </c>
      <c r="D7624" s="10">
        <v>151.66999999999999</v>
      </c>
      <c r="F7624" s="10">
        <v>151.66999999999999</v>
      </c>
    </row>
    <row r="7625" spans="2:6">
      <c r="B7625" s="10" t="s">
        <v>7630</v>
      </c>
      <c r="D7625" s="10">
        <v>313.32</v>
      </c>
      <c r="F7625" s="10">
        <v>313.32</v>
      </c>
    </row>
    <row r="7626" spans="2:6">
      <c r="B7626" s="10" t="s">
        <v>7631</v>
      </c>
      <c r="D7626" s="10">
        <v>39.700000000000003</v>
      </c>
      <c r="F7626" s="10">
        <v>39.700000000000003</v>
      </c>
    </row>
    <row r="7627" spans="2:6">
      <c r="B7627" s="10" t="s">
        <v>7632</v>
      </c>
      <c r="D7627" s="10">
        <v>156.36000000000001</v>
      </c>
      <c r="F7627" s="10">
        <v>156.36000000000001</v>
      </c>
    </row>
    <row r="7628" spans="2:6">
      <c r="B7628" s="10" t="s">
        <v>7633</v>
      </c>
      <c r="D7628" s="10">
        <v>45.36</v>
      </c>
      <c r="F7628" s="10">
        <v>45.36</v>
      </c>
    </row>
    <row r="7629" spans="2:6">
      <c r="B7629" s="10" t="s">
        <v>7634</v>
      </c>
      <c r="D7629" s="10">
        <v>46.88</v>
      </c>
      <c r="F7629" s="10">
        <v>46.88</v>
      </c>
    </row>
    <row r="7630" spans="2:6">
      <c r="B7630" s="10" t="s">
        <v>7635</v>
      </c>
      <c r="D7630" s="10">
        <v>57.35</v>
      </c>
      <c r="F7630" s="10">
        <v>57.35</v>
      </c>
    </row>
    <row r="7631" spans="2:6">
      <c r="B7631" s="10" t="s">
        <v>7636</v>
      </c>
      <c r="D7631" s="10">
        <v>137.69999999999999</v>
      </c>
      <c r="F7631" s="10">
        <v>137.69999999999999</v>
      </c>
    </row>
    <row r="7632" spans="2:6">
      <c r="B7632" s="10" t="s">
        <v>7637</v>
      </c>
      <c r="D7632" s="10">
        <v>115.46</v>
      </c>
      <c r="F7632" s="10">
        <v>115.46</v>
      </c>
    </row>
    <row r="7633" spans="2:6">
      <c r="B7633" s="10" t="s">
        <v>7638</v>
      </c>
      <c r="D7633" s="10">
        <v>207.33</v>
      </c>
      <c r="F7633" s="10">
        <v>207.33</v>
      </c>
    </row>
    <row r="7634" spans="2:6">
      <c r="B7634" s="10" t="s">
        <v>7639</v>
      </c>
      <c r="D7634" s="10">
        <v>142.18</v>
      </c>
      <c r="F7634" s="10">
        <v>142.18</v>
      </c>
    </row>
    <row r="7635" spans="2:6">
      <c r="B7635" s="10" t="s">
        <v>7640</v>
      </c>
      <c r="D7635" s="10">
        <v>151.66999999999999</v>
      </c>
      <c r="F7635" s="10">
        <v>151.66999999999999</v>
      </c>
    </row>
    <row r="7636" spans="2:6">
      <c r="B7636" s="10" t="s">
        <v>7641</v>
      </c>
      <c r="D7636" s="10">
        <v>197.65</v>
      </c>
      <c r="F7636" s="10">
        <v>197.65</v>
      </c>
    </row>
    <row r="7637" spans="2:6">
      <c r="B7637" s="10" t="s">
        <v>7642</v>
      </c>
      <c r="D7637" s="10">
        <v>197.65</v>
      </c>
      <c r="F7637" s="10">
        <v>197.65</v>
      </c>
    </row>
    <row r="7638" spans="2:6">
      <c r="B7638" s="10" t="s">
        <v>7643</v>
      </c>
      <c r="D7638" s="10">
        <v>112.58</v>
      </c>
      <c r="F7638" s="10">
        <v>112.58</v>
      </c>
    </row>
    <row r="7639" spans="2:6">
      <c r="B7639" s="10" t="s">
        <v>7644</v>
      </c>
      <c r="D7639" s="10">
        <v>63.01</v>
      </c>
      <c r="F7639" s="10">
        <v>63.01</v>
      </c>
    </row>
    <row r="7640" spans="2:6">
      <c r="B7640" s="10" t="s">
        <v>7645</v>
      </c>
      <c r="D7640" s="10">
        <v>91.86</v>
      </c>
      <c r="F7640" s="10">
        <v>91.86</v>
      </c>
    </row>
    <row r="7641" spans="2:6">
      <c r="B7641" s="10" t="s">
        <v>7646</v>
      </c>
      <c r="D7641" s="10">
        <v>28.12</v>
      </c>
      <c r="F7641" s="10">
        <v>28.12</v>
      </c>
    </row>
    <row r="7642" spans="2:6">
      <c r="B7642" s="10" t="s">
        <v>7647</v>
      </c>
      <c r="D7642" s="10">
        <v>77.16</v>
      </c>
      <c r="F7642" s="10">
        <v>77.16</v>
      </c>
    </row>
    <row r="7643" spans="2:6">
      <c r="B7643" s="10" t="s">
        <v>7648</v>
      </c>
      <c r="D7643" s="10">
        <v>145.80000000000001</v>
      </c>
      <c r="F7643" s="10">
        <v>145.80000000000001</v>
      </c>
    </row>
    <row r="7644" spans="2:6">
      <c r="B7644" s="10" t="s">
        <v>7649</v>
      </c>
      <c r="D7644" s="10">
        <v>156.75</v>
      </c>
      <c r="F7644" s="10">
        <v>156.75</v>
      </c>
    </row>
    <row r="7645" spans="2:6">
      <c r="B7645" s="10" t="s">
        <v>7650</v>
      </c>
      <c r="D7645" s="10">
        <v>284.36</v>
      </c>
      <c r="F7645" s="10">
        <v>284.36</v>
      </c>
    </row>
    <row r="7646" spans="2:6">
      <c r="B7646" s="10" t="s">
        <v>7651</v>
      </c>
      <c r="D7646" s="10">
        <v>31.5</v>
      </c>
      <c r="F7646" s="10">
        <v>31.5</v>
      </c>
    </row>
    <row r="7647" spans="2:6">
      <c r="B7647" s="10" t="s">
        <v>7652</v>
      </c>
      <c r="D7647" s="10">
        <v>37.21</v>
      </c>
      <c r="F7647" s="10">
        <v>37.21</v>
      </c>
    </row>
    <row r="7648" spans="2:6">
      <c r="B7648" s="10" t="s">
        <v>7653</v>
      </c>
      <c r="D7648" s="10">
        <v>432</v>
      </c>
      <c r="F7648" s="10">
        <v>432</v>
      </c>
    </row>
    <row r="7649" spans="2:6">
      <c r="B7649" s="10" t="s">
        <v>7654</v>
      </c>
      <c r="D7649" s="10">
        <v>416.94</v>
      </c>
      <c r="F7649" s="10">
        <v>416.94</v>
      </c>
    </row>
    <row r="7650" spans="2:6">
      <c r="B7650" s="10" t="s">
        <v>7655</v>
      </c>
      <c r="D7650" s="10">
        <v>150.82</v>
      </c>
      <c r="F7650" s="10">
        <v>150.82</v>
      </c>
    </row>
    <row r="7651" spans="2:6">
      <c r="B7651" s="10" t="s">
        <v>7656</v>
      </c>
      <c r="D7651" s="10">
        <v>56.25</v>
      </c>
      <c r="F7651" s="10">
        <v>56.25</v>
      </c>
    </row>
    <row r="7652" spans="2:6">
      <c r="B7652" s="10" t="s">
        <v>7657</v>
      </c>
      <c r="D7652" s="10">
        <v>50.4</v>
      </c>
      <c r="F7652" s="10">
        <v>50.4</v>
      </c>
    </row>
    <row r="7653" spans="2:6">
      <c r="B7653" s="10" t="s">
        <v>7658</v>
      </c>
      <c r="D7653" s="10">
        <v>40.729999999999997</v>
      </c>
      <c r="F7653" s="10">
        <v>40.729999999999997</v>
      </c>
    </row>
    <row r="7654" spans="2:6">
      <c r="B7654" s="10" t="s">
        <v>7659</v>
      </c>
      <c r="D7654" s="10">
        <v>109.25</v>
      </c>
      <c r="F7654" s="10">
        <v>109.25</v>
      </c>
    </row>
    <row r="7655" spans="2:6">
      <c r="B7655" s="10" t="s">
        <v>7660</v>
      </c>
      <c r="D7655" s="10">
        <v>137.88</v>
      </c>
      <c r="F7655" s="10">
        <v>137.88</v>
      </c>
    </row>
    <row r="7656" spans="2:6">
      <c r="B7656" s="10" t="s">
        <v>7661</v>
      </c>
      <c r="D7656" s="10">
        <v>142.18</v>
      </c>
      <c r="F7656" s="10">
        <v>142.18</v>
      </c>
    </row>
    <row r="7657" spans="2:6">
      <c r="B7657" s="10" t="s">
        <v>7662</v>
      </c>
      <c r="D7657" s="10">
        <v>135.13999999999999</v>
      </c>
      <c r="F7657" s="10">
        <v>135.13999999999999</v>
      </c>
    </row>
    <row r="7658" spans="2:6">
      <c r="B7658" s="10" t="s">
        <v>7663</v>
      </c>
      <c r="D7658" s="10">
        <v>69.88</v>
      </c>
      <c r="F7658" s="10">
        <v>69.88</v>
      </c>
    </row>
    <row r="7659" spans="2:6">
      <c r="B7659" s="10" t="s">
        <v>7664</v>
      </c>
      <c r="D7659" s="10">
        <v>151.66999999999999</v>
      </c>
      <c r="F7659" s="10">
        <v>151.66999999999999</v>
      </c>
    </row>
    <row r="7660" spans="2:6">
      <c r="B7660" s="10" t="s">
        <v>7665</v>
      </c>
      <c r="D7660" s="10">
        <v>151.66999999999999</v>
      </c>
      <c r="F7660" s="10">
        <v>151.66999999999999</v>
      </c>
    </row>
    <row r="7661" spans="2:6">
      <c r="B7661" s="10" t="s">
        <v>7666</v>
      </c>
      <c r="D7661" s="10">
        <v>96.76</v>
      </c>
      <c r="F7661" s="10">
        <v>96.76</v>
      </c>
    </row>
    <row r="7662" spans="2:6">
      <c r="B7662" s="10" t="s">
        <v>7667</v>
      </c>
      <c r="D7662" s="10">
        <v>98.45</v>
      </c>
      <c r="F7662" s="10">
        <v>98.45</v>
      </c>
    </row>
    <row r="7663" spans="2:6">
      <c r="B7663" s="10" t="s">
        <v>7668</v>
      </c>
      <c r="D7663" s="10">
        <v>109.25</v>
      </c>
      <c r="F7663" s="10">
        <v>109.25</v>
      </c>
    </row>
    <row r="7664" spans="2:6">
      <c r="B7664" s="10" t="s">
        <v>7669</v>
      </c>
      <c r="D7664" s="10">
        <v>157.77000000000001</v>
      </c>
      <c r="F7664" s="10">
        <v>157.77000000000001</v>
      </c>
    </row>
    <row r="7665" spans="2:6">
      <c r="B7665" s="10" t="s">
        <v>7670</v>
      </c>
      <c r="D7665" s="10">
        <v>111.63</v>
      </c>
      <c r="F7665" s="10">
        <v>111.63</v>
      </c>
    </row>
    <row r="7666" spans="2:6">
      <c r="B7666" s="10" t="s">
        <v>7671</v>
      </c>
      <c r="D7666" s="10">
        <v>98.45</v>
      </c>
      <c r="F7666" s="10">
        <v>98.45</v>
      </c>
    </row>
    <row r="7667" spans="2:6">
      <c r="B7667" s="10" t="s">
        <v>7672</v>
      </c>
      <c r="D7667" s="10">
        <v>80.33</v>
      </c>
      <c r="F7667" s="10">
        <v>80.33</v>
      </c>
    </row>
    <row r="7668" spans="2:6">
      <c r="B7668" s="10" t="s">
        <v>7673</v>
      </c>
      <c r="D7668" s="10">
        <v>57.6</v>
      </c>
      <c r="F7668" s="10">
        <v>57.6</v>
      </c>
    </row>
    <row r="7669" spans="2:6">
      <c r="B7669" s="10" t="s">
        <v>7674</v>
      </c>
      <c r="D7669" s="10">
        <v>92.15</v>
      </c>
      <c r="F7669" s="10">
        <v>92.15</v>
      </c>
    </row>
    <row r="7670" spans="2:6">
      <c r="B7670" s="10" t="s">
        <v>7675</v>
      </c>
      <c r="D7670" s="10">
        <v>52.67</v>
      </c>
      <c r="F7670" s="10">
        <v>52.67</v>
      </c>
    </row>
    <row r="7671" spans="2:6">
      <c r="B7671" s="10" t="s">
        <v>7676</v>
      </c>
      <c r="D7671" s="10">
        <v>223.26</v>
      </c>
      <c r="F7671" s="10">
        <v>223.26</v>
      </c>
    </row>
    <row r="7672" spans="2:6">
      <c r="B7672" s="10" t="s">
        <v>7677</v>
      </c>
      <c r="D7672" s="10">
        <v>67.510000000000005</v>
      </c>
      <c r="F7672" s="10">
        <v>67.510000000000005</v>
      </c>
    </row>
    <row r="7673" spans="2:6">
      <c r="B7673" s="10" t="s">
        <v>7678</v>
      </c>
      <c r="D7673" s="10">
        <v>29.53</v>
      </c>
      <c r="F7673" s="10">
        <v>29.53</v>
      </c>
    </row>
    <row r="7674" spans="2:6">
      <c r="B7674" s="10" t="s">
        <v>7679</v>
      </c>
      <c r="D7674" s="10">
        <v>163.80000000000001</v>
      </c>
      <c r="F7674" s="10">
        <v>163.80000000000001</v>
      </c>
    </row>
    <row r="7675" spans="2:6">
      <c r="B7675" s="10" t="s">
        <v>7680</v>
      </c>
      <c r="D7675" s="10">
        <v>301.88</v>
      </c>
      <c r="F7675" s="10">
        <v>301.88</v>
      </c>
    </row>
    <row r="7676" spans="2:6">
      <c r="B7676" s="10" t="s">
        <v>7681</v>
      </c>
      <c r="D7676" s="10">
        <v>284.36</v>
      </c>
      <c r="F7676" s="10">
        <v>284.36</v>
      </c>
    </row>
    <row r="7677" spans="2:6">
      <c r="B7677" s="10" t="s">
        <v>7682</v>
      </c>
      <c r="D7677" s="10">
        <v>137.88</v>
      </c>
      <c r="F7677" s="10">
        <v>137.88</v>
      </c>
    </row>
    <row r="7678" spans="2:6">
      <c r="B7678" s="10" t="s">
        <v>7683</v>
      </c>
      <c r="D7678" s="10">
        <v>208.47</v>
      </c>
      <c r="F7678" s="10">
        <v>208.47</v>
      </c>
    </row>
    <row r="7679" spans="2:6">
      <c r="B7679" s="10" t="s">
        <v>7684</v>
      </c>
      <c r="D7679" s="10">
        <v>470.25</v>
      </c>
      <c r="F7679" s="10">
        <v>470.25</v>
      </c>
    </row>
    <row r="7680" spans="2:6">
      <c r="B7680" s="10" t="s">
        <v>7685</v>
      </c>
      <c r="D7680" s="10">
        <v>51.03</v>
      </c>
      <c r="F7680" s="10">
        <v>51.03</v>
      </c>
    </row>
    <row r="7681" spans="2:6">
      <c r="B7681" s="10" t="s">
        <v>7686</v>
      </c>
      <c r="D7681" s="10">
        <v>35.44</v>
      </c>
      <c r="F7681" s="10">
        <v>35.44</v>
      </c>
    </row>
    <row r="7682" spans="2:6">
      <c r="B7682" s="10" t="s">
        <v>7687</v>
      </c>
      <c r="D7682" s="10">
        <v>185.25</v>
      </c>
      <c r="F7682" s="10">
        <v>185.25</v>
      </c>
    </row>
    <row r="7683" spans="2:6">
      <c r="B7683" s="10" t="s">
        <v>7688</v>
      </c>
      <c r="D7683" s="10">
        <v>98.45</v>
      </c>
      <c r="F7683" s="10">
        <v>98.45</v>
      </c>
    </row>
    <row r="7684" spans="2:6">
      <c r="B7684" s="10" t="s">
        <v>7689</v>
      </c>
      <c r="D7684" s="10">
        <v>276.44</v>
      </c>
      <c r="F7684" s="10">
        <v>276.44</v>
      </c>
    </row>
    <row r="7685" spans="2:6">
      <c r="B7685" s="10" t="s">
        <v>7690</v>
      </c>
      <c r="D7685" s="10">
        <v>70.89</v>
      </c>
      <c r="F7685" s="10">
        <v>70.89</v>
      </c>
    </row>
    <row r="7686" spans="2:6">
      <c r="B7686" s="10" t="s">
        <v>7691</v>
      </c>
      <c r="D7686" s="10">
        <v>217.89</v>
      </c>
      <c r="F7686" s="10">
        <v>217.89</v>
      </c>
    </row>
    <row r="7687" spans="2:6">
      <c r="B7687" s="10" t="s">
        <v>7692</v>
      </c>
      <c r="D7687" s="10">
        <v>470.25</v>
      </c>
      <c r="F7687" s="10">
        <v>470.25</v>
      </c>
    </row>
    <row r="7688" spans="2:6">
      <c r="B7688" s="10" t="s">
        <v>7693</v>
      </c>
      <c r="D7688" s="10">
        <v>69.88</v>
      </c>
      <c r="F7688" s="10">
        <v>69.88</v>
      </c>
    </row>
    <row r="7689" spans="2:6">
      <c r="B7689" s="10" t="s">
        <v>7694</v>
      </c>
      <c r="D7689" s="10">
        <v>64.67</v>
      </c>
      <c r="F7689" s="10">
        <v>64.67</v>
      </c>
    </row>
    <row r="7690" spans="2:6">
      <c r="B7690" s="10" t="s">
        <v>7695</v>
      </c>
      <c r="D7690" s="10">
        <v>34.29</v>
      </c>
      <c r="F7690" s="10">
        <v>34.29</v>
      </c>
    </row>
    <row r="7691" spans="2:6">
      <c r="B7691" s="10" t="s">
        <v>7696</v>
      </c>
      <c r="D7691" s="10">
        <v>134.82</v>
      </c>
      <c r="F7691" s="10">
        <v>134.82</v>
      </c>
    </row>
    <row r="7692" spans="2:6">
      <c r="B7692" s="10" t="s">
        <v>7697</v>
      </c>
      <c r="D7692" s="10">
        <v>54.01</v>
      </c>
      <c r="F7692" s="10">
        <v>54.01</v>
      </c>
    </row>
    <row r="7693" spans="2:6">
      <c r="B7693" s="10" t="s">
        <v>7698</v>
      </c>
      <c r="D7693" s="10">
        <v>92.15</v>
      </c>
      <c r="F7693" s="10">
        <v>92.15</v>
      </c>
    </row>
    <row r="7694" spans="2:6">
      <c r="B7694" s="10" t="s">
        <v>7699</v>
      </c>
      <c r="D7694" s="10">
        <v>306.39999999999998</v>
      </c>
      <c r="F7694" s="10">
        <v>306.39999999999998</v>
      </c>
    </row>
    <row r="7695" spans="2:6">
      <c r="B7695" s="10" t="s">
        <v>7700</v>
      </c>
      <c r="D7695" s="10">
        <v>48.73</v>
      </c>
      <c r="F7695" s="10">
        <v>48.73</v>
      </c>
    </row>
    <row r="7696" spans="2:6">
      <c r="B7696" s="10" t="s">
        <v>7701</v>
      </c>
      <c r="D7696" s="10">
        <v>626.64</v>
      </c>
      <c r="F7696" s="10">
        <v>626.64</v>
      </c>
    </row>
    <row r="7697" spans="2:6">
      <c r="B7697" s="10" t="s">
        <v>7702</v>
      </c>
      <c r="D7697" s="10">
        <v>355.5</v>
      </c>
      <c r="F7697" s="10">
        <v>355.5</v>
      </c>
    </row>
    <row r="7698" spans="2:6">
      <c r="B7698" s="10" t="s">
        <v>7703</v>
      </c>
      <c r="D7698" s="10">
        <v>185.25</v>
      </c>
      <c r="F7698" s="10">
        <v>185.25</v>
      </c>
    </row>
    <row r="7699" spans="2:6">
      <c r="B7699" s="10" t="s">
        <v>7704</v>
      </c>
      <c r="D7699" s="10">
        <v>208.47</v>
      </c>
      <c r="F7699" s="10">
        <v>208.47</v>
      </c>
    </row>
    <row r="7700" spans="2:6">
      <c r="B7700" s="10" t="s">
        <v>7705</v>
      </c>
      <c r="D7700" s="10">
        <v>14.97</v>
      </c>
      <c r="F7700" s="10">
        <v>14.97</v>
      </c>
    </row>
    <row r="7701" spans="2:6">
      <c r="B7701" s="10" t="s">
        <v>7706</v>
      </c>
      <c r="D7701" s="10">
        <v>46.88</v>
      </c>
      <c r="F7701" s="10">
        <v>46.88</v>
      </c>
    </row>
    <row r="7702" spans="2:6">
      <c r="B7702" s="10" t="s">
        <v>7707</v>
      </c>
      <c r="D7702" s="10">
        <v>254.5</v>
      </c>
      <c r="F7702" s="10">
        <v>254.5</v>
      </c>
    </row>
    <row r="7703" spans="2:6">
      <c r="B7703" s="10" t="s">
        <v>7708</v>
      </c>
      <c r="D7703" s="10">
        <v>70.89</v>
      </c>
      <c r="F7703" s="10">
        <v>70.89</v>
      </c>
    </row>
    <row r="7704" spans="2:6">
      <c r="B7704" s="10" t="s">
        <v>7709</v>
      </c>
      <c r="D7704" s="10">
        <v>568.72</v>
      </c>
      <c r="F7704" s="10">
        <v>568.72</v>
      </c>
    </row>
    <row r="7705" spans="2:6">
      <c r="B7705" s="10" t="s">
        <v>7710</v>
      </c>
      <c r="D7705" s="10">
        <v>98.45</v>
      </c>
      <c r="F7705" s="10">
        <v>98.45</v>
      </c>
    </row>
    <row r="7706" spans="2:6">
      <c r="B7706" s="10" t="s">
        <v>7711</v>
      </c>
      <c r="D7706" s="10">
        <v>92.15</v>
      </c>
      <c r="F7706" s="10">
        <v>92.15</v>
      </c>
    </row>
    <row r="7707" spans="2:6">
      <c r="B7707" s="10" t="s">
        <v>7712</v>
      </c>
      <c r="D7707" s="10">
        <v>71.25</v>
      </c>
      <c r="F7707" s="10">
        <v>71.25</v>
      </c>
    </row>
    <row r="7708" spans="2:6">
      <c r="B7708" s="10" t="s">
        <v>7713</v>
      </c>
      <c r="D7708" s="10">
        <v>153.19999999999999</v>
      </c>
      <c r="F7708" s="10">
        <v>153.19999999999999</v>
      </c>
    </row>
    <row r="7709" spans="2:6">
      <c r="B7709" s="10" t="s">
        <v>7714</v>
      </c>
      <c r="D7709" s="10">
        <v>126.99</v>
      </c>
      <c r="F7709" s="10">
        <v>126.99</v>
      </c>
    </row>
    <row r="7710" spans="2:6">
      <c r="B7710" s="10" t="s">
        <v>7715</v>
      </c>
      <c r="D7710" s="10">
        <v>207.33</v>
      </c>
      <c r="F7710" s="10">
        <v>207.33</v>
      </c>
    </row>
    <row r="7711" spans="2:6">
      <c r="B7711" s="10" t="s">
        <v>7716</v>
      </c>
      <c r="D7711" s="10">
        <v>37.81</v>
      </c>
      <c r="F7711" s="10">
        <v>37.81</v>
      </c>
    </row>
    <row r="7712" spans="2:6">
      <c r="B7712" s="10" t="s">
        <v>7717</v>
      </c>
      <c r="D7712" s="10">
        <v>313.32</v>
      </c>
      <c r="F7712" s="10">
        <v>313.32</v>
      </c>
    </row>
    <row r="7713" spans="2:6">
      <c r="B7713" s="10" t="s">
        <v>7718</v>
      </c>
      <c r="D7713" s="10">
        <v>101.6</v>
      </c>
      <c r="F7713" s="10">
        <v>101.6</v>
      </c>
    </row>
    <row r="7714" spans="2:6">
      <c r="B7714" s="10" t="s">
        <v>7719</v>
      </c>
      <c r="D7714" s="10">
        <v>150.94</v>
      </c>
      <c r="F7714" s="10">
        <v>150.94</v>
      </c>
    </row>
    <row r="7715" spans="2:6">
      <c r="B7715" s="10" t="s">
        <v>7720</v>
      </c>
      <c r="D7715" s="10">
        <v>156.66</v>
      </c>
      <c r="F7715" s="10">
        <v>156.66</v>
      </c>
    </row>
    <row r="7716" spans="2:6">
      <c r="B7716" s="10" t="s">
        <v>7721</v>
      </c>
      <c r="D7716" s="10">
        <v>157.77000000000001</v>
      </c>
      <c r="F7716" s="10">
        <v>157.77000000000001</v>
      </c>
    </row>
    <row r="7717" spans="2:6">
      <c r="B7717" s="10" t="s">
        <v>7722</v>
      </c>
      <c r="D7717" s="10">
        <v>92.15</v>
      </c>
      <c r="F7717" s="10">
        <v>92.15</v>
      </c>
    </row>
    <row r="7718" spans="2:6">
      <c r="B7718" s="10" t="s">
        <v>7723</v>
      </c>
      <c r="D7718" s="10">
        <v>138.66999999999999</v>
      </c>
      <c r="F7718" s="10">
        <v>138.66999999999999</v>
      </c>
    </row>
    <row r="7719" spans="2:6">
      <c r="B7719" s="10" t="s">
        <v>7724</v>
      </c>
      <c r="D7719" s="10">
        <v>31.5</v>
      </c>
      <c r="F7719" s="10">
        <v>31.5</v>
      </c>
    </row>
    <row r="7720" spans="2:6">
      <c r="B7720" s="10" t="s">
        <v>7725</v>
      </c>
      <c r="D7720" s="10">
        <v>31.5</v>
      </c>
      <c r="F7720" s="10">
        <v>31.5</v>
      </c>
    </row>
    <row r="7721" spans="2:6">
      <c r="B7721" s="10" t="s">
        <v>7726</v>
      </c>
      <c r="D7721" s="10">
        <v>92.15</v>
      </c>
      <c r="F7721" s="10">
        <v>92.15</v>
      </c>
    </row>
    <row r="7722" spans="2:6">
      <c r="B7722" s="10" t="s">
        <v>7727</v>
      </c>
      <c r="D7722" s="10">
        <v>35.44</v>
      </c>
      <c r="F7722" s="10">
        <v>35.44</v>
      </c>
    </row>
    <row r="7723" spans="2:6">
      <c r="B7723" s="10" t="s">
        <v>7728</v>
      </c>
      <c r="D7723" s="10">
        <v>48.1</v>
      </c>
      <c r="F7723" s="10">
        <v>48.1</v>
      </c>
    </row>
    <row r="7724" spans="2:6">
      <c r="B7724" s="10" t="s">
        <v>7729</v>
      </c>
      <c r="D7724" s="10">
        <v>69.11</v>
      </c>
      <c r="F7724" s="10">
        <v>69.11</v>
      </c>
    </row>
    <row r="7725" spans="2:6">
      <c r="B7725" s="10" t="s">
        <v>7730</v>
      </c>
      <c r="D7725" s="10">
        <v>63.35</v>
      </c>
      <c r="F7725" s="10">
        <v>63.35</v>
      </c>
    </row>
    <row r="7726" spans="2:6">
      <c r="B7726" s="10" t="s">
        <v>7731</v>
      </c>
      <c r="D7726" s="10">
        <v>157.77000000000001</v>
      </c>
      <c r="F7726" s="10">
        <v>157.77000000000001</v>
      </c>
    </row>
    <row r="7727" spans="2:6">
      <c r="B7727" s="10" t="s">
        <v>7732</v>
      </c>
      <c r="D7727" s="10">
        <v>71.25</v>
      </c>
      <c r="F7727" s="10">
        <v>71.25</v>
      </c>
    </row>
    <row r="7728" spans="2:6">
      <c r="B7728" s="10" t="s">
        <v>7733</v>
      </c>
      <c r="D7728" s="10">
        <v>69.11</v>
      </c>
      <c r="F7728" s="10">
        <v>69.11</v>
      </c>
    </row>
    <row r="7729" spans="2:6">
      <c r="B7729" s="10" t="s">
        <v>7734</v>
      </c>
      <c r="D7729" s="10">
        <v>92.77</v>
      </c>
      <c r="F7729" s="10">
        <v>92.77</v>
      </c>
    </row>
    <row r="7730" spans="2:6">
      <c r="B7730" s="10" t="s">
        <v>7735</v>
      </c>
      <c r="D7730" s="10">
        <v>92.15</v>
      </c>
      <c r="F7730" s="10">
        <v>92.15</v>
      </c>
    </row>
    <row r="7731" spans="2:6">
      <c r="B7731" s="10" t="s">
        <v>7736</v>
      </c>
      <c r="D7731" s="10">
        <v>114.11</v>
      </c>
      <c r="F7731" s="10">
        <v>114.11</v>
      </c>
    </row>
    <row r="7732" spans="2:6">
      <c r="B7732" s="10" t="s">
        <v>7737</v>
      </c>
      <c r="D7732" s="10">
        <v>92.15</v>
      </c>
      <c r="F7732" s="10">
        <v>92.15</v>
      </c>
    </row>
    <row r="7733" spans="2:6">
      <c r="B7733" s="10" t="s">
        <v>7738</v>
      </c>
      <c r="D7733" s="10">
        <v>52.11</v>
      </c>
      <c r="F7733" s="10">
        <v>52.11</v>
      </c>
    </row>
    <row r="7734" spans="2:6">
      <c r="B7734" s="10" t="s">
        <v>7739</v>
      </c>
      <c r="D7734" s="10">
        <v>116.84</v>
      </c>
      <c r="F7734" s="10">
        <v>116.84</v>
      </c>
    </row>
    <row r="7735" spans="2:6">
      <c r="B7735" s="10" t="s">
        <v>7740</v>
      </c>
      <c r="D7735" s="10">
        <v>109.25</v>
      </c>
      <c r="F7735" s="10">
        <v>109.25</v>
      </c>
    </row>
    <row r="7736" spans="2:6">
      <c r="B7736" s="10" t="s">
        <v>7741</v>
      </c>
      <c r="D7736" s="10">
        <v>109.25</v>
      </c>
      <c r="F7736" s="10">
        <v>109.25</v>
      </c>
    </row>
    <row r="7737" spans="2:6">
      <c r="B7737" s="10" t="s">
        <v>7742</v>
      </c>
      <c r="D7737" s="10">
        <v>230.62</v>
      </c>
      <c r="F7737" s="10">
        <v>230.62</v>
      </c>
    </row>
    <row r="7738" spans="2:6">
      <c r="B7738" s="10" t="s">
        <v>7743</v>
      </c>
      <c r="D7738" s="10">
        <v>127.25</v>
      </c>
      <c r="F7738" s="10">
        <v>127.25</v>
      </c>
    </row>
    <row r="7739" spans="2:6">
      <c r="B7739" s="10" t="s">
        <v>7744</v>
      </c>
      <c r="D7739" s="10">
        <v>12.76</v>
      </c>
      <c r="F7739" s="10">
        <v>12.76</v>
      </c>
    </row>
    <row r="7740" spans="2:6">
      <c r="B7740" s="10" t="s">
        <v>7745</v>
      </c>
      <c r="D7740" s="10">
        <v>525.24</v>
      </c>
      <c r="F7740" s="10">
        <v>525.24</v>
      </c>
    </row>
    <row r="7741" spans="2:6">
      <c r="B7741" s="10" t="s">
        <v>7746</v>
      </c>
      <c r="D7741" s="10">
        <v>142.5</v>
      </c>
      <c r="F7741" s="10">
        <v>142.5</v>
      </c>
    </row>
    <row r="7742" spans="2:6">
      <c r="B7742" s="10" t="s">
        <v>7747</v>
      </c>
      <c r="D7742" s="10">
        <v>151.66999999999999</v>
      </c>
      <c r="F7742" s="10">
        <v>151.66999999999999</v>
      </c>
    </row>
    <row r="7743" spans="2:6">
      <c r="B7743" s="10" t="s">
        <v>7748</v>
      </c>
      <c r="D7743" s="10">
        <v>92.89</v>
      </c>
      <c r="F7743" s="10">
        <v>92.89</v>
      </c>
    </row>
    <row r="7744" spans="2:6">
      <c r="B7744" s="10" t="s">
        <v>7749</v>
      </c>
      <c r="D7744" s="10">
        <v>99.75</v>
      </c>
      <c r="F7744" s="10">
        <v>99.75</v>
      </c>
    </row>
    <row r="7745" spans="2:6">
      <c r="B7745" s="10" t="s">
        <v>7750</v>
      </c>
      <c r="D7745" s="10">
        <v>53.47</v>
      </c>
      <c r="F7745" s="10">
        <v>53.47</v>
      </c>
    </row>
    <row r="7746" spans="2:6">
      <c r="B7746" s="10" t="s">
        <v>7751</v>
      </c>
      <c r="D7746" s="10">
        <v>104.5</v>
      </c>
      <c r="F7746" s="10">
        <v>104.5</v>
      </c>
    </row>
    <row r="7747" spans="2:6">
      <c r="B7747" s="10" t="s">
        <v>7752</v>
      </c>
      <c r="D7747" s="10">
        <v>88.61</v>
      </c>
      <c r="F7747" s="10">
        <v>88.61</v>
      </c>
    </row>
    <row r="7748" spans="2:6">
      <c r="B7748" s="10" t="s">
        <v>7753</v>
      </c>
      <c r="D7748" s="10">
        <v>48.73</v>
      </c>
      <c r="F7748" s="10">
        <v>48.73</v>
      </c>
    </row>
    <row r="7749" spans="2:6">
      <c r="B7749" s="10" t="s">
        <v>7754</v>
      </c>
      <c r="D7749" s="10">
        <v>71.25</v>
      </c>
      <c r="F7749" s="10">
        <v>71.25</v>
      </c>
    </row>
    <row r="7750" spans="2:6">
      <c r="B7750" s="10" t="s">
        <v>7755</v>
      </c>
      <c r="D7750" s="10">
        <v>284.36</v>
      </c>
      <c r="F7750" s="10">
        <v>284.36</v>
      </c>
    </row>
    <row r="7751" spans="2:6">
      <c r="B7751" s="10" t="s">
        <v>7756</v>
      </c>
      <c r="D7751" s="10">
        <v>151.66999999999999</v>
      </c>
      <c r="F7751" s="10">
        <v>151.66999999999999</v>
      </c>
    </row>
    <row r="7752" spans="2:6">
      <c r="B7752" s="10" t="s">
        <v>7757</v>
      </c>
      <c r="D7752" s="10">
        <v>45.93</v>
      </c>
      <c r="F7752" s="10">
        <v>45.93</v>
      </c>
    </row>
    <row r="7753" spans="2:6">
      <c r="B7753" s="10" t="s">
        <v>7758</v>
      </c>
      <c r="D7753" s="10">
        <v>313.32</v>
      </c>
      <c r="F7753" s="10">
        <v>313.32</v>
      </c>
    </row>
    <row r="7754" spans="2:6">
      <c r="B7754" s="10" t="s">
        <v>7759</v>
      </c>
      <c r="D7754" s="10">
        <v>142.18</v>
      </c>
      <c r="F7754" s="10">
        <v>142.18</v>
      </c>
    </row>
    <row r="7755" spans="2:6">
      <c r="B7755" s="10" t="s">
        <v>7760</v>
      </c>
      <c r="D7755" s="10">
        <v>71.25</v>
      </c>
      <c r="F7755" s="10">
        <v>71.25</v>
      </c>
    </row>
    <row r="7756" spans="2:6">
      <c r="B7756" s="10" t="s">
        <v>7761</v>
      </c>
      <c r="D7756" s="10">
        <v>208.47</v>
      </c>
      <c r="F7756" s="10">
        <v>208.47</v>
      </c>
    </row>
    <row r="7757" spans="2:6">
      <c r="B7757" s="10" t="s">
        <v>7762</v>
      </c>
      <c r="D7757" s="10">
        <v>88.61</v>
      </c>
      <c r="F7757" s="10">
        <v>88.61</v>
      </c>
    </row>
    <row r="7758" spans="2:6">
      <c r="B7758" s="10" t="s">
        <v>7763</v>
      </c>
      <c r="D7758" s="10">
        <v>198.55</v>
      </c>
      <c r="F7758" s="10">
        <v>198.55</v>
      </c>
    </row>
    <row r="7759" spans="2:6">
      <c r="B7759" s="10" t="s">
        <v>7764</v>
      </c>
      <c r="D7759" s="10">
        <v>48.84</v>
      </c>
      <c r="F7759" s="10">
        <v>48.84</v>
      </c>
    </row>
    <row r="7760" spans="2:6">
      <c r="B7760" s="10" t="s">
        <v>7765</v>
      </c>
      <c r="D7760" s="10">
        <v>169.19</v>
      </c>
      <c r="F7760" s="10">
        <v>169.19</v>
      </c>
    </row>
    <row r="7761" spans="2:6">
      <c r="B7761" s="10" t="s">
        <v>7766</v>
      </c>
      <c r="D7761" s="10">
        <v>164.02</v>
      </c>
      <c r="F7761" s="10">
        <v>164.02</v>
      </c>
    </row>
    <row r="7762" spans="2:6">
      <c r="B7762" s="10" t="s">
        <v>7767</v>
      </c>
      <c r="D7762" s="10">
        <v>127.25</v>
      </c>
      <c r="F7762" s="10">
        <v>127.25</v>
      </c>
    </row>
    <row r="7763" spans="2:6">
      <c r="B7763" s="10" t="s">
        <v>7768</v>
      </c>
      <c r="D7763" s="10">
        <v>52.11</v>
      </c>
      <c r="F7763" s="10">
        <v>52.11</v>
      </c>
    </row>
    <row r="7764" spans="2:6">
      <c r="B7764" s="10" t="s">
        <v>7769</v>
      </c>
      <c r="D7764" s="10">
        <v>114.27</v>
      </c>
      <c r="F7764" s="10">
        <v>114.27</v>
      </c>
    </row>
    <row r="7765" spans="2:6">
      <c r="B7765" s="10" t="s">
        <v>7770</v>
      </c>
      <c r="D7765" s="10">
        <v>63.35</v>
      </c>
      <c r="F7765" s="10">
        <v>63.35</v>
      </c>
    </row>
    <row r="7766" spans="2:6">
      <c r="B7766" s="10" t="s">
        <v>7771</v>
      </c>
      <c r="D7766" s="10">
        <v>156.66</v>
      </c>
      <c r="F7766" s="10">
        <v>156.66</v>
      </c>
    </row>
    <row r="7767" spans="2:6">
      <c r="B7767" s="10" t="s">
        <v>7772</v>
      </c>
      <c r="D7767" s="10">
        <v>131.77000000000001</v>
      </c>
      <c r="F7767" s="10">
        <v>131.77000000000001</v>
      </c>
    </row>
    <row r="7768" spans="2:6">
      <c r="B7768" s="10" t="s">
        <v>7773</v>
      </c>
      <c r="D7768" s="10">
        <v>70.89</v>
      </c>
      <c r="F7768" s="10">
        <v>70.89</v>
      </c>
    </row>
    <row r="7769" spans="2:6">
      <c r="B7769" s="10" t="s">
        <v>7774</v>
      </c>
      <c r="D7769" s="10">
        <v>151.66999999999999</v>
      </c>
      <c r="F7769" s="10">
        <v>151.66999999999999</v>
      </c>
    </row>
    <row r="7770" spans="2:6">
      <c r="B7770" s="10" t="s">
        <v>7775</v>
      </c>
      <c r="D7770" s="10">
        <v>147.44</v>
      </c>
      <c r="F7770" s="10">
        <v>147.44</v>
      </c>
    </row>
    <row r="7771" spans="2:6">
      <c r="B7771" s="10" t="s">
        <v>7776</v>
      </c>
      <c r="D7771" s="10">
        <v>45.01</v>
      </c>
      <c r="F7771" s="10">
        <v>45.01</v>
      </c>
    </row>
    <row r="7772" spans="2:6">
      <c r="B7772" s="10" t="s">
        <v>7777</v>
      </c>
      <c r="D7772" s="10">
        <v>57.6</v>
      </c>
      <c r="F7772" s="10">
        <v>57.6</v>
      </c>
    </row>
    <row r="7773" spans="2:6">
      <c r="B7773" s="10" t="s">
        <v>7778</v>
      </c>
      <c r="D7773" s="10">
        <v>89.78</v>
      </c>
      <c r="F7773" s="10">
        <v>89.78</v>
      </c>
    </row>
    <row r="7774" spans="2:6">
      <c r="B7774" s="10" t="s">
        <v>7779</v>
      </c>
      <c r="D7774" s="10">
        <v>111.63</v>
      </c>
      <c r="F7774" s="10">
        <v>111.63</v>
      </c>
    </row>
    <row r="7775" spans="2:6">
      <c r="B7775" s="10" t="s">
        <v>7780</v>
      </c>
      <c r="D7775" s="10">
        <v>70.89</v>
      </c>
      <c r="F7775" s="10">
        <v>70.89</v>
      </c>
    </row>
    <row r="7776" spans="2:6">
      <c r="B7776" s="10" t="s">
        <v>7781</v>
      </c>
      <c r="D7776" s="10">
        <v>116.84</v>
      </c>
      <c r="F7776" s="10">
        <v>116.84</v>
      </c>
    </row>
    <row r="7777" spans="2:6">
      <c r="B7777" s="10" t="s">
        <v>7782</v>
      </c>
      <c r="D7777" s="10">
        <v>88.61</v>
      </c>
      <c r="F7777" s="10">
        <v>88.61</v>
      </c>
    </row>
    <row r="7778" spans="2:6">
      <c r="B7778" s="10" t="s">
        <v>7783</v>
      </c>
      <c r="D7778" s="10">
        <v>284.36</v>
      </c>
      <c r="F7778" s="10">
        <v>284.36</v>
      </c>
    </row>
    <row r="7779" spans="2:6">
      <c r="B7779" s="10" t="s">
        <v>7784</v>
      </c>
      <c r="D7779" s="10">
        <v>145.97</v>
      </c>
      <c r="F7779" s="10">
        <v>145.97</v>
      </c>
    </row>
    <row r="7780" spans="2:6">
      <c r="B7780" s="10" t="s">
        <v>7785</v>
      </c>
      <c r="D7780" s="10">
        <v>33.76</v>
      </c>
      <c r="F7780" s="10">
        <v>33.76</v>
      </c>
    </row>
    <row r="7781" spans="2:6">
      <c r="B7781" s="10" t="s">
        <v>7786</v>
      </c>
      <c r="D7781" s="10">
        <v>53.47</v>
      </c>
      <c r="F7781" s="10">
        <v>53.47</v>
      </c>
    </row>
    <row r="7782" spans="2:6">
      <c r="B7782" s="10" t="s">
        <v>7787</v>
      </c>
      <c r="D7782" s="10">
        <v>470.25</v>
      </c>
      <c r="F7782" s="10">
        <v>470.25</v>
      </c>
    </row>
    <row r="7783" spans="2:6">
      <c r="B7783" s="10" t="s">
        <v>7788</v>
      </c>
      <c r="D7783" s="10">
        <v>208.47</v>
      </c>
      <c r="F7783" s="10">
        <v>208.47</v>
      </c>
    </row>
    <row r="7784" spans="2:6">
      <c r="B7784" s="10" t="s">
        <v>7789</v>
      </c>
      <c r="D7784" s="10">
        <v>134.82</v>
      </c>
      <c r="F7784" s="10">
        <v>134.82</v>
      </c>
    </row>
    <row r="7785" spans="2:6">
      <c r="B7785" s="10" t="s">
        <v>7790</v>
      </c>
      <c r="D7785" s="10">
        <v>208.47</v>
      </c>
      <c r="F7785" s="10">
        <v>208.47</v>
      </c>
    </row>
    <row r="7786" spans="2:6">
      <c r="B7786" s="10" t="s">
        <v>7791</v>
      </c>
      <c r="D7786" s="10">
        <v>84.39</v>
      </c>
      <c r="F7786" s="10">
        <v>84.39</v>
      </c>
    </row>
    <row r="7787" spans="2:6">
      <c r="B7787" s="10" t="s">
        <v>7792</v>
      </c>
      <c r="D7787" s="10">
        <v>223.26</v>
      </c>
      <c r="F7787" s="10">
        <v>223.26</v>
      </c>
    </row>
    <row r="7788" spans="2:6">
      <c r="B7788" s="10" t="s">
        <v>7793</v>
      </c>
      <c r="D7788" s="10">
        <v>223.26</v>
      </c>
      <c r="F7788" s="10">
        <v>223.26</v>
      </c>
    </row>
    <row r="7789" spans="2:6">
      <c r="B7789" s="10" t="s">
        <v>7794</v>
      </c>
      <c r="D7789" s="10">
        <v>57.35</v>
      </c>
      <c r="F7789" s="10">
        <v>57.35</v>
      </c>
    </row>
    <row r="7790" spans="2:6">
      <c r="B7790" s="10" t="s">
        <v>7795</v>
      </c>
      <c r="D7790" s="10">
        <v>151.66999999999999</v>
      </c>
      <c r="F7790" s="10">
        <v>151.66999999999999</v>
      </c>
    </row>
    <row r="7791" spans="2:6">
      <c r="B7791" s="10" t="s">
        <v>7796</v>
      </c>
      <c r="D7791" s="10">
        <v>54.01</v>
      </c>
      <c r="F7791" s="10">
        <v>54.01</v>
      </c>
    </row>
    <row r="7792" spans="2:6">
      <c r="B7792" s="10" t="s">
        <v>7797</v>
      </c>
      <c r="D7792" s="10">
        <v>109.25</v>
      </c>
      <c r="F7792" s="10">
        <v>109.25</v>
      </c>
    </row>
    <row r="7793" spans="2:6">
      <c r="B7793" s="10" t="s">
        <v>7798</v>
      </c>
      <c r="D7793" s="10">
        <v>92.89</v>
      </c>
      <c r="F7793" s="10">
        <v>92.89</v>
      </c>
    </row>
    <row r="7794" spans="2:6">
      <c r="B7794" s="10" t="s">
        <v>7799</v>
      </c>
      <c r="D7794" s="10">
        <v>328.04</v>
      </c>
      <c r="F7794" s="10">
        <v>328.04</v>
      </c>
    </row>
    <row r="7795" spans="2:6">
      <c r="B7795" s="10" t="s">
        <v>7800</v>
      </c>
      <c r="D7795" s="10">
        <v>28.13</v>
      </c>
      <c r="F7795" s="10">
        <v>28.13</v>
      </c>
    </row>
    <row r="7796" spans="2:6">
      <c r="B7796" s="10" t="s">
        <v>7801</v>
      </c>
      <c r="D7796" s="10">
        <v>173.73</v>
      </c>
      <c r="F7796" s="10">
        <v>173.73</v>
      </c>
    </row>
    <row r="7797" spans="2:6">
      <c r="B7797" s="10" t="s">
        <v>7802</v>
      </c>
      <c r="D7797" s="10">
        <v>131.77000000000001</v>
      </c>
      <c r="F7797" s="10">
        <v>131.77000000000001</v>
      </c>
    </row>
    <row r="7798" spans="2:6">
      <c r="B7798" s="10" t="s">
        <v>7803</v>
      </c>
      <c r="D7798" s="10">
        <v>151.66999999999999</v>
      </c>
      <c r="F7798" s="10">
        <v>151.66999999999999</v>
      </c>
    </row>
    <row r="7799" spans="2:6">
      <c r="B7799" s="10" t="s">
        <v>7804</v>
      </c>
      <c r="D7799" s="10">
        <v>96.2</v>
      </c>
      <c r="F7799" s="10">
        <v>96.2</v>
      </c>
    </row>
    <row r="7800" spans="2:6">
      <c r="B7800" s="10" t="s">
        <v>7805</v>
      </c>
      <c r="D7800" s="10">
        <v>159.65</v>
      </c>
      <c r="F7800" s="10">
        <v>159.65</v>
      </c>
    </row>
    <row r="7801" spans="2:6">
      <c r="B7801" s="10" t="s">
        <v>7806</v>
      </c>
      <c r="D7801" s="10">
        <v>289.8</v>
      </c>
      <c r="F7801" s="10">
        <v>289.8</v>
      </c>
    </row>
    <row r="7802" spans="2:6">
      <c r="B7802" s="10" t="s">
        <v>7807</v>
      </c>
      <c r="D7802" s="10">
        <v>104.5</v>
      </c>
      <c r="F7802" s="10">
        <v>104.5</v>
      </c>
    </row>
    <row r="7803" spans="2:6">
      <c r="B7803" s="10" t="s">
        <v>7808</v>
      </c>
      <c r="D7803" s="10">
        <v>252.94</v>
      </c>
      <c r="F7803" s="10">
        <v>252.94</v>
      </c>
    </row>
    <row r="7804" spans="2:6">
      <c r="B7804" s="10" t="s">
        <v>7809</v>
      </c>
      <c r="D7804" s="10">
        <v>31.5</v>
      </c>
      <c r="F7804" s="10">
        <v>31.5</v>
      </c>
    </row>
    <row r="7805" spans="2:6">
      <c r="B7805" s="10" t="s">
        <v>7810</v>
      </c>
      <c r="D7805" s="10">
        <v>37.21</v>
      </c>
      <c r="F7805" s="10">
        <v>37.21</v>
      </c>
    </row>
    <row r="7806" spans="2:6">
      <c r="B7806" s="10" t="s">
        <v>7811</v>
      </c>
      <c r="D7806" s="10">
        <v>127.25</v>
      </c>
      <c r="F7806" s="10">
        <v>127.25</v>
      </c>
    </row>
    <row r="7807" spans="2:6">
      <c r="B7807" s="10" t="s">
        <v>7812</v>
      </c>
      <c r="D7807" s="10">
        <v>55.66</v>
      </c>
      <c r="F7807" s="10">
        <v>55.66</v>
      </c>
    </row>
    <row r="7808" spans="2:6">
      <c r="B7808" s="10" t="s">
        <v>7813</v>
      </c>
      <c r="D7808" s="10">
        <v>80.33</v>
      </c>
      <c r="F7808" s="10">
        <v>80.33</v>
      </c>
    </row>
    <row r="7809" spans="2:6">
      <c r="B7809" s="10" t="s">
        <v>7814</v>
      </c>
      <c r="D7809" s="10">
        <v>284.36</v>
      </c>
      <c r="F7809" s="10">
        <v>284.36</v>
      </c>
    </row>
    <row r="7810" spans="2:6">
      <c r="B7810" s="10" t="s">
        <v>7815</v>
      </c>
      <c r="D7810" s="10">
        <v>208.47</v>
      </c>
      <c r="F7810" s="10">
        <v>208.47</v>
      </c>
    </row>
    <row r="7811" spans="2:6">
      <c r="B7811" s="10" t="s">
        <v>7816</v>
      </c>
      <c r="D7811" s="10">
        <v>166.85</v>
      </c>
      <c r="F7811" s="10">
        <v>166.85</v>
      </c>
    </row>
    <row r="7812" spans="2:6">
      <c r="B7812" s="10" t="s">
        <v>7817</v>
      </c>
      <c r="D7812" s="10">
        <v>150.82</v>
      </c>
      <c r="F7812" s="10">
        <v>150.82</v>
      </c>
    </row>
    <row r="7813" spans="2:6">
      <c r="B7813" s="10" t="s">
        <v>7818</v>
      </c>
      <c r="D7813" s="10">
        <v>95.76</v>
      </c>
      <c r="F7813" s="10">
        <v>95.76</v>
      </c>
    </row>
    <row r="7814" spans="2:6">
      <c r="B7814" s="10" t="s">
        <v>7819</v>
      </c>
      <c r="D7814" s="10">
        <v>48.73</v>
      </c>
      <c r="F7814" s="10">
        <v>48.73</v>
      </c>
    </row>
    <row r="7815" spans="2:6">
      <c r="B7815" s="10" t="s">
        <v>7820</v>
      </c>
      <c r="D7815" s="10">
        <v>92.15</v>
      </c>
      <c r="F7815" s="10">
        <v>92.15</v>
      </c>
    </row>
    <row r="7816" spans="2:6">
      <c r="B7816" s="10" t="s">
        <v>7821</v>
      </c>
      <c r="D7816" s="10">
        <v>142.18</v>
      </c>
      <c r="F7816" s="10">
        <v>142.18</v>
      </c>
    </row>
    <row r="7817" spans="2:6">
      <c r="B7817" s="10" t="s">
        <v>7822</v>
      </c>
      <c r="D7817" s="10">
        <v>92.89</v>
      </c>
      <c r="F7817" s="10">
        <v>92.89</v>
      </c>
    </row>
    <row r="7818" spans="2:6">
      <c r="B7818" s="10" t="s">
        <v>7823</v>
      </c>
      <c r="D7818" s="10">
        <v>109.25</v>
      </c>
      <c r="F7818" s="10">
        <v>109.25</v>
      </c>
    </row>
    <row r="7819" spans="2:6">
      <c r="B7819" s="10" t="s">
        <v>7824</v>
      </c>
      <c r="D7819" s="10">
        <v>302.60000000000002</v>
      </c>
      <c r="F7819" s="10">
        <v>302.60000000000002</v>
      </c>
    </row>
    <row r="7820" spans="2:6">
      <c r="B7820" s="10" t="s">
        <v>7825</v>
      </c>
      <c r="D7820" s="10">
        <v>138.22999999999999</v>
      </c>
      <c r="F7820" s="10">
        <v>138.22999999999999</v>
      </c>
    </row>
    <row r="7821" spans="2:6">
      <c r="B7821" s="10" t="s">
        <v>7826</v>
      </c>
      <c r="D7821" s="10">
        <v>109.25</v>
      </c>
      <c r="F7821" s="10">
        <v>109.25</v>
      </c>
    </row>
    <row r="7822" spans="2:6">
      <c r="B7822" s="10" t="s">
        <v>7827</v>
      </c>
      <c r="D7822" s="10">
        <v>114.11</v>
      </c>
      <c r="F7822" s="10">
        <v>114.11</v>
      </c>
    </row>
    <row r="7823" spans="2:6">
      <c r="B7823" s="10" t="s">
        <v>7828</v>
      </c>
      <c r="D7823" s="10">
        <v>103.12</v>
      </c>
      <c r="F7823" s="10">
        <v>103.12</v>
      </c>
    </row>
    <row r="7824" spans="2:6">
      <c r="B7824" s="10" t="s">
        <v>7829</v>
      </c>
      <c r="D7824" s="10">
        <v>115.76</v>
      </c>
      <c r="F7824" s="10">
        <v>115.76</v>
      </c>
    </row>
    <row r="7825" spans="2:6">
      <c r="B7825" s="10" t="s">
        <v>7830</v>
      </c>
      <c r="D7825" s="10">
        <v>114.11</v>
      </c>
      <c r="F7825" s="10">
        <v>114.11</v>
      </c>
    </row>
    <row r="7826" spans="2:6">
      <c r="B7826" s="10" t="s">
        <v>7831</v>
      </c>
      <c r="D7826" s="10">
        <v>92.15</v>
      </c>
      <c r="F7826" s="10">
        <v>92.15</v>
      </c>
    </row>
    <row r="7827" spans="2:6">
      <c r="B7827" s="10" t="s">
        <v>7832</v>
      </c>
      <c r="D7827" s="10">
        <v>276.44</v>
      </c>
      <c r="F7827" s="10">
        <v>276.44</v>
      </c>
    </row>
    <row r="7828" spans="2:6">
      <c r="B7828" s="10" t="s">
        <v>7833</v>
      </c>
      <c r="D7828" s="10">
        <v>45.93</v>
      </c>
      <c r="F7828" s="10">
        <v>45.93</v>
      </c>
    </row>
    <row r="7829" spans="2:6">
      <c r="B7829" s="10" t="s">
        <v>7834</v>
      </c>
      <c r="D7829" s="10">
        <v>71.25</v>
      </c>
      <c r="F7829" s="10">
        <v>71.25</v>
      </c>
    </row>
    <row r="7830" spans="2:6">
      <c r="B7830" s="10" t="s">
        <v>7835</v>
      </c>
      <c r="D7830" s="10">
        <v>111.63</v>
      </c>
      <c r="F7830" s="10">
        <v>111.63</v>
      </c>
    </row>
    <row r="7831" spans="2:6">
      <c r="B7831" s="10" t="s">
        <v>7836</v>
      </c>
      <c r="D7831" s="10">
        <v>157.77000000000001</v>
      </c>
      <c r="F7831" s="10">
        <v>157.77000000000001</v>
      </c>
    </row>
    <row r="7832" spans="2:6">
      <c r="B7832" s="10" t="s">
        <v>7837</v>
      </c>
      <c r="D7832" s="10">
        <v>877.8</v>
      </c>
      <c r="F7832" s="10">
        <v>877.8</v>
      </c>
    </row>
    <row r="7833" spans="2:6">
      <c r="B7833" s="10" t="s">
        <v>7838</v>
      </c>
      <c r="D7833" s="10">
        <v>219.45</v>
      </c>
      <c r="F7833" s="10">
        <v>219.45</v>
      </c>
    </row>
    <row r="7834" spans="2:6">
      <c r="B7834" s="10" t="s">
        <v>7839</v>
      </c>
      <c r="D7834" s="10">
        <v>98.45</v>
      </c>
      <c r="F7834" s="10">
        <v>98.45</v>
      </c>
    </row>
    <row r="7835" spans="2:6">
      <c r="B7835" s="10" t="s">
        <v>7840</v>
      </c>
      <c r="D7835" s="10">
        <v>160.86000000000001</v>
      </c>
      <c r="F7835" s="10">
        <v>160.86000000000001</v>
      </c>
    </row>
    <row r="7836" spans="2:6">
      <c r="B7836" s="10" t="s">
        <v>7841</v>
      </c>
      <c r="D7836" s="10">
        <v>28.13</v>
      </c>
      <c r="F7836" s="10">
        <v>28.13</v>
      </c>
    </row>
    <row r="7837" spans="2:6">
      <c r="B7837" s="10" t="s">
        <v>7842</v>
      </c>
      <c r="D7837" s="10">
        <v>126.47</v>
      </c>
      <c r="F7837" s="10">
        <v>126.47</v>
      </c>
    </row>
    <row r="7838" spans="2:6">
      <c r="B7838" s="10" t="s">
        <v>7843</v>
      </c>
      <c r="D7838" s="10">
        <v>319.3</v>
      </c>
      <c r="F7838" s="10">
        <v>319.3</v>
      </c>
    </row>
    <row r="7839" spans="2:6">
      <c r="B7839" s="10" t="s">
        <v>7844</v>
      </c>
      <c r="D7839" s="10">
        <v>203.19</v>
      </c>
      <c r="F7839" s="10">
        <v>203.19</v>
      </c>
    </row>
    <row r="7840" spans="2:6">
      <c r="B7840" s="10" t="s">
        <v>7845</v>
      </c>
      <c r="D7840" s="10">
        <v>88.61</v>
      </c>
      <c r="F7840" s="10">
        <v>88.61</v>
      </c>
    </row>
    <row r="7841" spans="2:6">
      <c r="B7841" s="10" t="s">
        <v>7846</v>
      </c>
      <c r="D7841" s="10">
        <v>91.92</v>
      </c>
      <c r="F7841" s="10">
        <v>91.92</v>
      </c>
    </row>
    <row r="7842" spans="2:6">
      <c r="B7842" s="10" t="s">
        <v>7847</v>
      </c>
      <c r="D7842" s="10">
        <v>182.87</v>
      </c>
      <c r="F7842" s="10">
        <v>182.87</v>
      </c>
    </row>
    <row r="7843" spans="2:6">
      <c r="B7843" s="10" t="s">
        <v>7848</v>
      </c>
      <c r="D7843" s="10">
        <v>173.73</v>
      </c>
      <c r="F7843" s="10">
        <v>173.73</v>
      </c>
    </row>
    <row r="7844" spans="2:6">
      <c r="B7844" s="10" t="s">
        <v>7849</v>
      </c>
      <c r="D7844" s="10">
        <v>214.33</v>
      </c>
      <c r="F7844" s="10">
        <v>214.33</v>
      </c>
    </row>
    <row r="7845" spans="2:6">
      <c r="B7845" s="10" t="s">
        <v>7850</v>
      </c>
      <c r="D7845" s="10">
        <v>208.47</v>
      </c>
      <c r="F7845" s="10">
        <v>208.47</v>
      </c>
    </row>
    <row r="7846" spans="2:6">
      <c r="B7846" s="10" t="s">
        <v>7851</v>
      </c>
      <c r="D7846" s="10">
        <v>111.63</v>
      </c>
      <c r="F7846" s="10">
        <v>111.63</v>
      </c>
    </row>
    <row r="7847" spans="2:6">
      <c r="B7847" s="10" t="s">
        <v>7852</v>
      </c>
      <c r="D7847" s="10">
        <v>54.01</v>
      </c>
      <c r="F7847" s="10">
        <v>54.01</v>
      </c>
    </row>
    <row r="7848" spans="2:6">
      <c r="B7848" s="10" t="s">
        <v>7853</v>
      </c>
      <c r="D7848" s="10">
        <v>156.66</v>
      </c>
      <c r="F7848" s="10">
        <v>156.66</v>
      </c>
    </row>
    <row r="7849" spans="2:6">
      <c r="B7849" s="10" t="s">
        <v>7854</v>
      </c>
      <c r="D7849" s="10">
        <v>416.94</v>
      </c>
      <c r="F7849" s="10">
        <v>416.94</v>
      </c>
    </row>
    <row r="7850" spans="2:6">
      <c r="B7850" s="10" t="s">
        <v>7855</v>
      </c>
      <c r="D7850" s="10">
        <v>57.35</v>
      </c>
      <c r="F7850" s="10">
        <v>57.35</v>
      </c>
    </row>
    <row r="7851" spans="2:6">
      <c r="B7851" s="10" t="s">
        <v>7856</v>
      </c>
      <c r="D7851" s="10">
        <v>313.32</v>
      </c>
      <c r="F7851" s="10">
        <v>313.32</v>
      </c>
    </row>
    <row r="7852" spans="2:6">
      <c r="B7852" s="10" t="s">
        <v>7857</v>
      </c>
      <c r="D7852" s="10">
        <v>70.88</v>
      </c>
      <c r="F7852" s="10">
        <v>70.88</v>
      </c>
    </row>
    <row r="7853" spans="2:6">
      <c r="B7853" s="10" t="s">
        <v>7858</v>
      </c>
      <c r="D7853" s="10">
        <v>62.03</v>
      </c>
      <c r="F7853" s="10">
        <v>62.03</v>
      </c>
    </row>
    <row r="7854" spans="2:6">
      <c r="B7854" s="10" t="s">
        <v>7859</v>
      </c>
      <c r="D7854" s="10">
        <v>45.01</v>
      </c>
      <c r="F7854" s="10">
        <v>45.01</v>
      </c>
    </row>
    <row r="7855" spans="2:6">
      <c r="B7855" s="10" t="s">
        <v>7860</v>
      </c>
      <c r="D7855" s="10">
        <v>142.18</v>
      </c>
      <c r="F7855" s="10">
        <v>142.18</v>
      </c>
    </row>
    <row r="7856" spans="2:6">
      <c r="B7856" s="10" t="s">
        <v>7861</v>
      </c>
      <c r="D7856" s="10">
        <v>262.62</v>
      </c>
      <c r="F7856" s="10">
        <v>262.62</v>
      </c>
    </row>
    <row r="7857" spans="2:6">
      <c r="B7857" s="10" t="s">
        <v>7862</v>
      </c>
      <c r="D7857" s="10">
        <v>173.73</v>
      </c>
      <c r="F7857" s="10">
        <v>173.73</v>
      </c>
    </row>
    <row r="7858" spans="2:6">
      <c r="B7858" s="10" t="s">
        <v>7863</v>
      </c>
      <c r="D7858" s="10">
        <v>156.66</v>
      </c>
      <c r="F7858" s="10">
        <v>156.66</v>
      </c>
    </row>
    <row r="7859" spans="2:6">
      <c r="B7859" s="10" t="s">
        <v>7864</v>
      </c>
      <c r="D7859" s="10">
        <v>101.6</v>
      </c>
      <c r="F7859" s="10">
        <v>101.6</v>
      </c>
    </row>
    <row r="7860" spans="2:6">
      <c r="B7860" s="10" t="s">
        <v>7865</v>
      </c>
      <c r="D7860" s="10">
        <v>91.92</v>
      </c>
      <c r="F7860" s="10">
        <v>91.92</v>
      </c>
    </row>
    <row r="7861" spans="2:6">
      <c r="B7861" s="10" t="s">
        <v>7866</v>
      </c>
      <c r="D7861" s="10">
        <v>126.47</v>
      </c>
      <c r="F7861" s="10">
        <v>126.47</v>
      </c>
    </row>
    <row r="7862" spans="2:6">
      <c r="B7862" s="10" t="s">
        <v>7867</v>
      </c>
      <c r="D7862" s="10">
        <v>151.66999999999999</v>
      </c>
      <c r="F7862" s="10">
        <v>151.66999999999999</v>
      </c>
    </row>
    <row r="7863" spans="2:6">
      <c r="B7863" s="10" t="s">
        <v>7868</v>
      </c>
      <c r="D7863" s="10">
        <v>151.66999999999999</v>
      </c>
      <c r="F7863" s="10">
        <v>151.66999999999999</v>
      </c>
    </row>
    <row r="7864" spans="2:6">
      <c r="B7864" s="10" t="s">
        <v>7869</v>
      </c>
      <c r="D7864" s="10">
        <v>28.12</v>
      </c>
      <c r="F7864" s="10">
        <v>28.12</v>
      </c>
    </row>
    <row r="7865" spans="2:6">
      <c r="B7865" s="10" t="s">
        <v>7870</v>
      </c>
      <c r="D7865" s="10">
        <v>52.11</v>
      </c>
      <c r="F7865" s="10">
        <v>52.11</v>
      </c>
    </row>
    <row r="7866" spans="2:6">
      <c r="B7866" s="10" t="s">
        <v>7871</v>
      </c>
      <c r="D7866" s="10">
        <v>91.92</v>
      </c>
      <c r="F7866" s="10">
        <v>91.92</v>
      </c>
    </row>
    <row r="7867" spans="2:6">
      <c r="B7867" s="10" t="s">
        <v>7872</v>
      </c>
      <c r="D7867" s="10">
        <v>303.33999999999997</v>
      </c>
      <c r="F7867" s="10">
        <v>303.33999999999997</v>
      </c>
    </row>
    <row r="7868" spans="2:6">
      <c r="B7868" s="10" t="s">
        <v>7873</v>
      </c>
      <c r="D7868" s="10">
        <v>151.66999999999999</v>
      </c>
      <c r="F7868" s="10">
        <v>151.66999999999999</v>
      </c>
    </row>
    <row r="7869" spans="2:6">
      <c r="B7869" s="10" t="s">
        <v>7874</v>
      </c>
      <c r="D7869" s="10">
        <v>31.51</v>
      </c>
      <c r="F7869" s="10">
        <v>31.51</v>
      </c>
    </row>
    <row r="7870" spans="2:6">
      <c r="B7870" s="10" t="s">
        <v>7875</v>
      </c>
      <c r="D7870" s="10">
        <v>57.6</v>
      </c>
      <c r="F7870" s="10">
        <v>57.6</v>
      </c>
    </row>
    <row r="7871" spans="2:6">
      <c r="B7871" s="10" t="s">
        <v>7876</v>
      </c>
      <c r="D7871" s="10">
        <v>151.66999999999999</v>
      </c>
      <c r="F7871" s="10">
        <v>151.66999999999999</v>
      </c>
    </row>
    <row r="7872" spans="2:6">
      <c r="B7872" s="10" t="s">
        <v>7877</v>
      </c>
      <c r="D7872" s="10">
        <v>455.01</v>
      </c>
      <c r="F7872" s="10">
        <v>455.01</v>
      </c>
    </row>
    <row r="7873" spans="2:6">
      <c r="B7873" s="10" t="s">
        <v>7878</v>
      </c>
      <c r="D7873" s="10">
        <v>71.25</v>
      </c>
      <c r="F7873" s="10">
        <v>71.25</v>
      </c>
    </row>
    <row r="7874" spans="2:6">
      <c r="B7874" s="10" t="s">
        <v>7879</v>
      </c>
      <c r="D7874" s="10">
        <v>57.88</v>
      </c>
      <c r="F7874" s="10">
        <v>57.88</v>
      </c>
    </row>
    <row r="7875" spans="2:6">
      <c r="B7875" s="10" t="s">
        <v>7880</v>
      </c>
      <c r="D7875" s="10">
        <v>111.63</v>
      </c>
      <c r="F7875" s="10">
        <v>111.63</v>
      </c>
    </row>
    <row r="7876" spans="2:6">
      <c r="B7876" s="10" t="s">
        <v>7881</v>
      </c>
      <c r="D7876" s="10">
        <v>182.87</v>
      </c>
      <c r="F7876" s="10">
        <v>182.87</v>
      </c>
    </row>
    <row r="7877" spans="2:6">
      <c r="B7877" s="10" t="s">
        <v>7882</v>
      </c>
      <c r="D7877" s="10">
        <v>156.66</v>
      </c>
      <c r="F7877" s="10">
        <v>156.66</v>
      </c>
    </row>
    <row r="7878" spans="2:6">
      <c r="B7878" s="10" t="s">
        <v>7883</v>
      </c>
      <c r="D7878" s="10">
        <v>60.3</v>
      </c>
      <c r="F7878" s="10">
        <v>60.3</v>
      </c>
    </row>
    <row r="7879" spans="2:6">
      <c r="B7879" s="10" t="s">
        <v>7884</v>
      </c>
      <c r="D7879" s="10">
        <v>88.61</v>
      </c>
      <c r="F7879" s="10">
        <v>88.61</v>
      </c>
    </row>
    <row r="7880" spans="2:6">
      <c r="B7880" s="10" t="s">
        <v>7885</v>
      </c>
      <c r="D7880" s="10">
        <v>70.89</v>
      </c>
      <c r="F7880" s="10">
        <v>70.89</v>
      </c>
    </row>
    <row r="7881" spans="2:6">
      <c r="B7881" s="10" t="s">
        <v>7886</v>
      </c>
      <c r="D7881" s="10">
        <v>54.01</v>
      </c>
      <c r="F7881" s="10">
        <v>54.01</v>
      </c>
    </row>
    <row r="7882" spans="2:6">
      <c r="B7882" s="10" t="s">
        <v>7887</v>
      </c>
      <c r="D7882" s="10">
        <v>252.94</v>
      </c>
      <c r="F7882" s="10">
        <v>252.94</v>
      </c>
    </row>
    <row r="7883" spans="2:6">
      <c r="B7883" s="10" t="s">
        <v>7888</v>
      </c>
      <c r="D7883" s="10">
        <v>66.16</v>
      </c>
      <c r="F7883" s="10">
        <v>66.16</v>
      </c>
    </row>
    <row r="7884" spans="2:6">
      <c r="B7884" s="10" t="s">
        <v>7889</v>
      </c>
      <c r="D7884" s="10">
        <v>68.05</v>
      </c>
      <c r="F7884" s="10">
        <v>68.05</v>
      </c>
    </row>
    <row r="7885" spans="2:6">
      <c r="B7885" s="10" t="s">
        <v>7890</v>
      </c>
      <c r="D7885" s="10">
        <v>262.62</v>
      </c>
      <c r="F7885" s="10">
        <v>262.62</v>
      </c>
    </row>
    <row r="7886" spans="2:6">
      <c r="B7886" s="10" t="s">
        <v>7891</v>
      </c>
      <c r="D7886" s="10">
        <v>29.54</v>
      </c>
      <c r="F7886" s="10">
        <v>29.54</v>
      </c>
    </row>
    <row r="7887" spans="2:6">
      <c r="B7887" s="10" t="s">
        <v>7892</v>
      </c>
      <c r="D7887" s="10">
        <v>142.18</v>
      </c>
      <c r="F7887" s="10">
        <v>142.18</v>
      </c>
    </row>
    <row r="7888" spans="2:6">
      <c r="B7888" s="10" t="s">
        <v>7893</v>
      </c>
      <c r="D7888" s="10">
        <v>313.32</v>
      </c>
      <c r="F7888" s="10">
        <v>313.32</v>
      </c>
    </row>
    <row r="7889" spans="2:6">
      <c r="B7889" s="10" t="s">
        <v>7894</v>
      </c>
      <c r="D7889" s="10">
        <v>57.6</v>
      </c>
      <c r="F7889" s="10">
        <v>57.6</v>
      </c>
    </row>
    <row r="7890" spans="2:6">
      <c r="B7890" s="10" t="s">
        <v>7895</v>
      </c>
      <c r="D7890" s="10">
        <v>151.66999999999999</v>
      </c>
      <c r="F7890" s="10">
        <v>151.66999999999999</v>
      </c>
    </row>
    <row r="7891" spans="2:6">
      <c r="B7891" s="10" t="s">
        <v>7896</v>
      </c>
      <c r="D7891" s="10">
        <v>68.58</v>
      </c>
      <c r="F7891" s="10">
        <v>68.58</v>
      </c>
    </row>
    <row r="7892" spans="2:6">
      <c r="B7892" s="10" t="s">
        <v>7897</v>
      </c>
      <c r="D7892" s="10">
        <v>151.66999999999999</v>
      </c>
      <c r="F7892" s="10">
        <v>151.66999999999999</v>
      </c>
    </row>
    <row r="7893" spans="2:6">
      <c r="B7893" s="10" t="s">
        <v>7898</v>
      </c>
      <c r="D7893" s="10">
        <v>151.66999999999999</v>
      </c>
      <c r="F7893" s="10">
        <v>151.66999999999999</v>
      </c>
    </row>
    <row r="7894" spans="2:6">
      <c r="B7894" s="10" t="s">
        <v>7899</v>
      </c>
      <c r="D7894" s="10">
        <v>223.51</v>
      </c>
      <c r="F7894" s="10">
        <v>223.51</v>
      </c>
    </row>
    <row r="7895" spans="2:6">
      <c r="B7895" s="10" t="s">
        <v>7900</v>
      </c>
      <c r="D7895" s="10">
        <v>270.27999999999997</v>
      </c>
      <c r="F7895" s="10">
        <v>270.27999999999997</v>
      </c>
    </row>
    <row r="7896" spans="2:6">
      <c r="B7896" s="10" t="s">
        <v>7901</v>
      </c>
      <c r="D7896" s="10">
        <v>217.28</v>
      </c>
      <c r="F7896" s="10">
        <v>217.28</v>
      </c>
    </row>
    <row r="7897" spans="2:6">
      <c r="B7897" s="10" t="s">
        <v>7902</v>
      </c>
      <c r="D7897" s="10">
        <v>57.6</v>
      </c>
      <c r="F7897" s="10">
        <v>57.6</v>
      </c>
    </row>
    <row r="7898" spans="2:6">
      <c r="B7898" s="10" t="s">
        <v>7903</v>
      </c>
      <c r="D7898" s="10">
        <v>138.22</v>
      </c>
      <c r="F7898" s="10">
        <v>138.22</v>
      </c>
    </row>
    <row r="7899" spans="2:6">
      <c r="B7899" s="10" t="s">
        <v>7904</v>
      </c>
      <c r="D7899" s="10">
        <v>92.89</v>
      </c>
      <c r="F7899" s="10">
        <v>92.89</v>
      </c>
    </row>
    <row r="7900" spans="2:6">
      <c r="B7900" s="10" t="s">
        <v>7905</v>
      </c>
      <c r="D7900" s="10">
        <v>28.12</v>
      </c>
      <c r="F7900" s="10">
        <v>28.12</v>
      </c>
    </row>
    <row r="7901" spans="2:6">
      <c r="B7901" s="10" t="s">
        <v>7906</v>
      </c>
      <c r="D7901" s="10">
        <v>877.8</v>
      </c>
      <c r="F7901" s="10">
        <v>877.8</v>
      </c>
    </row>
    <row r="7902" spans="2:6">
      <c r="B7902" s="10" t="s">
        <v>7907</v>
      </c>
      <c r="D7902" s="10">
        <v>95.84</v>
      </c>
      <c r="F7902" s="10">
        <v>95.84</v>
      </c>
    </row>
    <row r="7903" spans="2:6">
      <c r="B7903" s="10" t="s">
        <v>7908</v>
      </c>
      <c r="D7903" s="10">
        <v>142.18</v>
      </c>
      <c r="F7903" s="10">
        <v>142.18</v>
      </c>
    </row>
    <row r="7904" spans="2:6">
      <c r="B7904" s="10" t="s">
        <v>7909</v>
      </c>
      <c r="D7904" s="10">
        <v>338.38</v>
      </c>
      <c r="F7904" s="10">
        <v>338.38</v>
      </c>
    </row>
    <row r="7905" spans="2:6">
      <c r="B7905" s="10" t="s">
        <v>7910</v>
      </c>
      <c r="D7905" s="10">
        <v>313.32</v>
      </c>
      <c r="F7905" s="10">
        <v>313.32</v>
      </c>
    </row>
    <row r="7906" spans="2:6">
      <c r="B7906" s="10" t="s">
        <v>7911</v>
      </c>
      <c r="D7906" s="10">
        <v>109.25</v>
      </c>
      <c r="F7906" s="10">
        <v>109.25</v>
      </c>
    </row>
    <row r="7907" spans="2:6">
      <c r="B7907" s="10" t="s">
        <v>7912</v>
      </c>
      <c r="D7907" s="10">
        <v>198.55</v>
      </c>
      <c r="F7907" s="10">
        <v>198.55</v>
      </c>
    </row>
    <row r="7908" spans="2:6">
      <c r="B7908" s="10" t="s">
        <v>7913</v>
      </c>
      <c r="D7908" s="10">
        <v>197.01</v>
      </c>
      <c r="F7908" s="10">
        <v>197.01</v>
      </c>
    </row>
    <row r="7909" spans="2:6">
      <c r="B7909" s="10" t="s">
        <v>7914</v>
      </c>
      <c r="D7909" s="10">
        <v>153.52000000000001</v>
      </c>
      <c r="F7909" s="10">
        <v>153.52000000000001</v>
      </c>
    </row>
    <row r="7910" spans="2:6">
      <c r="B7910" s="10" t="s">
        <v>7915</v>
      </c>
      <c r="D7910" s="10">
        <v>35.44</v>
      </c>
      <c r="F7910" s="10">
        <v>35.44</v>
      </c>
    </row>
    <row r="7911" spans="2:6">
      <c r="B7911" s="10" t="s">
        <v>7916</v>
      </c>
      <c r="D7911" s="10">
        <v>42.53</v>
      </c>
      <c r="F7911" s="10">
        <v>42.53</v>
      </c>
    </row>
    <row r="7912" spans="2:6">
      <c r="B7912" s="10" t="s">
        <v>7917</v>
      </c>
      <c r="D7912" s="10">
        <v>63.01</v>
      </c>
      <c r="F7912" s="10">
        <v>63.01</v>
      </c>
    </row>
    <row r="7913" spans="2:6">
      <c r="B7913" s="10" t="s">
        <v>7918</v>
      </c>
      <c r="D7913" s="10">
        <v>156.36000000000001</v>
      </c>
      <c r="F7913" s="10">
        <v>156.36000000000001</v>
      </c>
    </row>
    <row r="7914" spans="2:6">
      <c r="B7914" s="10" t="s">
        <v>7919</v>
      </c>
      <c r="D7914" s="10">
        <v>156.66</v>
      </c>
      <c r="F7914" s="10">
        <v>156.66</v>
      </c>
    </row>
    <row r="7915" spans="2:6">
      <c r="B7915" s="10" t="s">
        <v>7920</v>
      </c>
      <c r="D7915" s="10">
        <v>303.33999999999997</v>
      </c>
      <c r="F7915" s="10">
        <v>303.33999999999997</v>
      </c>
    </row>
    <row r="7916" spans="2:6">
      <c r="B7916" s="10" t="s">
        <v>7921</v>
      </c>
      <c r="D7916" s="10">
        <v>270.27999999999997</v>
      </c>
      <c r="F7916" s="10">
        <v>270.27999999999997</v>
      </c>
    </row>
    <row r="7917" spans="2:6">
      <c r="B7917" s="10" t="s">
        <v>7922</v>
      </c>
      <c r="D7917" s="10">
        <v>70.89</v>
      </c>
      <c r="F7917" s="10">
        <v>70.89</v>
      </c>
    </row>
    <row r="7918" spans="2:6">
      <c r="B7918" s="10" t="s">
        <v>7923</v>
      </c>
      <c r="D7918" s="10">
        <v>80.260000000000005</v>
      </c>
      <c r="F7918" s="10">
        <v>80.260000000000005</v>
      </c>
    </row>
    <row r="7919" spans="2:6">
      <c r="B7919" s="10" t="s">
        <v>7924</v>
      </c>
      <c r="D7919" s="10">
        <v>28.12</v>
      </c>
      <c r="F7919" s="10">
        <v>28.12</v>
      </c>
    </row>
    <row r="7920" spans="2:6">
      <c r="B7920" s="10" t="s">
        <v>7925</v>
      </c>
      <c r="D7920" s="10">
        <v>150.94</v>
      </c>
      <c r="F7920" s="10">
        <v>150.94</v>
      </c>
    </row>
    <row r="7921" spans="2:6">
      <c r="B7921" s="10" t="s">
        <v>7926</v>
      </c>
      <c r="D7921" s="10">
        <v>303.33999999999997</v>
      </c>
      <c r="F7921" s="10">
        <v>303.33999999999997</v>
      </c>
    </row>
    <row r="7922" spans="2:6">
      <c r="B7922" s="10" t="s">
        <v>7927</v>
      </c>
      <c r="D7922" s="10">
        <v>77.16</v>
      </c>
      <c r="F7922" s="10">
        <v>77.16</v>
      </c>
    </row>
    <row r="7923" spans="2:6">
      <c r="B7923" s="10" t="s">
        <v>7928</v>
      </c>
      <c r="D7923" s="10">
        <v>35.44</v>
      </c>
      <c r="F7923" s="10">
        <v>35.44</v>
      </c>
    </row>
    <row r="7924" spans="2:6">
      <c r="B7924" s="10" t="s">
        <v>7929</v>
      </c>
      <c r="D7924" s="10">
        <v>83.82</v>
      </c>
      <c r="F7924" s="10">
        <v>83.82</v>
      </c>
    </row>
    <row r="7925" spans="2:6">
      <c r="B7925" s="10" t="s">
        <v>7930</v>
      </c>
      <c r="D7925" s="10">
        <v>79.7</v>
      </c>
      <c r="F7925" s="10">
        <v>79.7</v>
      </c>
    </row>
    <row r="7926" spans="2:6">
      <c r="B7926" s="10" t="s">
        <v>7931</v>
      </c>
      <c r="D7926" s="10">
        <v>151.66999999999999</v>
      </c>
      <c r="F7926" s="10">
        <v>151.66999999999999</v>
      </c>
    </row>
    <row r="7927" spans="2:6">
      <c r="B7927" s="10" t="s">
        <v>7932</v>
      </c>
      <c r="D7927" s="10">
        <v>444.36</v>
      </c>
      <c r="F7927" s="10">
        <v>444.36</v>
      </c>
    </row>
    <row r="7928" spans="2:6">
      <c r="B7928" s="10" t="s">
        <v>7933</v>
      </c>
      <c r="D7928" s="10">
        <v>365.74</v>
      </c>
      <c r="F7928" s="10">
        <v>365.74</v>
      </c>
    </row>
    <row r="7929" spans="2:6">
      <c r="B7929" s="10" t="s">
        <v>7934</v>
      </c>
      <c r="D7929" s="10">
        <v>89.08</v>
      </c>
      <c r="F7929" s="10">
        <v>89.08</v>
      </c>
    </row>
    <row r="7930" spans="2:6">
      <c r="B7930" s="10" t="s">
        <v>7935</v>
      </c>
      <c r="D7930" s="10">
        <v>156.66</v>
      </c>
      <c r="F7930" s="10">
        <v>156.66</v>
      </c>
    </row>
    <row r="7931" spans="2:6">
      <c r="B7931" s="10" t="s">
        <v>7936</v>
      </c>
      <c r="D7931" s="10">
        <v>473.1</v>
      </c>
      <c r="F7931" s="10">
        <v>473.1</v>
      </c>
    </row>
    <row r="7932" spans="2:6">
      <c r="B7932" s="10" t="s">
        <v>7937</v>
      </c>
      <c r="D7932" s="10">
        <v>70.89</v>
      </c>
      <c r="F7932" s="10">
        <v>70.89</v>
      </c>
    </row>
    <row r="7933" spans="2:6">
      <c r="B7933" s="10" t="s">
        <v>7938</v>
      </c>
      <c r="D7933" s="10">
        <v>116.84</v>
      </c>
      <c r="F7933" s="10">
        <v>116.84</v>
      </c>
    </row>
    <row r="7934" spans="2:6">
      <c r="B7934" s="10" t="s">
        <v>7939</v>
      </c>
      <c r="D7934" s="10">
        <v>126.47</v>
      </c>
      <c r="F7934" s="10">
        <v>126.47</v>
      </c>
    </row>
    <row r="7935" spans="2:6">
      <c r="B7935" s="10" t="s">
        <v>7940</v>
      </c>
      <c r="D7935" s="10">
        <v>49.77</v>
      </c>
      <c r="F7935" s="10">
        <v>49.77</v>
      </c>
    </row>
    <row r="7936" spans="2:6">
      <c r="B7936" s="10" t="s">
        <v>7941</v>
      </c>
      <c r="D7936" s="10">
        <v>153.19999999999999</v>
      </c>
      <c r="F7936" s="10">
        <v>153.19999999999999</v>
      </c>
    </row>
    <row r="7937" spans="2:6">
      <c r="B7937" s="10" t="s">
        <v>7942</v>
      </c>
      <c r="D7937" s="10">
        <v>56.25</v>
      </c>
      <c r="F7937" s="10">
        <v>56.25</v>
      </c>
    </row>
    <row r="7938" spans="2:6">
      <c r="B7938" s="10" t="s">
        <v>7943</v>
      </c>
      <c r="D7938" s="10">
        <v>69.11</v>
      </c>
      <c r="F7938" s="10">
        <v>69.11</v>
      </c>
    </row>
    <row r="7939" spans="2:6">
      <c r="B7939" s="10" t="s">
        <v>7944</v>
      </c>
      <c r="D7939" s="10">
        <v>16.440000000000001</v>
      </c>
      <c r="F7939" s="10">
        <v>16.440000000000001</v>
      </c>
    </row>
    <row r="7940" spans="2:6">
      <c r="B7940" s="10" t="s">
        <v>7945</v>
      </c>
      <c r="D7940" s="10">
        <v>224.92</v>
      </c>
      <c r="F7940" s="10">
        <v>224.92</v>
      </c>
    </row>
    <row r="7941" spans="2:6">
      <c r="B7941" s="10" t="s">
        <v>7946</v>
      </c>
      <c r="D7941" s="10">
        <v>303.33999999999997</v>
      </c>
      <c r="F7941" s="10">
        <v>303.33999999999997</v>
      </c>
    </row>
    <row r="7942" spans="2:6">
      <c r="B7942" s="10" t="s">
        <v>7947</v>
      </c>
      <c r="D7942" s="10">
        <v>109.25</v>
      </c>
      <c r="F7942" s="10">
        <v>109.25</v>
      </c>
    </row>
    <row r="7943" spans="2:6">
      <c r="B7943" s="10" t="s">
        <v>7948</v>
      </c>
      <c r="D7943" s="10">
        <v>79.7</v>
      </c>
      <c r="F7943" s="10">
        <v>79.7</v>
      </c>
    </row>
    <row r="7944" spans="2:6">
      <c r="B7944" s="10" t="s">
        <v>7949</v>
      </c>
      <c r="D7944" s="10">
        <v>156.66</v>
      </c>
      <c r="F7944" s="10">
        <v>156.66</v>
      </c>
    </row>
    <row r="7945" spans="2:6">
      <c r="B7945" s="10" t="s">
        <v>7950</v>
      </c>
      <c r="D7945" s="10">
        <v>149.46</v>
      </c>
      <c r="F7945" s="10">
        <v>149.46</v>
      </c>
    </row>
    <row r="7946" spans="2:6">
      <c r="B7946" s="10" t="s">
        <v>7951</v>
      </c>
      <c r="D7946" s="10">
        <v>159.65</v>
      </c>
      <c r="F7946" s="10">
        <v>159.65</v>
      </c>
    </row>
    <row r="7947" spans="2:6">
      <c r="B7947" s="10" t="s">
        <v>7952</v>
      </c>
      <c r="D7947" s="10">
        <v>142.18</v>
      </c>
      <c r="F7947" s="10">
        <v>142.18</v>
      </c>
    </row>
    <row r="7948" spans="2:6">
      <c r="B7948" s="10" t="s">
        <v>7953</v>
      </c>
      <c r="D7948" s="10">
        <v>313.32</v>
      </c>
      <c r="F7948" s="10">
        <v>313.32</v>
      </c>
    </row>
    <row r="7949" spans="2:6">
      <c r="B7949" s="10" t="s">
        <v>7954</v>
      </c>
      <c r="D7949" s="10">
        <v>35.44</v>
      </c>
      <c r="F7949" s="10">
        <v>35.44</v>
      </c>
    </row>
    <row r="7950" spans="2:6">
      <c r="B7950" s="10" t="s">
        <v>7955</v>
      </c>
      <c r="D7950" s="10">
        <v>194.07</v>
      </c>
      <c r="F7950" s="10">
        <v>194.07</v>
      </c>
    </row>
    <row r="7951" spans="2:6">
      <c r="B7951" s="10" t="s">
        <v>7956</v>
      </c>
      <c r="D7951" s="10">
        <v>296.24</v>
      </c>
      <c r="F7951" s="10">
        <v>296.24</v>
      </c>
    </row>
    <row r="7952" spans="2:6">
      <c r="B7952" s="10" t="s">
        <v>7957</v>
      </c>
      <c r="D7952" s="10">
        <v>35.44</v>
      </c>
      <c r="F7952" s="10">
        <v>35.44</v>
      </c>
    </row>
    <row r="7953" spans="2:6">
      <c r="B7953" s="10" t="s">
        <v>7958</v>
      </c>
      <c r="D7953" s="10">
        <v>126.18</v>
      </c>
      <c r="F7953" s="10">
        <v>126.18</v>
      </c>
    </row>
    <row r="7954" spans="2:6">
      <c r="B7954" s="10" t="s">
        <v>7959</v>
      </c>
      <c r="D7954" s="10">
        <v>40.729999999999997</v>
      </c>
      <c r="F7954" s="10">
        <v>40.729999999999997</v>
      </c>
    </row>
    <row r="7955" spans="2:6">
      <c r="B7955" s="10" t="s">
        <v>7960</v>
      </c>
      <c r="D7955" s="10">
        <v>109.25</v>
      </c>
      <c r="F7955" s="10">
        <v>109.25</v>
      </c>
    </row>
    <row r="7956" spans="2:6">
      <c r="B7956" s="10" t="s">
        <v>7961</v>
      </c>
      <c r="D7956" s="10">
        <v>157.77000000000001</v>
      </c>
      <c r="F7956" s="10">
        <v>157.77000000000001</v>
      </c>
    </row>
    <row r="7957" spans="2:6">
      <c r="B7957" s="10" t="s">
        <v>7962</v>
      </c>
      <c r="D7957" s="10">
        <v>88.61</v>
      </c>
      <c r="F7957" s="10">
        <v>88.61</v>
      </c>
    </row>
    <row r="7958" spans="2:6">
      <c r="B7958" s="10" t="s">
        <v>7963</v>
      </c>
      <c r="D7958" s="10">
        <v>192.01</v>
      </c>
      <c r="F7958" s="10">
        <v>192.01</v>
      </c>
    </row>
    <row r="7959" spans="2:6">
      <c r="B7959" s="10" t="s">
        <v>7964</v>
      </c>
      <c r="D7959" s="10">
        <v>104.24</v>
      </c>
      <c r="F7959" s="10">
        <v>104.24</v>
      </c>
    </row>
    <row r="7960" spans="2:6">
      <c r="B7960" s="10" t="s">
        <v>7965</v>
      </c>
      <c r="D7960" s="10">
        <v>142.18</v>
      </c>
      <c r="F7960" s="10">
        <v>142.18</v>
      </c>
    </row>
    <row r="7961" spans="2:6">
      <c r="B7961" s="10" t="s">
        <v>7966</v>
      </c>
      <c r="D7961" s="10">
        <v>130.62</v>
      </c>
      <c r="F7961" s="10">
        <v>130.62</v>
      </c>
    </row>
    <row r="7962" spans="2:6">
      <c r="B7962" s="10" t="s">
        <v>7967</v>
      </c>
      <c r="D7962" s="10">
        <v>302.29000000000002</v>
      </c>
      <c r="F7962" s="10">
        <v>302.29000000000002</v>
      </c>
    </row>
    <row r="7963" spans="2:6">
      <c r="B7963" s="10" t="s">
        <v>7968</v>
      </c>
      <c r="D7963" s="10">
        <v>160.86000000000001</v>
      </c>
      <c r="F7963" s="10">
        <v>160.86000000000001</v>
      </c>
    </row>
    <row r="7964" spans="2:6">
      <c r="B7964" s="10" t="s">
        <v>7969</v>
      </c>
      <c r="D7964" s="10">
        <v>156.66</v>
      </c>
      <c r="F7964" s="10">
        <v>156.66</v>
      </c>
    </row>
    <row r="7965" spans="2:6">
      <c r="B7965" s="10" t="s">
        <v>7970</v>
      </c>
      <c r="D7965" s="10">
        <v>111.63</v>
      </c>
      <c r="F7965" s="10">
        <v>111.63</v>
      </c>
    </row>
    <row r="7966" spans="2:6">
      <c r="B7966" s="10" t="s">
        <v>7971</v>
      </c>
      <c r="D7966" s="10">
        <v>313.5</v>
      </c>
      <c r="F7966" s="10">
        <v>313.5</v>
      </c>
    </row>
    <row r="7967" spans="2:6">
      <c r="B7967" s="10" t="s">
        <v>7972</v>
      </c>
      <c r="D7967" s="10">
        <v>265.33999999999997</v>
      </c>
      <c r="F7967" s="10">
        <v>265.33999999999997</v>
      </c>
    </row>
    <row r="7968" spans="2:6">
      <c r="B7968" s="10" t="s">
        <v>7973</v>
      </c>
      <c r="D7968" s="10">
        <v>63.35</v>
      </c>
      <c r="F7968" s="10">
        <v>63.35</v>
      </c>
    </row>
    <row r="7969" spans="2:6">
      <c r="B7969" s="10" t="s">
        <v>7974</v>
      </c>
      <c r="D7969" s="10">
        <v>48.1</v>
      </c>
      <c r="F7969" s="10">
        <v>48.1</v>
      </c>
    </row>
    <row r="7970" spans="2:6">
      <c r="B7970" s="10" t="s">
        <v>7975</v>
      </c>
      <c r="D7970" s="10">
        <v>151.66999999999999</v>
      </c>
      <c r="F7970" s="10">
        <v>151.66999999999999</v>
      </c>
    </row>
    <row r="7971" spans="2:6">
      <c r="B7971" s="10" t="s">
        <v>7976</v>
      </c>
      <c r="D7971" s="10">
        <v>70.89</v>
      </c>
      <c r="F7971" s="10">
        <v>70.89</v>
      </c>
    </row>
    <row r="7972" spans="2:6">
      <c r="B7972" s="10" t="s">
        <v>7977</v>
      </c>
      <c r="D7972" s="10">
        <v>128.69</v>
      </c>
      <c r="F7972" s="10">
        <v>128.69</v>
      </c>
    </row>
    <row r="7973" spans="2:6">
      <c r="B7973" s="10" t="s">
        <v>7978</v>
      </c>
      <c r="D7973" s="10">
        <v>56.25</v>
      </c>
      <c r="F7973" s="10">
        <v>56.25</v>
      </c>
    </row>
    <row r="7974" spans="2:6">
      <c r="B7974" s="10" t="s">
        <v>7979</v>
      </c>
      <c r="D7974" s="10">
        <v>45.01</v>
      </c>
      <c r="F7974" s="10">
        <v>45.01</v>
      </c>
    </row>
    <row r="7975" spans="2:6">
      <c r="B7975" s="10" t="s">
        <v>7980</v>
      </c>
      <c r="D7975" s="10">
        <v>156.66</v>
      </c>
      <c r="F7975" s="10">
        <v>156.66</v>
      </c>
    </row>
    <row r="7976" spans="2:6">
      <c r="B7976" s="10" t="s">
        <v>7981</v>
      </c>
      <c r="D7976" s="10">
        <v>483.8</v>
      </c>
      <c r="F7976" s="10">
        <v>483.8</v>
      </c>
    </row>
    <row r="7977" spans="2:6">
      <c r="B7977" s="10" t="s">
        <v>7982</v>
      </c>
      <c r="D7977" s="10">
        <v>483.8</v>
      </c>
      <c r="F7977" s="10">
        <v>483.8</v>
      </c>
    </row>
    <row r="7978" spans="2:6">
      <c r="B7978" s="10" t="s">
        <v>7983</v>
      </c>
      <c r="D7978" s="10">
        <v>627</v>
      </c>
      <c r="F7978" s="10">
        <v>627</v>
      </c>
    </row>
    <row r="7979" spans="2:6">
      <c r="B7979" s="10" t="s">
        <v>7984</v>
      </c>
      <c r="D7979" s="10">
        <v>151.66999999999999</v>
      </c>
      <c r="F7979" s="10">
        <v>151.66999999999999</v>
      </c>
    </row>
    <row r="7980" spans="2:6">
      <c r="B7980" s="10" t="s">
        <v>7985</v>
      </c>
      <c r="D7980" s="10">
        <v>70.89</v>
      </c>
      <c r="F7980" s="10">
        <v>70.89</v>
      </c>
    </row>
    <row r="7981" spans="2:6">
      <c r="B7981" s="10" t="s">
        <v>7986</v>
      </c>
      <c r="D7981" s="10">
        <v>101.6</v>
      </c>
      <c r="F7981" s="10">
        <v>101.6</v>
      </c>
    </row>
    <row r="7982" spans="2:6">
      <c r="B7982" s="10" t="s">
        <v>7987</v>
      </c>
      <c r="D7982" s="10">
        <v>138.22</v>
      </c>
      <c r="F7982" s="10">
        <v>138.22</v>
      </c>
    </row>
    <row r="7983" spans="2:6">
      <c r="B7983" s="10" t="s">
        <v>7988</v>
      </c>
      <c r="D7983" s="10">
        <v>62.34</v>
      </c>
      <c r="F7983" s="10">
        <v>62.34</v>
      </c>
    </row>
    <row r="7984" spans="2:6">
      <c r="B7984" s="10" t="s">
        <v>7989</v>
      </c>
      <c r="D7984" s="10">
        <v>270</v>
      </c>
      <c r="F7984" s="10">
        <v>270</v>
      </c>
    </row>
    <row r="7985" spans="2:6">
      <c r="B7985" s="10" t="s">
        <v>7990</v>
      </c>
      <c r="D7985" s="10">
        <v>36.200000000000003</v>
      </c>
      <c r="F7985" s="10">
        <v>36.200000000000003</v>
      </c>
    </row>
    <row r="7986" spans="2:6">
      <c r="B7986" s="10" t="s">
        <v>7991</v>
      </c>
      <c r="D7986" s="10">
        <v>470.25</v>
      </c>
      <c r="F7986" s="10">
        <v>470.25</v>
      </c>
    </row>
    <row r="7987" spans="2:6">
      <c r="B7987" s="10" t="s">
        <v>7992</v>
      </c>
      <c r="D7987" s="10">
        <v>328.04</v>
      </c>
      <c r="F7987" s="10">
        <v>328.04</v>
      </c>
    </row>
    <row r="7988" spans="2:6">
      <c r="B7988" s="10" t="s">
        <v>7993</v>
      </c>
      <c r="D7988" s="10">
        <v>146.30000000000001</v>
      </c>
      <c r="F7988" s="10">
        <v>146.30000000000001</v>
      </c>
    </row>
    <row r="7989" spans="2:6">
      <c r="B7989" s="10" t="s">
        <v>7994</v>
      </c>
      <c r="D7989" s="10">
        <v>146.30000000000001</v>
      </c>
      <c r="F7989" s="10">
        <v>146.30000000000001</v>
      </c>
    </row>
    <row r="7990" spans="2:6">
      <c r="B7990" s="10" t="s">
        <v>7995</v>
      </c>
      <c r="D7990" s="10">
        <v>36.200000000000003</v>
      </c>
      <c r="F7990" s="10">
        <v>36.200000000000003</v>
      </c>
    </row>
    <row r="7991" spans="2:6">
      <c r="B7991" s="10" t="s">
        <v>7996</v>
      </c>
      <c r="D7991" s="10">
        <v>182.87</v>
      </c>
      <c r="F7991" s="10">
        <v>182.87</v>
      </c>
    </row>
    <row r="7992" spans="2:6">
      <c r="B7992" s="10" t="s">
        <v>7997</v>
      </c>
      <c r="D7992" s="10">
        <v>301.88</v>
      </c>
      <c r="F7992" s="10">
        <v>301.88</v>
      </c>
    </row>
    <row r="7993" spans="2:6">
      <c r="B7993" s="10" t="s">
        <v>7998</v>
      </c>
      <c r="D7993" s="10">
        <v>153</v>
      </c>
      <c r="F7993" s="10">
        <v>153</v>
      </c>
    </row>
    <row r="7994" spans="2:6">
      <c r="B7994" s="10" t="s">
        <v>7999</v>
      </c>
      <c r="D7994" s="10">
        <v>284.36</v>
      </c>
      <c r="F7994" s="10">
        <v>284.36</v>
      </c>
    </row>
    <row r="7995" spans="2:6">
      <c r="B7995" s="10" t="s">
        <v>8000</v>
      </c>
      <c r="D7995" s="10">
        <v>35.44</v>
      </c>
      <c r="F7995" s="10">
        <v>35.44</v>
      </c>
    </row>
    <row r="7996" spans="2:6">
      <c r="B7996" s="10" t="s">
        <v>8001</v>
      </c>
      <c r="D7996" s="10">
        <v>23.43</v>
      </c>
      <c r="F7996" s="10">
        <v>23.43</v>
      </c>
    </row>
    <row r="7997" spans="2:6">
      <c r="B7997" s="10" t="s">
        <v>8002</v>
      </c>
      <c r="D7997" s="10">
        <v>70.89</v>
      </c>
      <c r="F7997" s="10">
        <v>70.89</v>
      </c>
    </row>
    <row r="7998" spans="2:6">
      <c r="B7998" s="10" t="s">
        <v>8003</v>
      </c>
      <c r="D7998" s="10">
        <v>109.25</v>
      </c>
      <c r="F7998" s="10">
        <v>109.25</v>
      </c>
    </row>
    <row r="7999" spans="2:6">
      <c r="B7999" s="10" t="s">
        <v>8004</v>
      </c>
      <c r="D7999" s="10">
        <v>31.5</v>
      </c>
      <c r="F7999" s="10">
        <v>31.5</v>
      </c>
    </row>
    <row r="8000" spans="2:6">
      <c r="B8000" s="10" t="s">
        <v>8005</v>
      </c>
      <c r="D8000" s="10">
        <v>62.03</v>
      </c>
      <c r="F8000" s="10">
        <v>62.03</v>
      </c>
    </row>
    <row r="8001" spans="2:6">
      <c r="B8001" s="10" t="s">
        <v>8006</v>
      </c>
      <c r="D8001" s="10">
        <v>315.39999999999998</v>
      </c>
      <c r="F8001" s="10">
        <v>315.39999999999998</v>
      </c>
    </row>
    <row r="8002" spans="2:6">
      <c r="B8002" s="10" t="s">
        <v>8007</v>
      </c>
      <c r="D8002" s="10">
        <v>105.97</v>
      </c>
      <c r="F8002" s="10">
        <v>105.97</v>
      </c>
    </row>
    <row r="8003" spans="2:6">
      <c r="B8003" s="10" t="s">
        <v>8008</v>
      </c>
      <c r="D8003" s="10">
        <v>149.46</v>
      </c>
      <c r="F8003" s="10">
        <v>149.46</v>
      </c>
    </row>
    <row r="8004" spans="2:6">
      <c r="B8004" s="10" t="s">
        <v>8009</v>
      </c>
      <c r="D8004" s="10">
        <v>142.18</v>
      </c>
      <c r="F8004" s="10">
        <v>142.18</v>
      </c>
    </row>
    <row r="8005" spans="2:6">
      <c r="B8005" s="10" t="s">
        <v>8010</v>
      </c>
      <c r="D8005" s="10">
        <v>71.25</v>
      </c>
      <c r="F8005" s="10">
        <v>71.25</v>
      </c>
    </row>
    <row r="8006" spans="2:6">
      <c r="B8006" s="10" t="s">
        <v>8011</v>
      </c>
      <c r="D8006" s="10">
        <v>284.64</v>
      </c>
      <c r="F8006" s="10">
        <v>284.64</v>
      </c>
    </row>
    <row r="8007" spans="2:6">
      <c r="B8007" s="10" t="s">
        <v>8012</v>
      </c>
      <c r="D8007" s="10">
        <v>70.319999999999993</v>
      </c>
      <c r="F8007" s="10">
        <v>70.319999999999993</v>
      </c>
    </row>
    <row r="8008" spans="2:6">
      <c r="B8008" s="10" t="s">
        <v>8013</v>
      </c>
      <c r="D8008" s="10">
        <v>66.790000000000006</v>
      </c>
      <c r="F8008" s="10">
        <v>66.790000000000006</v>
      </c>
    </row>
    <row r="8009" spans="2:6">
      <c r="B8009" s="10" t="s">
        <v>8014</v>
      </c>
      <c r="D8009" s="10">
        <v>284.36</v>
      </c>
      <c r="F8009" s="10">
        <v>284.36</v>
      </c>
    </row>
    <row r="8010" spans="2:6">
      <c r="B8010" s="10" t="s">
        <v>8015</v>
      </c>
      <c r="D8010" s="10">
        <v>35.44</v>
      </c>
      <c r="F8010" s="10">
        <v>35.44</v>
      </c>
    </row>
    <row r="8011" spans="2:6">
      <c r="B8011" s="10" t="s">
        <v>8016</v>
      </c>
      <c r="D8011" s="10">
        <v>35.44</v>
      </c>
      <c r="F8011" s="10">
        <v>35.44</v>
      </c>
    </row>
    <row r="8012" spans="2:6">
      <c r="B8012" s="10" t="s">
        <v>8017</v>
      </c>
      <c r="D8012" s="10">
        <v>151.66999999999999</v>
      </c>
      <c r="F8012" s="10">
        <v>151.66999999999999</v>
      </c>
    </row>
    <row r="8013" spans="2:6">
      <c r="B8013" s="10" t="s">
        <v>8018</v>
      </c>
      <c r="D8013" s="10">
        <v>92.15</v>
      </c>
      <c r="F8013" s="10">
        <v>92.15</v>
      </c>
    </row>
    <row r="8014" spans="2:6">
      <c r="B8014" s="10" t="s">
        <v>8019</v>
      </c>
      <c r="D8014" s="10">
        <v>80.33</v>
      </c>
      <c r="F8014" s="10">
        <v>80.33</v>
      </c>
    </row>
    <row r="8015" spans="2:6">
      <c r="B8015" s="10" t="s">
        <v>8020</v>
      </c>
      <c r="D8015" s="10">
        <v>135</v>
      </c>
      <c r="F8015" s="10">
        <v>135</v>
      </c>
    </row>
    <row r="8016" spans="2:6">
      <c r="B8016" s="10" t="s">
        <v>8021</v>
      </c>
      <c r="D8016" s="10">
        <v>159.65</v>
      </c>
      <c r="F8016" s="10">
        <v>159.65</v>
      </c>
    </row>
    <row r="8017" spans="2:6">
      <c r="B8017" s="10" t="s">
        <v>8022</v>
      </c>
      <c r="D8017" s="10">
        <v>35.44</v>
      </c>
      <c r="F8017" s="10">
        <v>35.44</v>
      </c>
    </row>
    <row r="8018" spans="2:6">
      <c r="B8018" s="10" t="s">
        <v>8023</v>
      </c>
      <c r="D8018" s="10">
        <v>151.66999999999999</v>
      </c>
      <c r="F8018" s="10">
        <v>151.66999999999999</v>
      </c>
    </row>
    <row r="8019" spans="2:6">
      <c r="B8019" s="10" t="s">
        <v>8024</v>
      </c>
      <c r="D8019" s="10">
        <v>151.66999999999999</v>
      </c>
      <c r="F8019" s="10">
        <v>151.66999999999999</v>
      </c>
    </row>
    <row r="8020" spans="2:6">
      <c r="B8020" s="10" t="s">
        <v>8025</v>
      </c>
      <c r="D8020" s="10">
        <v>160.86000000000001</v>
      </c>
      <c r="F8020" s="10">
        <v>160.86000000000001</v>
      </c>
    </row>
    <row r="8021" spans="2:6">
      <c r="B8021" s="10" t="s">
        <v>8026</v>
      </c>
      <c r="D8021" s="10">
        <v>284.36</v>
      </c>
      <c r="F8021" s="10">
        <v>284.36</v>
      </c>
    </row>
    <row r="8022" spans="2:6">
      <c r="B8022" s="10" t="s">
        <v>8027</v>
      </c>
      <c r="D8022" s="10">
        <v>160.86000000000001</v>
      </c>
      <c r="F8022" s="10">
        <v>160.86000000000001</v>
      </c>
    </row>
    <row r="8023" spans="2:6">
      <c r="B8023" s="10" t="s">
        <v>8028</v>
      </c>
      <c r="D8023" s="10">
        <v>138.22</v>
      </c>
      <c r="F8023" s="10">
        <v>138.22</v>
      </c>
    </row>
    <row r="8024" spans="2:6">
      <c r="B8024" s="10" t="s">
        <v>8029</v>
      </c>
      <c r="D8024" s="10">
        <v>101.6</v>
      </c>
      <c r="F8024" s="10">
        <v>101.6</v>
      </c>
    </row>
    <row r="8025" spans="2:6">
      <c r="B8025" s="10" t="s">
        <v>8030</v>
      </c>
      <c r="D8025" s="10">
        <v>33.08</v>
      </c>
      <c r="F8025" s="10">
        <v>33.08</v>
      </c>
    </row>
    <row r="8026" spans="2:6">
      <c r="B8026" s="10" t="s">
        <v>8031</v>
      </c>
      <c r="D8026" s="10">
        <v>70.89</v>
      </c>
      <c r="F8026" s="10">
        <v>70.89</v>
      </c>
    </row>
    <row r="8027" spans="2:6">
      <c r="B8027" s="10" t="s">
        <v>8032</v>
      </c>
      <c r="D8027" s="10">
        <v>109.25</v>
      </c>
      <c r="F8027" s="10">
        <v>109.25</v>
      </c>
    </row>
    <row r="8028" spans="2:6">
      <c r="B8028" s="10" t="s">
        <v>8033</v>
      </c>
      <c r="D8028" s="10">
        <v>355.5</v>
      </c>
      <c r="F8028" s="10">
        <v>355.5</v>
      </c>
    </row>
    <row r="8029" spans="2:6">
      <c r="B8029" s="10" t="s">
        <v>8034</v>
      </c>
      <c r="D8029" s="10">
        <v>156.66</v>
      </c>
      <c r="F8029" s="10">
        <v>156.66</v>
      </c>
    </row>
    <row r="8030" spans="2:6">
      <c r="B8030" s="10" t="s">
        <v>8035</v>
      </c>
      <c r="D8030" s="10">
        <v>142.18</v>
      </c>
      <c r="F8030" s="10">
        <v>142.18</v>
      </c>
    </row>
    <row r="8031" spans="2:6">
      <c r="B8031" s="10" t="s">
        <v>8036</v>
      </c>
      <c r="D8031" s="10">
        <v>93.77</v>
      </c>
      <c r="F8031" s="10">
        <v>93.77</v>
      </c>
    </row>
    <row r="8032" spans="2:6">
      <c r="B8032" s="10" t="s">
        <v>8037</v>
      </c>
      <c r="D8032" s="10">
        <v>31.51</v>
      </c>
      <c r="F8032" s="10">
        <v>31.51</v>
      </c>
    </row>
    <row r="8033" spans="2:6">
      <c r="B8033" s="10" t="s">
        <v>8038</v>
      </c>
      <c r="D8033" s="10">
        <v>153</v>
      </c>
      <c r="F8033" s="10">
        <v>153</v>
      </c>
    </row>
    <row r="8034" spans="2:6">
      <c r="B8034" s="10" t="s">
        <v>8039</v>
      </c>
      <c r="D8034" s="10">
        <v>160.86000000000001</v>
      </c>
      <c r="F8034" s="10">
        <v>160.86000000000001</v>
      </c>
    </row>
    <row r="8035" spans="2:6">
      <c r="B8035" s="10" t="s">
        <v>8040</v>
      </c>
      <c r="D8035" s="10">
        <v>104.5</v>
      </c>
      <c r="F8035" s="10">
        <v>104.5</v>
      </c>
    </row>
    <row r="8036" spans="2:6">
      <c r="B8036" s="10" t="s">
        <v>8041</v>
      </c>
      <c r="D8036" s="10">
        <v>71.25</v>
      </c>
      <c r="F8036" s="10">
        <v>71.25</v>
      </c>
    </row>
    <row r="8037" spans="2:6">
      <c r="B8037" s="10" t="s">
        <v>8042</v>
      </c>
      <c r="D8037" s="10">
        <v>70.319999999999993</v>
      </c>
      <c r="F8037" s="10">
        <v>70.319999999999993</v>
      </c>
    </row>
    <row r="8038" spans="2:6">
      <c r="B8038" s="10" t="s">
        <v>8043</v>
      </c>
      <c r="D8038" s="10">
        <v>156.66</v>
      </c>
      <c r="F8038" s="10">
        <v>156.66</v>
      </c>
    </row>
    <row r="8039" spans="2:6">
      <c r="B8039" s="10" t="s">
        <v>8044</v>
      </c>
      <c r="D8039" s="10">
        <v>182.87</v>
      </c>
      <c r="F8039" s="10">
        <v>182.87</v>
      </c>
    </row>
    <row r="8040" spans="2:6">
      <c r="B8040" s="10" t="s">
        <v>8045</v>
      </c>
      <c r="D8040" s="10">
        <v>126.99</v>
      </c>
      <c r="F8040" s="10">
        <v>126.99</v>
      </c>
    </row>
    <row r="8041" spans="2:6">
      <c r="B8041" s="10" t="s">
        <v>8046</v>
      </c>
      <c r="D8041" s="10">
        <v>45.01</v>
      </c>
      <c r="F8041" s="10">
        <v>45.01</v>
      </c>
    </row>
    <row r="8042" spans="2:6">
      <c r="B8042" s="10" t="s">
        <v>8047</v>
      </c>
      <c r="D8042" s="10">
        <v>276.44</v>
      </c>
      <c r="F8042" s="10">
        <v>276.44</v>
      </c>
    </row>
    <row r="8043" spans="2:6">
      <c r="B8043" s="10" t="s">
        <v>8048</v>
      </c>
      <c r="D8043" s="10">
        <v>151.66999999999999</v>
      </c>
      <c r="F8043" s="10">
        <v>151.66999999999999</v>
      </c>
    </row>
    <row r="8044" spans="2:6">
      <c r="B8044" s="10" t="s">
        <v>8049</v>
      </c>
      <c r="D8044" s="10">
        <v>134.82</v>
      </c>
      <c r="F8044" s="10">
        <v>134.82</v>
      </c>
    </row>
    <row r="8045" spans="2:6">
      <c r="B8045" s="10" t="s">
        <v>8050</v>
      </c>
      <c r="D8045" s="10">
        <v>40.729999999999997</v>
      </c>
      <c r="F8045" s="10">
        <v>40.729999999999997</v>
      </c>
    </row>
    <row r="8046" spans="2:6">
      <c r="B8046" s="10" t="s">
        <v>8051</v>
      </c>
      <c r="D8046" s="10">
        <v>156.66</v>
      </c>
      <c r="F8046" s="10">
        <v>156.66</v>
      </c>
    </row>
    <row r="8047" spans="2:6">
      <c r="B8047" s="10" t="s">
        <v>8052</v>
      </c>
      <c r="D8047" s="10">
        <v>209</v>
      </c>
      <c r="F8047" s="10">
        <v>209</v>
      </c>
    </row>
    <row r="8048" spans="2:6">
      <c r="B8048" s="10" t="s">
        <v>8053</v>
      </c>
      <c r="D8048" s="10">
        <v>153.19999999999999</v>
      </c>
      <c r="F8048" s="10">
        <v>153.19999999999999</v>
      </c>
    </row>
    <row r="8049" spans="2:6">
      <c r="B8049" s="10" t="s">
        <v>8054</v>
      </c>
      <c r="D8049" s="10">
        <v>105.97</v>
      </c>
      <c r="F8049" s="10">
        <v>105.97</v>
      </c>
    </row>
    <row r="8050" spans="2:6">
      <c r="B8050" s="10" t="s">
        <v>8055</v>
      </c>
      <c r="D8050" s="10">
        <v>211.48</v>
      </c>
      <c r="F8050" s="10">
        <v>211.48</v>
      </c>
    </row>
    <row r="8051" spans="2:6">
      <c r="B8051" s="10" t="s">
        <v>8056</v>
      </c>
      <c r="D8051" s="10">
        <v>48.73</v>
      </c>
      <c r="F8051" s="10">
        <v>48.73</v>
      </c>
    </row>
    <row r="8052" spans="2:6">
      <c r="B8052" s="10" t="s">
        <v>8057</v>
      </c>
      <c r="D8052" s="10">
        <v>89.07</v>
      </c>
      <c r="F8052" s="10">
        <v>89.07</v>
      </c>
    </row>
    <row r="8053" spans="2:6">
      <c r="B8053" s="10" t="s">
        <v>8058</v>
      </c>
      <c r="D8053" s="10">
        <v>71.25</v>
      </c>
      <c r="F8053" s="10">
        <v>71.25</v>
      </c>
    </row>
    <row r="8054" spans="2:6">
      <c r="B8054" s="10" t="s">
        <v>8059</v>
      </c>
      <c r="D8054" s="10">
        <v>81.400000000000006</v>
      </c>
      <c r="F8054" s="10">
        <v>81.400000000000006</v>
      </c>
    </row>
    <row r="8055" spans="2:6">
      <c r="B8055" s="10" t="s">
        <v>8060</v>
      </c>
      <c r="D8055" s="10">
        <v>92.15</v>
      </c>
      <c r="F8055" s="10">
        <v>92.15</v>
      </c>
    </row>
    <row r="8056" spans="2:6">
      <c r="B8056" s="10" t="s">
        <v>8061</v>
      </c>
      <c r="D8056" s="10">
        <v>151.66999999999999</v>
      </c>
      <c r="F8056" s="10">
        <v>151.66999999999999</v>
      </c>
    </row>
    <row r="8057" spans="2:6">
      <c r="B8057" s="10" t="s">
        <v>8062</v>
      </c>
      <c r="D8057" s="10">
        <v>127.25</v>
      </c>
      <c r="F8057" s="10">
        <v>127.25</v>
      </c>
    </row>
    <row r="8058" spans="2:6">
      <c r="B8058" s="10" t="s">
        <v>8063</v>
      </c>
      <c r="D8058" s="10">
        <v>151.66999999999999</v>
      </c>
      <c r="F8058" s="10">
        <v>151.66999999999999</v>
      </c>
    </row>
    <row r="8059" spans="2:6">
      <c r="B8059" s="10" t="s">
        <v>8064</v>
      </c>
      <c r="D8059" s="10">
        <v>150.94</v>
      </c>
      <c r="F8059" s="10">
        <v>150.94</v>
      </c>
    </row>
    <row r="8060" spans="2:6">
      <c r="B8060" s="10" t="s">
        <v>8065</v>
      </c>
      <c r="D8060" s="10">
        <v>156.66</v>
      </c>
      <c r="F8060" s="10">
        <v>156.66</v>
      </c>
    </row>
    <row r="8061" spans="2:6">
      <c r="B8061" s="10" t="s">
        <v>8066</v>
      </c>
      <c r="D8061" s="10">
        <v>525.24</v>
      </c>
      <c r="F8061" s="10">
        <v>525.24</v>
      </c>
    </row>
    <row r="8062" spans="2:6">
      <c r="B8062" s="10" t="s">
        <v>8067</v>
      </c>
      <c r="D8062" s="10">
        <v>70.89</v>
      </c>
      <c r="F8062" s="10">
        <v>70.89</v>
      </c>
    </row>
    <row r="8063" spans="2:6">
      <c r="B8063" s="10" t="s">
        <v>8068</v>
      </c>
      <c r="D8063" s="10">
        <v>151.66999999999999</v>
      </c>
      <c r="F8063" s="10">
        <v>151.66999999999999</v>
      </c>
    </row>
    <row r="8064" spans="2:6">
      <c r="B8064" s="10" t="s">
        <v>8069</v>
      </c>
      <c r="D8064" s="10">
        <v>138.22999999999999</v>
      </c>
      <c r="F8064" s="10">
        <v>138.22999999999999</v>
      </c>
    </row>
    <row r="8065" spans="2:6">
      <c r="B8065" s="10" t="s">
        <v>8070</v>
      </c>
      <c r="D8065" s="10">
        <v>62.03</v>
      </c>
      <c r="F8065" s="10">
        <v>62.03</v>
      </c>
    </row>
    <row r="8066" spans="2:6">
      <c r="B8066" s="10" t="s">
        <v>8071</v>
      </c>
      <c r="D8066" s="10">
        <v>150.94</v>
      </c>
      <c r="F8066" s="10">
        <v>150.94</v>
      </c>
    </row>
    <row r="8067" spans="2:6">
      <c r="B8067" s="10" t="s">
        <v>8072</v>
      </c>
      <c r="D8067" s="10">
        <v>37.81</v>
      </c>
      <c r="F8067" s="10">
        <v>37.81</v>
      </c>
    </row>
    <row r="8068" spans="2:6">
      <c r="B8068" s="10" t="s">
        <v>8073</v>
      </c>
      <c r="D8068" s="10">
        <v>207.33</v>
      </c>
      <c r="F8068" s="10">
        <v>207.33</v>
      </c>
    </row>
    <row r="8069" spans="2:6">
      <c r="B8069" s="10" t="s">
        <v>8074</v>
      </c>
      <c r="D8069" s="10">
        <v>93.77</v>
      </c>
      <c r="F8069" s="10">
        <v>93.77</v>
      </c>
    </row>
    <row r="8070" spans="2:6">
      <c r="B8070" s="10" t="s">
        <v>8075</v>
      </c>
      <c r="D8070" s="10">
        <v>198.55</v>
      </c>
      <c r="F8070" s="10">
        <v>198.55</v>
      </c>
    </row>
    <row r="8071" spans="2:6">
      <c r="B8071" s="10" t="s">
        <v>8076</v>
      </c>
      <c r="D8071" s="10">
        <v>134.82</v>
      </c>
      <c r="F8071" s="10">
        <v>134.82</v>
      </c>
    </row>
    <row r="8072" spans="2:6">
      <c r="B8072" s="10" t="s">
        <v>8077</v>
      </c>
      <c r="D8072" s="10">
        <v>306</v>
      </c>
      <c r="F8072" s="10">
        <v>306</v>
      </c>
    </row>
    <row r="8073" spans="2:6">
      <c r="B8073" s="10" t="s">
        <v>8078</v>
      </c>
      <c r="D8073" s="10">
        <v>70.319999999999993</v>
      </c>
      <c r="F8073" s="10">
        <v>70.319999999999993</v>
      </c>
    </row>
    <row r="8074" spans="2:6">
      <c r="B8074" s="10" t="s">
        <v>8079</v>
      </c>
      <c r="D8074" s="10">
        <v>101.6</v>
      </c>
      <c r="F8074" s="10">
        <v>101.6</v>
      </c>
    </row>
    <row r="8075" spans="2:6">
      <c r="B8075" s="10" t="s">
        <v>8080</v>
      </c>
      <c r="D8075" s="10">
        <v>54.01</v>
      </c>
      <c r="F8075" s="10">
        <v>54.01</v>
      </c>
    </row>
    <row r="8076" spans="2:6">
      <c r="B8076" s="10" t="s">
        <v>8081</v>
      </c>
      <c r="D8076" s="10">
        <v>156.66</v>
      </c>
      <c r="F8076" s="10">
        <v>156.66</v>
      </c>
    </row>
    <row r="8077" spans="2:6">
      <c r="B8077" s="10" t="s">
        <v>8082</v>
      </c>
      <c r="D8077" s="10">
        <v>98.45</v>
      </c>
      <c r="F8077" s="10">
        <v>98.45</v>
      </c>
    </row>
    <row r="8078" spans="2:6">
      <c r="B8078" s="10" t="s">
        <v>8083</v>
      </c>
      <c r="D8078" s="10">
        <v>92.15</v>
      </c>
      <c r="F8078" s="10">
        <v>92.15</v>
      </c>
    </row>
    <row r="8079" spans="2:6">
      <c r="B8079" s="10" t="s">
        <v>8084</v>
      </c>
      <c r="D8079" s="10">
        <v>57.6</v>
      </c>
      <c r="F8079" s="10">
        <v>57.6</v>
      </c>
    </row>
    <row r="8080" spans="2:6">
      <c r="B8080" s="10" t="s">
        <v>8085</v>
      </c>
      <c r="D8080" s="10">
        <v>182.87</v>
      </c>
      <c r="F8080" s="10">
        <v>182.87</v>
      </c>
    </row>
    <row r="8081" spans="2:6">
      <c r="B8081" s="10" t="s">
        <v>8086</v>
      </c>
      <c r="D8081" s="10">
        <v>63.35</v>
      </c>
      <c r="F8081" s="10">
        <v>63.35</v>
      </c>
    </row>
    <row r="8082" spans="2:6">
      <c r="B8082" s="10" t="s">
        <v>8087</v>
      </c>
      <c r="D8082" s="10">
        <v>104.5</v>
      </c>
      <c r="F8082" s="10">
        <v>104.5</v>
      </c>
    </row>
    <row r="8083" spans="2:6">
      <c r="B8083" s="10" t="s">
        <v>8088</v>
      </c>
      <c r="D8083" s="10">
        <v>54.01</v>
      </c>
      <c r="F8083" s="10">
        <v>54.01</v>
      </c>
    </row>
    <row r="8084" spans="2:6">
      <c r="B8084" s="10" t="s">
        <v>8089</v>
      </c>
      <c r="D8084" s="10">
        <v>318.52</v>
      </c>
      <c r="F8084" s="10">
        <v>318.52</v>
      </c>
    </row>
    <row r="8085" spans="2:6">
      <c r="B8085" s="10" t="s">
        <v>8090</v>
      </c>
      <c r="D8085" s="10">
        <v>57.6</v>
      </c>
      <c r="F8085" s="10">
        <v>57.6</v>
      </c>
    </row>
    <row r="8086" spans="2:6">
      <c r="B8086" s="10" t="s">
        <v>8091</v>
      </c>
      <c r="D8086" s="10">
        <v>156.66</v>
      </c>
      <c r="F8086" s="10">
        <v>156.66</v>
      </c>
    </row>
    <row r="8087" spans="2:6">
      <c r="B8087" s="10" t="s">
        <v>8092</v>
      </c>
      <c r="D8087" s="10">
        <v>156.66</v>
      </c>
      <c r="F8087" s="10">
        <v>156.66</v>
      </c>
    </row>
    <row r="8088" spans="2:6">
      <c r="B8088" s="10" t="s">
        <v>8093</v>
      </c>
      <c r="D8088" s="10">
        <v>71.25</v>
      </c>
      <c r="F8088" s="10">
        <v>71.25</v>
      </c>
    </row>
    <row r="8089" spans="2:6">
      <c r="B8089" s="10" t="s">
        <v>8094</v>
      </c>
      <c r="D8089" s="10">
        <v>284.36</v>
      </c>
      <c r="F8089" s="10">
        <v>284.36</v>
      </c>
    </row>
    <row r="8090" spans="2:6">
      <c r="B8090" s="10" t="s">
        <v>8095</v>
      </c>
      <c r="D8090" s="10">
        <v>540.55999999999995</v>
      </c>
      <c r="F8090" s="10">
        <v>540.55999999999995</v>
      </c>
    </row>
    <row r="8091" spans="2:6">
      <c r="B8091" s="10" t="s">
        <v>8096</v>
      </c>
      <c r="D8091" s="10">
        <v>116.84</v>
      </c>
      <c r="F8091" s="10">
        <v>116.84</v>
      </c>
    </row>
    <row r="8092" spans="2:6">
      <c r="B8092" s="10" t="s">
        <v>8097</v>
      </c>
      <c r="D8092" s="10">
        <v>208.47</v>
      </c>
      <c r="F8092" s="10">
        <v>208.47</v>
      </c>
    </row>
    <row r="8093" spans="2:6">
      <c r="B8093" s="10" t="s">
        <v>8098</v>
      </c>
      <c r="D8093" s="10">
        <v>151.66999999999999</v>
      </c>
      <c r="F8093" s="10">
        <v>151.66999999999999</v>
      </c>
    </row>
    <row r="8094" spans="2:6">
      <c r="B8094" s="10" t="s">
        <v>8099</v>
      </c>
      <c r="D8094" s="10">
        <v>208.47</v>
      </c>
      <c r="F8094" s="10">
        <v>208.47</v>
      </c>
    </row>
    <row r="8095" spans="2:6">
      <c r="B8095" s="10" t="s">
        <v>8100</v>
      </c>
      <c r="D8095" s="10">
        <v>142.18</v>
      </c>
      <c r="F8095" s="10">
        <v>142.18</v>
      </c>
    </row>
    <row r="8096" spans="2:6">
      <c r="B8096" s="10" t="s">
        <v>8101</v>
      </c>
      <c r="D8096" s="10">
        <v>62.03</v>
      </c>
      <c r="F8096" s="10">
        <v>62.03</v>
      </c>
    </row>
    <row r="8097" spans="2:6">
      <c r="B8097" s="10" t="s">
        <v>8102</v>
      </c>
      <c r="D8097" s="10">
        <v>151.66999999999999</v>
      </c>
      <c r="F8097" s="10">
        <v>151.66999999999999</v>
      </c>
    </row>
    <row r="8098" spans="2:6">
      <c r="B8098" s="10" t="s">
        <v>8103</v>
      </c>
      <c r="D8098" s="10">
        <v>70.89</v>
      </c>
      <c r="F8098" s="10">
        <v>70.89</v>
      </c>
    </row>
    <row r="8099" spans="2:6">
      <c r="B8099" s="10" t="s">
        <v>8104</v>
      </c>
      <c r="D8099" s="10">
        <v>318.52</v>
      </c>
      <c r="F8099" s="10">
        <v>318.52</v>
      </c>
    </row>
    <row r="8100" spans="2:6">
      <c r="B8100" s="10" t="s">
        <v>8105</v>
      </c>
      <c r="D8100" s="10">
        <v>109.25</v>
      </c>
      <c r="F8100" s="10">
        <v>109.25</v>
      </c>
    </row>
    <row r="8101" spans="2:6">
      <c r="B8101" s="10" t="s">
        <v>8106</v>
      </c>
      <c r="D8101" s="10">
        <v>146.30000000000001</v>
      </c>
      <c r="F8101" s="10">
        <v>146.30000000000001</v>
      </c>
    </row>
    <row r="8102" spans="2:6">
      <c r="B8102" s="10" t="s">
        <v>8107</v>
      </c>
      <c r="D8102" s="10">
        <v>92.15</v>
      </c>
      <c r="F8102" s="10">
        <v>92.15</v>
      </c>
    </row>
    <row r="8103" spans="2:6">
      <c r="B8103" s="10" t="s">
        <v>8108</v>
      </c>
      <c r="D8103" s="10">
        <v>223.26</v>
      </c>
      <c r="F8103" s="10">
        <v>223.26</v>
      </c>
    </row>
    <row r="8104" spans="2:6">
      <c r="B8104" s="10" t="s">
        <v>8109</v>
      </c>
      <c r="D8104" s="10">
        <v>58.5</v>
      </c>
      <c r="F8104" s="10">
        <v>58.5</v>
      </c>
    </row>
    <row r="8105" spans="2:6">
      <c r="B8105" s="10" t="s">
        <v>8110</v>
      </c>
      <c r="D8105" s="10">
        <v>303.33999999999997</v>
      </c>
      <c r="F8105" s="10">
        <v>303.33999999999997</v>
      </c>
    </row>
    <row r="8106" spans="2:6">
      <c r="B8106" s="10" t="s">
        <v>8111</v>
      </c>
      <c r="D8106" s="10">
        <v>319.3</v>
      </c>
      <c r="F8106" s="10">
        <v>319.3</v>
      </c>
    </row>
    <row r="8107" spans="2:6">
      <c r="B8107" s="10" t="s">
        <v>8112</v>
      </c>
      <c r="D8107" s="10">
        <v>39.700000000000003</v>
      </c>
      <c r="F8107" s="10">
        <v>39.700000000000003</v>
      </c>
    </row>
    <row r="8108" spans="2:6">
      <c r="B8108" s="10" t="s">
        <v>8113</v>
      </c>
      <c r="D8108" s="10">
        <v>406.4</v>
      </c>
      <c r="F8108" s="10">
        <v>406.4</v>
      </c>
    </row>
    <row r="8109" spans="2:6">
      <c r="B8109" s="10" t="s">
        <v>8114</v>
      </c>
      <c r="D8109" s="10">
        <v>151.66999999999999</v>
      </c>
      <c r="F8109" s="10">
        <v>151.66999999999999</v>
      </c>
    </row>
    <row r="8110" spans="2:6">
      <c r="B8110" s="10" t="s">
        <v>8115</v>
      </c>
      <c r="D8110" s="10">
        <v>103.5</v>
      </c>
      <c r="F8110" s="10">
        <v>103.5</v>
      </c>
    </row>
    <row r="8111" spans="2:6">
      <c r="B8111" s="10" t="s">
        <v>8116</v>
      </c>
      <c r="D8111" s="10">
        <v>173.73</v>
      </c>
      <c r="F8111" s="10">
        <v>173.73</v>
      </c>
    </row>
    <row r="8112" spans="2:6">
      <c r="B8112" s="10" t="s">
        <v>8117</v>
      </c>
      <c r="D8112" s="10">
        <v>286.38</v>
      </c>
      <c r="F8112" s="10">
        <v>286.38</v>
      </c>
    </row>
    <row r="8113" spans="2:6">
      <c r="B8113" s="10" t="s">
        <v>8118</v>
      </c>
      <c r="D8113" s="10">
        <v>128.61000000000001</v>
      </c>
      <c r="F8113" s="10">
        <v>128.61000000000001</v>
      </c>
    </row>
    <row r="8114" spans="2:6">
      <c r="B8114" s="10" t="s">
        <v>8119</v>
      </c>
      <c r="D8114" s="10">
        <v>92.15</v>
      </c>
      <c r="F8114" s="10">
        <v>92.15</v>
      </c>
    </row>
    <row r="8115" spans="2:6">
      <c r="B8115" s="10" t="s">
        <v>8120</v>
      </c>
      <c r="D8115" s="10">
        <v>313.32</v>
      </c>
      <c r="F8115" s="10">
        <v>313.32</v>
      </c>
    </row>
    <row r="8116" spans="2:6">
      <c r="B8116" s="10" t="s">
        <v>8121</v>
      </c>
      <c r="D8116" s="10">
        <v>569.28</v>
      </c>
      <c r="F8116" s="10">
        <v>569.28</v>
      </c>
    </row>
    <row r="8117" spans="2:6">
      <c r="B8117" s="10" t="s">
        <v>8122</v>
      </c>
      <c r="D8117" s="10">
        <v>92.15</v>
      </c>
      <c r="F8117" s="10">
        <v>92.15</v>
      </c>
    </row>
    <row r="8118" spans="2:6">
      <c r="B8118" s="10" t="s">
        <v>8123</v>
      </c>
      <c r="D8118" s="10">
        <v>173.73</v>
      </c>
      <c r="F8118" s="10">
        <v>173.73</v>
      </c>
    </row>
    <row r="8119" spans="2:6">
      <c r="B8119" s="10" t="s">
        <v>8124</v>
      </c>
      <c r="D8119" s="10">
        <v>79.7</v>
      </c>
      <c r="F8119" s="10">
        <v>79.7</v>
      </c>
    </row>
    <row r="8120" spans="2:6">
      <c r="B8120" s="10" t="s">
        <v>8125</v>
      </c>
      <c r="D8120" s="10">
        <v>104.5</v>
      </c>
      <c r="F8120" s="10">
        <v>104.5</v>
      </c>
    </row>
    <row r="8121" spans="2:6">
      <c r="B8121" s="10" t="s">
        <v>8126</v>
      </c>
      <c r="D8121" s="10">
        <v>83.82</v>
      </c>
      <c r="F8121" s="10">
        <v>83.82</v>
      </c>
    </row>
    <row r="8122" spans="2:6">
      <c r="B8122" s="10" t="s">
        <v>8127</v>
      </c>
      <c r="D8122" s="10">
        <v>156.66</v>
      </c>
      <c r="F8122" s="10">
        <v>156.66</v>
      </c>
    </row>
    <row r="8123" spans="2:6">
      <c r="B8123" s="10" t="s">
        <v>8128</v>
      </c>
      <c r="D8123" s="10">
        <v>89.07</v>
      </c>
      <c r="F8123" s="10">
        <v>89.07</v>
      </c>
    </row>
    <row r="8124" spans="2:6">
      <c r="B8124" s="10" t="s">
        <v>8129</v>
      </c>
      <c r="D8124" s="10">
        <v>156.36000000000001</v>
      </c>
      <c r="F8124" s="10">
        <v>156.36000000000001</v>
      </c>
    </row>
    <row r="8125" spans="2:6">
      <c r="B8125" s="10" t="s">
        <v>8130</v>
      </c>
      <c r="D8125" s="10">
        <v>151.66999999999999</v>
      </c>
      <c r="F8125" s="10">
        <v>151.66999999999999</v>
      </c>
    </row>
    <row r="8126" spans="2:6">
      <c r="B8126" s="10" t="s">
        <v>8131</v>
      </c>
      <c r="D8126" s="10">
        <v>156.66</v>
      </c>
      <c r="F8126" s="10">
        <v>156.66</v>
      </c>
    </row>
    <row r="8127" spans="2:6">
      <c r="B8127" s="10" t="s">
        <v>8132</v>
      </c>
      <c r="D8127" s="10">
        <v>270.27999999999997</v>
      </c>
      <c r="F8127" s="10">
        <v>270.27999999999997</v>
      </c>
    </row>
    <row r="8128" spans="2:6">
      <c r="B8128" s="10" t="s">
        <v>8133</v>
      </c>
      <c r="D8128" s="10">
        <v>57.6</v>
      </c>
      <c r="F8128" s="10">
        <v>57.6</v>
      </c>
    </row>
    <row r="8129" spans="2:6">
      <c r="B8129" s="10" t="s">
        <v>8134</v>
      </c>
      <c r="D8129" s="10">
        <v>151.66999999999999</v>
      </c>
      <c r="F8129" s="10">
        <v>151.66999999999999</v>
      </c>
    </row>
    <row r="8130" spans="2:6">
      <c r="B8130" s="10" t="s">
        <v>8135</v>
      </c>
      <c r="D8130" s="10">
        <v>65.36</v>
      </c>
      <c r="F8130" s="10">
        <v>65.36</v>
      </c>
    </row>
    <row r="8131" spans="2:6">
      <c r="B8131" s="10" t="s">
        <v>8136</v>
      </c>
      <c r="D8131" s="10">
        <v>156.75</v>
      </c>
      <c r="F8131" s="10">
        <v>156.75</v>
      </c>
    </row>
    <row r="8132" spans="2:6">
      <c r="B8132" s="10" t="s">
        <v>8137</v>
      </c>
      <c r="D8132" s="10">
        <v>53.47</v>
      </c>
      <c r="F8132" s="10">
        <v>53.47</v>
      </c>
    </row>
    <row r="8133" spans="2:6">
      <c r="B8133" s="10" t="s">
        <v>8138</v>
      </c>
      <c r="D8133" s="10">
        <v>80.17</v>
      </c>
      <c r="F8133" s="10">
        <v>80.17</v>
      </c>
    </row>
    <row r="8134" spans="2:6">
      <c r="B8134" s="10" t="s">
        <v>8139</v>
      </c>
      <c r="D8134" s="10">
        <v>145.80000000000001</v>
      </c>
      <c r="F8134" s="10">
        <v>145.80000000000001</v>
      </c>
    </row>
    <row r="8135" spans="2:6">
      <c r="B8135" s="10" t="s">
        <v>8140</v>
      </c>
      <c r="D8135" s="10">
        <v>319.3</v>
      </c>
      <c r="F8135" s="10">
        <v>319.3</v>
      </c>
    </row>
    <row r="8136" spans="2:6">
      <c r="B8136" s="10" t="s">
        <v>8141</v>
      </c>
      <c r="D8136" s="10">
        <v>313.32</v>
      </c>
      <c r="F8136" s="10">
        <v>313.32</v>
      </c>
    </row>
    <row r="8137" spans="2:6">
      <c r="B8137" s="10" t="s">
        <v>8142</v>
      </c>
      <c r="D8137" s="10">
        <v>104.24</v>
      </c>
      <c r="F8137" s="10">
        <v>104.24</v>
      </c>
    </row>
    <row r="8138" spans="2:6">
      <c r="B8138" s="10" t="s">
        <v>8143</v>
      </c>
      <c r="D8138" s="10">
        <v>156.66</v>
      </c>
      <c r="F8138" s="10">
        <v>156.66</v>
      </c>
    </row>
    <row r="8139" spans="2:6">
      <c r="B8139" s="10" t="s">
        <v>8144</v>
      </c>
      <c r="D8139" s="10">
        <v>153</v>
      </c>
      <c r="F8139" s="10">
        <v>153</v>
      </c>
    </row>
    <row r="8140" spans="2:6">
      <c r="B8140" s="10" t="s">
        <v>8145</v>
      </c>
      <c r="D8140" s="10">
        <v>151.66999999999999</v>
      </c>
      <c r="F8140" s="10">
        <v>151.66999999999999</v>
      </c>
    </row>
    <row r="8141" spans="2:6">
      <c r="B8141" s="10" t="s">
        <v>8146</v>
      </c>
      <c r="D8141" s="10">
        <v>70.89</v>
      </c>
      <c r="F8141" s="10">
        <v>70.89</v>
      </c>
    </row>
    <row r="8142" spans="2:6">
      <c r="B8142" s="10" t="s">
        <v>8147</v>
      </c>
      <c r="D8142" s="10">
        <v>77.41</v>
      </c>
      <c r="F8142" s="10">
        <v>77.41</v>
      </c>
    </row>
    <row r="8143" spans="2:6">
      <c r="B8143" s="10" t="s">
        <v>8148</v>
      </c>
      <c r="D8143" s="10">
        <v>302.29000000000002</v>
      </c>
      <c r="F8143" s="10">
        <v>302.29000000000002</v>
      </c>
    </row>
    <row r="8144" spans="2:6">
      <c r="B8144" s="10" t="s">
        <v>8149</v>
      </c>
      <c r="D8144" s="10">
        <v>146.30000000000001</v>
      </c>
      <c r="F8144" s="10">
        <v>146.30000000000001</v>
      </c>
    </row>
    <row r="8145" spans="2:6">
      <c r="B8145" s="10" t="s">
        <v>8150</v>
      </c>
      <c r="D8145" s="10">
        <v>71.25</v>
      </c>
      <c r="F8145" s="10">
        <v>71.25</v>
      </c>
    </row>
    <row r="8146" spans="2:6">
      <c r="B8146" s="10" t="s">
        <v>8151</v>
      </c>
      <c r="D8146" s="10">
        <v>104.5</v>
      </c>
      <c r="F8146" s="10">
        <v>104.5</v>
      </c>
    </row>
    <row r="8147" spans="2:6">
      <c r="B8147" s="10" t="s">
        <v>8152</v>
      </c>
      <c r="D8147" s="10">
        <v>284.36</v>
      </c>
      <c r="F8147" s="10">
        <v>284.36</v>
      </c>
    </row>
    <row r="8148" spans="2:6">
      <c r="B8148" s="10" t="s">
        <v>8153</v>
      </c>
      <c r="D8148" s="10">
        <v>70.89</v>
      </c>
      <c r="F8148" s="10">
        <v>70.89</v>
      </c>
    </row>
    <row r="8149" spans="2:6">
      <c r="B8149" s="10" t="s">
        <v>8154</v>
      </c>
      <c r="D8149" s="10">
        <v>92.15</v>
      </c>
      <c r="F8149" s="10">
        <v>92.15</v>
      </c>
    </row>
    <row r="8150" spans="2:6">
      <c r="B8150" s="10" t="s">
        <v>8155</v>
      </c>
      <c r="D8150" s="10">
        <v>156.66</v>
      </c>
      <c r="F8150" s="10">
        <v>156.66</v>
      </c>
    </row>
    <row r="8151" spans="2:6">
      <c r="B8151" s="10" t="s">
        <v>8156</v>
      </c>
      <c r="D8151" s="10">
        <v>321.5</v>
      </c>
      <c r="F8151" s="10">
        <v>321.5</v>
      </c>
    </row>
    <row r="8152" spans="2:6">
      <c r="B8152" s="10" t="s">
        <v>8157</v>
      </c>
      <c r="D8152" s="10">
        <v>197.01</v>
      </c>
      <c r="F8152" s="10">
        <v>197.01</v>
      </c>
    </row>
    <row r="8153" spans="2:6">
      <c r="B8153" s="10" t="s">
        <v>8158</v>
      </c>
      <c r="D8153" s="10">
        <v>588.12</v>
      </c>
      <c r="F8153" s="10">
        <v>588.12</v>
      </c>
    </row>
    <row r="8154" spans="2:6">
      <c r="B8154" s="10" t="s">
        <v>8159</v>
      </c>
      <c r="D8154" s="10">
        <v>160.86000000000001</v>
      </c>
      <c r="F8154" s="10">
        <v>160.86000000000001</v>
      </c>
    </row>
    <row r="8155" spans="2:6">
      <c r="B8155" s="10" t="s">
        <v>8160</v>
      </c>
      <c r="D8155" s="10">
        <v>276.44</v>
      </c>
      <c r="F8155" s="10">
        <v>276.44</v>
      </c>
    </row>
    <row r="8156" spans="2:6">
      <c r="B8156" s="10" t="s">
        <v>8161</v>
      </c>
      <c r="D8156" s="10">
        <v>156.66</v>
      </c>
      <c r="F8156" s="10">
        <v>156.66</v>
      </c>
    </row>
    <row r="8157" spans="2:6">
      <c r="B8157" s="10" t="s">
        <v>8162</v>
      </c>
      <c r="D8157" s="10">
        <v>57.6</v>
      </c>
      <c r="F8157" s="10">
        <v>57.6</v>
      </c>
    </row>
    <row r="8158" spans="2:6">
      <c r="B8158" s="10" t="s">
        <v>8163</v>
      </c>
      <c r="D8158" s="10">
        <v>151.66999999999999</v>
      </c>
      <c r="F8158" s="10">
        <v>151.66999999999999</v>
      </c>
    </row>
    <row r="8159" spans="2:6">
      <c r="B8159" s="10" t="s">
        <v>8164</v>
      </c>
      <c r="D8159" s="10">
        <v>48.73</v>
      </c>
      <c r="F8159" s="10">
        <v>48.73</v>
      </c>
    </row>
    <row r="8160" spans="2:6">
      <c r="B8160" s="10" t="s">
        <v>8165</v>
      </c>
      <c r="D8160" s="10">
        <v>62.03</v>
      </c>
      <c r="F8160" s="10">
        <v>62.03</v>
      </c>
    </row>
    <row r="8161" spans="2:6">
      <c r="B8161" s="10" t="s">
        <v>8166</v>
      </c>
      <c r="D8161" s="10">
        <v>156.66</v>
      </c>
      <c r="F8161" s="10">
        <v>156.66</v>
      </c>
    </row>
    <row r="8162" spans="2:6">
      <c r="B8162" s="10" t="s">
        <v>8167</v>
      </c>
      <c r="D8162" s="10">
        <v>151.30000000000001</v>
      </c>
      <c r="F8162" s="10">
        <v>151.30000000000001</v>
      </c>
    </row>
    <row r="8163" spans="2:6">
      <c r="B8163" s="10" t="s">
        <v>8168</v>
      </c>
      <c r="D8163" s="10">
        <v>151.66999999999999</v>
      </c>
      <c r="F8163" s="10">
        <v>151.66999999999999</v>
      </c>
    </row>
    <row r="8164" spans="2:6">
      <c r="B8164" s="10" t="s">
        <v>8169</v>
      </c>
      <c r="D8164" s="10">
        <v>146.30000000000001</v>
      </c>
      <c r="F8164" s="10">
        <v>146.30000000000001</v>
      </c>
    </row>
    <row r="8165" spans="2:6">
      <c r="B8165" s="10" t="s">
        <v>8170</v>
      </c>
      <c r="D8165" s="10">
        <v>37.21</v>
      </c>
      <c r="F8165" s="10">
        <v>37.21</v>
      </c>
    </row>
    <row r="8166" spans="2:6">
      <c r="B8166" s="10" t="s">
        <v>8171</v>
      </c>
      <c r="D8166" s="10">
        <v>59.85</v>
      </c>
      <c r="F8166" s="10">
        <v>59.85</v>
      </c>
    </row>
    <row r="8167" spans="2:6">
      <c r="B8167" s="10" t="s">
        <v>8172</v>
      </c>
      <c r="D8167" s="10">
        <v>303.33999999999997</v>
      </c>
      <c r="F8167" s="10">
        <v>303.33999999999997</v>
      </c>
    </row>
    <row r="8168" spans="2:6">
      <c r="B8168" s="10" t="s">
        <v>8173</v>
      </c>
      <c r="D8168" s="10">
        <v>173.73</v>
      </c>
      <c r="F8168" s="10">
        <v>173.73</v>
      </c>
    </row>
    <row r="8169" spans="2:6">
      <c r="B8169" s="10" t="s">
        <v>8174</v>
      </c>
      <c r="D8169" s="10">
        <v>89.08</v>
      </c>
      <c r="F8169" s="10">
        <v>89.08</v>
      </c>
    </row>
    <row r="8170" spans="2:6">
      <c r="B8170" s="10" t="s">
        <v>8175</v>
      </c>
      <c r="D8170" s="10">
        <v>156.75</v>
      </c>
      <c r="F8170" s="10">
        <v>156.75</v>
      </c>
    </row>
    <row r="8171" spans="2:6">
      <c r="B8171" s="10" t="s">
        <v>8176</v>
      </c>
      <c r="D8171" s="10">
        <v>57.6</v>
      </c>
      <c r="F8171" s="10">
        <v>57.6</v>
      </c>
    </row>
    <row r="8172" spans="2:6">
      <c r="B8172" s="10" t="s">
        <v>8177</v>
      </c>
      <c r="D8172" s="10">
        <v>104.5</v>
      </c>
      <c r="F8172" s="10">
        <v>104.5</v>
      </c>
    </row>
    <row r="8173" spans="2:6">
      <c r="B8173" s="10" t="s">
        <v>8178</v>
      </c>
      <c r="D8173" s="10">
        <v>62.03</v>
      </c>
      <c r="F8173" s="10">
        <v>62.03</v>
      </c>
    </row>
    <row r="8174" spans="2:6">
      <c r="B8174" s="10" t="s">
        <v>8179</v>
      </c>
      <c r="D8174" s="10">
        <v>386.06</v>
      </c>
      <c r="F8174" s="10">
        <v>386.06</v>
      </c>
    </row>
    <row r="8175" spans="2:6">
      <c r="B8175" s="10" t="s">
        <v>8180</v>
      </c>
      <c r="D8175" s="10">
        <v>28.12</v>
      </c>
      <c r="F8175" s="10">
        <v>28.12</v>
      </c>
    </row>
    <row r="8176" spans="2:6">
      <c r="B8176" s="10" t="s">
        <v>8181</v>
      </c>
      <c r="D8176" s="10">
        <v>44.66</v>
      </c>
      <c r="F8176" s="10">
        <v>44.66</v>
      </c>
    </row>
    <row r="8177" spans="2:6">
      <c r="B8177" s="10" t="s">
        <v>8182</v>
      </c>
      <c r="D8177" s="10">
        <v>177.75</v>
      </c>
      <c r="F8177" s="10">
        <v>177.75</v>
      </c>
    </row>
    <row r="8178" spans="2:6">
      <c r="B8178" s="10" t="s">
        <v>8183</v>
      </c>
      <c r="D8178" s="10">
        <v>71.25</v>
      </c>
      <c r="F8178" s="10">
        <v>71.25</v>
      </c>
    </row>
    <row r="8179" spans="2:6">
      <c r="B8179" s="10" t="s">
        <v>8184</v>
      </c>
      <c r="D8179" s="10">
        <v>31.51</v>
      </c>
      <c r="F8179" s="10">
        <v>31.51</v>
      </c>
    </row>
    <row r="8180" spans="2:6">
      <c r="B8180" s="10" t="s">
        <v>8185</v>
      </c>
      <c r="D8180" s="10">
        <v>33.08</v>
      </c>
      <c r="F8180" s="10">
        <v>33.08</v>
      </c>
    </row>
    <row r="8181" spans="2:6">
      <c r="B8181" s="10" t="s">
        <v>8186</v>
      </c>
      <c r="D8181" s="10">
        <v>208.47</v>
      </c>
      <c r="F8181" s="10">
        <v>208.47</v>
      </c>
    </row>
    <row r="8182" spans="2:6">
      <c r="B8182" s="10" t="s">
        <v>8187</v>
      </c>
      <c r="D8182" s="10">
        <v>151.66999999999999</v>
      </c>
      <c r="F8182" s="10">
        <v>151.66999999999999</v>
      </c>
    </row>
    <row r="8183" spans="2:6">
      <c r="B8183" s="10" t="s">
        <v>8188</v>
      </c>
      <c r="D8183" s="10">
        <v>115.46</v>
      </c>
      <c r="F8183" s="10">
        <v>115.46</v>
      </c>
    </row>
    <row r="8184" spans="2:6">
      <c r="B8184" s="10" t="s">
        <v>8189</v>
      </c>
      <c r="D8184" s="10">
        <v>67.5</v>
      </c>
      <c r="F8184" s="10">
        <v>67.5</v>
      </c>
    </row>
    <row r="8185" spans="2:6">
      <c r="B8185" s="10" t="s">
        <v>8190</v>
      </c>
      <c r="D8185" s="10">
        <v>50.4</v>
      </c>
      <c r="F8185" s="10">
        <v>50.4</v>
      </c>
    </row>
    <row r="8186" spans="2:6">
      <c r="B8186" s="10" t="s">
        <v>8191</v>
      </c>
      <c r="D8186" s="10">
        <v>105.97</v>
      </c>
      <c r="F8186" s="10">
        <v>105.97</v>
      </c>
    </row>
    <row r="8187" spans="2:6">
      <c r="B8187" s="10" t="s">
        <v>8192</v>
      </c>
      <c r="D8187" s="10">
        <v>318.52</v>
      </c>
      <c r="F8187" s="10">
        <v>318.52</v>
      </c>
    </row>
    <row r="8188" spans="2:6">
      <c r="B8188" s="10" t="s">
        <v>8193</v>
      </c>
      <c r="D8188" s="10">
        <v>104.5</v>
      </c>
      <c r="F8188" s="10">
        <v>104.5</v>
      </c>
    </row>
    <row r="8189" spans="2:6">
      <c r="B8189" s="10" t="s">
        <v>8194</v>
      </c>
      <c r="D8189" s="10">
        <v>92.15</v>
      </c>
      <c r="F8189" s="10">
        <v>92.15</v>
      </c>
    </row>
    <row r="8190" spans="2:6">
      <c r="B8190" s="10" t="s">
        <v>8195</v>
      </c>
      <c r="D8190" s="10">
        <v>39.700000000000003</v>
      </c>
      <c r="F8190" s="10">
        <v>39.700000000000003</v>
      </c>
    </row>
    <row r="8191" spans="2:6">
      <c r="B8191" s="10" t="s">
        <v>8196</v>
      </c>
      <c r="D8191" s="10">
        <v>39.700000000000003</v>
      </c>
      <c r="F8191" s="10">
        <v>39.700000000000003</v>
      </c>
    </row>
    <row r="8192" spans="2:6">
      <c r="B8192" s="10" t="s">
        <v>8197</v>
      </c>
      <c r="D8192" s="10">
        <v>142.32</v>
      </c>
      <c r="F8192" s="10">
        <v>142.32</v>
      </c>
    </row>
    <row r="8193" spans="2:6">
      <c r="B8193" s="10" t="s">
        <v>8198</v>
      </c>
      <c r="D8193" s="10">
        <v>151.66999999999999</v>
      </c>
      <c r="F8193" s="10">
        <v>151.66999999999999</v>
      </c>
    </row>
    <row r="8194" spans="2:6">
      <c r="B8194" s="10" t="s">
        <v>8199</v>
      </c>
      <c r="D8194" s="10">
        <v>292.60000000000002</v>
      </c>
      <c r="F8194" s="10">
        <v>292.60000000000002</v>
      </c>
    </row>
    <row r="8195" spans="2:6">
      <c r="B8195" s="10" t="s">
        <v>8200</v>
      </c>
      <c r="D8195" s="10">
        <v>134.82</v>
      </c>
      <c r="F8195" s="10">
        <v>134.82</v>
      </c>
    </row>
    <row r="8196" spans="2:6">
      <c r="B8196" s="10" t="s">
        <v>8201</v>
      </c>
      <c r="D8196" s="10">
        <v>296.24</v>
      </c>
      <c r="F8196" s="10">
        <v>296.24</v>
      </c>
    </row>
    <row r="8197" spans="2:6">
      <c r="B8197" s="10" t="s">
        <v>8202</v>
      </c>
      <c r="D8197" s="10">
        <v>116.84</v>
      </c>
      <c r="F8197" s="10">
        <v>116.84</v>
      </c>
    </row>
    <row r="8198" spans="2:6">
      <c r="B8198" s="10" t="s">
        <v>8203</v>
      </c>
      <c r="D8198" s="10">
        <v>306.18</v>
      </c>
      <c r="F8198" s="10">
        <v>306.18</v>
      </c>
    </row>
    <row r="8199" spans="2:6">
      <c r="B8199" s="10" t="s">
        <v>8204</v>
      </c>
      <c r="D8199" s="10">
        <v>70.89</v>
      </c>
      <c r="F8199" s="10">
        <v>70.89</v>
      </c>
    </row>
    <row r="8200" spans="2:6">
      <c r="B8200" s="10" t="s">
        <v>8205</v>
      </c>
      <c r="D8200" s="10">
        <v>134.82</v>
      </c>
      <c r="F8200" s="10">
        <v>134.82</v>
      </c>
    </row>
    <row r="8201" spans="2:6">
      <c r="B8201" s="10" t="s">
        <v>8206</v>
      </c>
      <c r="D8201" s="10">
        <v>57.6</v>
      </c>
      <c r="F8201" s="10">
        <v>57.6</v>
      </c>
    </row>
    <row r="8202" spans="2:6">
      <c r="B8202" s="10" t="s">
        <v>8207</v>
      </c>
      <c r="D8202" s="10">
        <v>156.36000000000001</v>
      </c>
      <c r="F8202" s="10">
        <v>156.36000000000001</v>
      </c>
    </row>
    <row r="8203" spans="2:6">
      <c r="B8203" s="10" t="s">
        <v>8208</v>
      </c>
      <c r="D8203" s="10">
        <v>160.65</v>
      </c>
      <c r="F8203" s="10">
        <v>160.65</v>
      </c>
    </row>
    <row r="8204" spans="2:6">
      <c r="B8204" s="10" t="s">
        <v>8209</v>
      </c>
      <c r="D8204" s="10">
        <v>232.23</v>
      </c>
      <c r="F8204" s="10">
        <v>232.23</v>
      </c>
    </row>
    <row r="8205" spans="2:6">
      <c r="B8205" s="10" t="s">
        <v>8210</v>
      </c>
      <c r="D8205" s="10">
        <v>57.6</v>
      </c>
      <c r="F8205" s="10">
        <v>57.6</v>
      </c>
    </row>
    <row r="8206" spans="2:6">
      <c r="B8206" s="10" t="s">
        <v>8211</v>
      </c>
      <c r="D8206" s="10">
        <v>80.33</v>
      </c>
      <c r="F8206" s="10">
        <v>80.33</v>
      </c>
    </row>
    <row r="8207" spans="2:6">
      <c r="B8207" s="10" t="s">
        <v>8212</v>
      </c>
      <c r="D8207" s="10">
        <v>105.97</v>
      </c>
      <c r="F8207" s="10">
        <v>105.97</v>
      </c>
    </row>
    <row r="8208" spans="2:6">
      <c r="B8208" s="10" t="s">
        <v>8213</v>
      </c>
      <c r="D8208" s="10">
        <v>54.01</v>
      </c>
      <c r="F8208" s="10">
        <v>54.01</v>
      </c>
    </row>
    <row r="8209" spans="2:6">
      <c r="B8209" s="10" t="s">
        <v>8214</v>
      </c>
      <c r="D8209" s="10">
        <v>48.1</v>
      </c>
      <c r="F8209" s="10">
        <v>48.1</v>
      </c>
    </row>
    <row r="8210" spans="2:6">
      <c r="B8210" s="10" t="s">
        <v>8215</v>
      </c>
      <c r="D8210" s="10">
        <v>284.36</v>
      </c>
      <c r="F8210" s="10">
        <v>284.36</v>
      </c>
    </row>
    <row r="8211" spans="2:6">
      <c r="B8211" s="10" t="s">
        <v>8216</v>
      </c>
      <c r="D8211" s="10">
        <v>92.15</v>
      </c>
      <c r="F8211" s="10">
        <v>92.15</v>
      </c>
    </row>
    <row r="8212" spans="2:6">
      <c r="B8212" s="10" t="s">
        <v>8217</v>
      </c>
      <c r="D8212" s="10">
        <v>142.18</v>
      </c>
      <c r="F8212" s="10">
        <v>142.18</v>
      </c>
    </row>
    <row r="8213" spans="2:6">
      <c r="B8213" s="10" t="s">
        <v>8218</v>
      </c>
      <c r="D8213" s="10">
        <v>114.11</v>
      </c>
      <c r="F8213" s="10">
        <v>114.11</v>
      </c>
    </row>
    <row r="8214" spans="2:6">
      <c r="B8214" s="10" t="s">
        <v>8219</v>
      </c>
      <c r="D8214" s="10">
        <v>62.03</v>
      </c>
      <c r="F8214" s="10">
        <v>62.03</v>
      </c>
    </row>
    <row r="8215" spans="2:6">
      <c r="B8215" s="10" t="s">
        <v>8220</v>
      </c>
      <c r="D8215" s="10">
        <v>68.05</v>
      </c>
      <c r="F8215" s="10">
        <v>68.05</v>
      </c>
    </row>
    <row r="8216" spans="2:6">
      <c r="B8216" s="10" t="s">
        <v>8221</v>
      </c>
      <c r="D8216" s="10">
        <v>71.25</v>
      </c>
      <c r="F8216" s="10">
        <v>71.25</v>
      </c>
    </row>
    <row r="8217" spans="2:6">
      <c r="B8217" s="10" t="s">
        <v>8222</v>
      </c>
      <c r="D8217" s="10">
        <v>266.24</v>
      </c>
      <c r="F8217" s="10">
        <v>266.24</v>
      </c>
    </row>
    <row r="8218" spans="2:6">
      <c r="B8218" s="10" t="s">
        <v>8223</v>
      </c>
      <c r="D8218" s="10">
        <v>99.75</v>
      </c>
      <c r="F8218" s="10">
        <v>99.75</v>
      </c>
    </row>
    <row r="8219" spans="2:6">
      <c r="B8219" s="10" t="s">
        <v>8224</v>
      </c>
      <c r="D8219" s="10">
        <v>151.66999999999999</v>
      </c>
      <c r="F8219" s="10">
        <v>151.66999999999999</v>
      </c>
    </row>
    <row r="8220" spans="2:6">
      <c r="B8220" s="10" t="s">
        <v>8225</v>
      </c>
      <c r="D8220" s="10">
        <v>31.5</v>
      </c>
      <c r="F8220" s="10">
        <v>31.5</v>
      </c>
    </row>
    <row r="8221" spans="2:6">
      <c r="B8221" s="10" t="s">
        <v>8226</v>
      </c>
      <c r="D8221" s="10">
        <v>92.15</v>
      </c>
      <c r="F8221" s="10">
        <v>92.15</v>
      </c>
    </row>
    <row r="8222" spans="2:6">
      <c r="B8222" s="10" t="s">
        <v>8227</v>
      </c>
      <c r="D8222" s="10">
        <v>142.18</v>
      </c>
      <c r="F8222" s="10">
        <v>142.18</v>
      </c>
    </row>
    <row r="8223" spans="2:6">
      <c r="B8223" s="10" t="s">
        <v>8228</v>
      </c>
      <c r="D8223" s="10">
        <v>28.12</v>
      </c>
      <c r="F8223" s="10">
        <v>28.12</v>
      </c>
    </row>
    <row r="8224" spans="2:6">
      <c r="B8224" s="10" t="s">
        <v>8229</v>
      </c>
      <c r="D8224" s="10">
        <v>103.5</v>
      </c>
      <c r="F8224" s="10">
        <v>103.5</v>
      </c>
    </row>
    <row r="8225" spans="2:6">
      <c r="B8225" s="10" t="s">
        <v>8230</v>
      </c>
      <c r="D8225" s="10">
        <v>31.5</v>
      </c>
      <c r="F8225" s="10">
        <v>31.5</v>
      </c>
    </row>
    <row r="8226" spans="2:6">
      <c r="B8226" s="10" t="s">
        <v>8231</v>
      </c>
      <c r="D8226" s="10">
        <v>53.47</v>
      </c>
      <c r="F8226" s="10">
        <v>53.47</v>
      </c>
    </row>
    <row r="8227" spans="2:6">
      <c r="B8227" s="10" t="s">
        <v>8232</v>
      </c>
      <c r="D8227" s="10">
        <v>93.77</v>
      </c>
      <c r="F8227" s="10">
        <v>93.77</v>
      </c>
    </row>
    <row r="8228" spans="2:6">
      <c r="B8228" s="10" t="s">
        <v>8233</v>
      </c>
      <c r="D8228" s="10">
        <v>288</v>
      </c>
      <c r="F8228" s="10">
        <v>288</v>
      </c>
    </row>
    <row r="8229" spans="2:6">
      <c r="B8229" s="10" t="s">
        <v>8234</v>
      </c>
      <c r="D8229" s="10">
        <v>160.86000000000001</v>
      </c>
      <c r="F8229" s="10">
        <v>160.86000000000001</v>
      </c>
    </row>
    <row r="8230" spans="2:6">
      <c r="B8230" s="10" t="s">
        <v>8235</v>
      </c>
      <c r="D8230" s="10">
        <v>53.75</v>
      </c>
      <c r="F8230" s="10">
        <v>53.75</v>
      </c>
    </row>
    <row r="8231" spans="2:6">
      <c r="B8231" s="10" t="s">
        <v>8236</v>
      </c>
      <c r="D8231" s="10">
        <v>54.01</v>
      </c>
      <c r="F8231" s="10">
        <v>54.01</v>
      </c>
    </row>
    <row r="8232" spans="2:6">
      <c r="B8232" s="10" t="s">
        <v>8237</v>
      </c>
      <c r="D8232" s="10">
        <v>57.6</v>
      </c>
      <c r="F8232" s="10">
        <v>57.6</v>
      </c>
    </row>
    <row r="8233" spans="2:6">
      <c r="B8233" s="10" t="s">
        <v>8238</v>
      </c>
      <c r="D8233" s="10">
        <v>138.22999999999999</v>
      </c>
      <c r="F8233" s="10">
        <v>138.22999999999999</v>
      </c>
    </row>
    <row r="8234" spans="2:6">
      <c r="B8234" s="10" t="s">
        <v>8239</v>
      </c>
      <c r="D8234" s="10">
        <v>787.86</v>
      </c>
      <c r="F8234" s="10">
        <v>787.86</v>
      </c>
    </row>
    <row r="8235" spans="2:6">
      <c r="B8235" s="10" t="s">
        <v>8240</v>
      </c>
      <c r="D8235" s="10">
        <v>34.46</v>
      </c>
      <c r="F8235" s="10">
        <v>34.46</v>
      </c>
    </row>
    <row r="8236" spans="2:6">
      <c r="B8236" s="10" t="s">
        <v>8241</v>
      </c>
      <c r="D8236" s="10">
        <v>223.26</v>
      </c>
      <c r="F8236" s="10">
        <v>223.26</v>
      </c>
    </row>
    <row r="8237" spans="2:6">
      <c r="B8237" s="10" t="s">
        <v>8242</v>
      </c>
      <c r="D8237" s="10">
        <v>16.440000000000001</v>
      </c>
      <c r="F8237" s="10">
        <v>16.440000000000001</v>
      </c>
    </row>
    <row r="8238" spans="2:6">
      <c r="B8238" s="10" t="s">
        <v>8243</v>
      </c>
      <c r="D8238" s="10">
        <v>63.01</v>
      </c>
      <c r="F8238" s="10">
        <v>63.01</v>
      </c>
    </row>
    <row r="8239" spans="2:6">
      <c r="B8239" s="10" t="s">
        <v>8244</v>
      </c>
      <c r="D8239" s="10">
        <v>313.32</v>
      </c>
      <c r="F8239" s="10">
        <v>313.32</v>
      </c>
    </row>
    <row r="8240" spans="2:6">
      <c r="B8240" s="10" t="s">
        <v>8245</v>
      </c>
      <c r="D8240" s="10">
        <v>39.700000000000003</v>
      </c>
      <c r="F8240" s="10">
        <v>39.700000000000003</v>
      </c>
    </row>
    <row r="8241" spans="2:6">
      <c r="B8241" s="10" t="s">
        <v>8246</v>
      </c>
      <c r="D8241" s="10">
        <v>111.63</v>
      </c>
      <c r="F8241" s="10">
        <v>111.63</v>
      </c>
    </row>
    <row r="8242" spans="2:6">
      <c r="B8242" s="10" t="s">
        <v>8247</v>
      </c>
      <c r="D8242" s="10">
        <v>104.5</v>
      </c>
      <c r="F8242" s="10">
        <v>104.5</v>
      </c>
    </row>
    <row r="8243" spans="2:6">
      <c r="B8243" s="10" t="s">
        <v>8248</v>
      </c>
      <c r="D8243" s="10">
        <v>40.83</v>
      </c>
      <c r="F8243" s="10">
        <v>40.83</v>
      </c>
    </row>
    <row r="8244" spans="2:6">
      <c r="B8244" s="10" t="s">
        <v>8249</v>
      </c>
      <c r="D8244" s="10">
        <v>185.35</v>
      </c>
      <c r="F8244" s="10">
        <v>185.35</v>
      </c>
    </row>
    <row r="8245" spans="2:6">
      <c r="B8245" s="10" t="s">
        <v>8250</v>
      </c>
      <c r="D8245" s="10">
        <v>182.87</v>
      </c>
      <c r="F8245" s="10">
        <v>182.87</v>
      </c>
    </row>
    <row r="8246" spans="2:6">
      <c r="B8246" s="10" t="s">
        <v>8251</v>
      </c>
      <c r="D8246" s="10">
        <v>116.84</v>
      </c>
      <c r="F8246" s="10">
        <v>116.84</v>
      </c>
    </row>
    <row r="8247" spans="2:6">
      <c r="B8247" s="10" t="s">
        <v>8252</v>
      </c>
      <c r="D8247" s="10">
        <v>68.05</v>
      </c>
      <c r="F8247" s="10">
        <v>68.05</v>
      </c>
    </row>
    <row r="8248" spans="2:6">
      <c r="B8248" s="10" t="s">
        <v>8253</v>
      </c>
      <c r="D8248" s="10">
        <v>134.82</v>
      </c>
      <c r="F8248" s="10">
        <v>134.82</v>
      </c>
    </row>
    <row r="8249" spans="2:6">
      <c r="B8249" s="10" t="s">
        <v>8254</v>
      </c>
      <c r="D8249" s="10">
        <v>31.51</v>
      </c>
      <c r="F8249" s="10">
        <v>31.51</v>
      </c>
    </row>
    <row r="8250" spans="2:6">
      <c r="B8250" s="10" t="s">
        <v>8255</v>
      </c>
      <c r="D8250" s="10">
        <v>182.87</v>
      </c>
      <c r="F8250" s="10">
        <v>182.87</v>
      </c>
    </row>
    <row r="8251" spans="2:6">
      <c r="B8251" s="10" t="s">
        <v>8256</v>
      </c>
      <c r="D8251" s="10">
        <v>160.86000000000001</v>
      </c>
      <c r="F8251" s="10">
        <v>160.86000000000001</v>
      </c>
    </row>
    <row r="8252" spans="2:6">
      <c r="B8252" s="10" t="s">
        <v>8257</v>
      </c>
      <c r="D8252" s="10">
        <v>70.319999999999993</v>
      </c>
      <c r="F8252" s="10">
        <v>70.319999999999993</v>
      </c>
    </row>
    <row r="8253" spans="2:6">
      <c r="B8253" s="10" t="s">
        <v>8258</v>
      </c>
      <c r="D8253" s="10">
        <v>62.03</v>
      </c>
      <c r="F8253" s="10">
        <v>62.03</v>
      </c>
    </row>
    <row r="8254" spans="2:6">
      <c r="B8254" s="10" t="s">
        <v>8259</v>
      </c>
      <c r="D8254" s="10">
        <v>92.15</v>
      </c>
      <c r="F8254" s="10">
        <v>92.15</v>
      </c>
    </row>
    <row r="8255" spans="2:6">
      <c r="B8255" s="10" t="s">
        <v>8260</v>
      </c>
      <c r="D8255" s="10">
        <v>236.55</v>
      </c>
      <c r="F8255" s="10">
        <v>236.55</v>
      </c>
    </row>
    <row r="8256" spans="2:6">
      <c r="B8256" s="10" t="s">
        <v>8261</v>
      </c>
      <c r="D8256" s="10">
        <v>156.66</v>
      </c>
      <c r="F8256" s="10">
        <v>156.66</v>
      </c>
    </row>
    <row r="8257" spans="2:6">
      <c r="B8257" s="10" t="s">
        <v>8262</v>
      </c>
      <c r="D8257" s="10">
        <v>318.52</v>
      </c>
      <c r="F8257" s="10">
        <v>318.52</v>
      </c>
    </row>
    <row r="8258" spans="2:6">
      <c r="B8258" s="10" t="s">
        <v>8263</v>
      </c>
      <c r="D8258" s="10">
        <v>270.27999999999997</v>
      </c>
      <c r="F8258" s="10">
        <v>270.27999999999997</v>
      </c>
    </row>
    <row r="8259" spans="2:6">
      <c r="B8259" s="10" t="s">
        <v>8264</v>
      </c>
      <c r="D8259" s="10">
        <v>156.66</v>
      </c>
      <c r="F8259" s="10">
        <v>156.66</v>
      </c>
    </row>
    <row r="8260" spans="2:6">
      <c r="B8260" s="10" t="s">
        <v>8265</v>
      </c>
      <c r="D8260" s="10">
        <v>36.200000000000003</v>
      </c>
      <c r="F8260" s="10">
        <v>36.200000000000003</v>
      </c>
    </row>
    <row r="8261" spans="2:6">
      <c r="B8261" s="10" t="s">
        <v>8266</v>
      </c>
      <c r="D8261" s="10">
        <v>62.03</v>
      </c>
      <c r="F8261" s="10">
        <v>62.03</v>
      </c>
    </row>
    <row r="8262" spans="2:6">
      <c r="B8262" s="10" t="s">
        <v>8267</v>
      </c>
      <c r="D8262" s="10">
        <v>128.69</v>
      </c>
      <c r="F8262" s="10">
        <v>128.69</v>
      </c>
    </row>
    <row r="8263" spans="2:6">
      <c r="B8263" s="10" t="s">
        <v>8268</v>
      </c>
      <c r="D8263" s="10">
        <v>207.33</v>
      </c>
      <c r="F8263" s="10">
        <v>207.33</v>
      </c>
    </row>
    <row r="8264" spans="2:6">
      <c r="B8264" s="10" t="s">
        <v>8269</v>
      </c>
      <c r="D8264" s="10">
        <v>111.63</v>
      </c>
      <c r="F8264" s="10">
        <v>111.63</v>
      </c>
    </row>
    <row r="8265" spans="2:6">
      <c r="B8265" s="10" t="s">
        <v>8270</v>
      </c>
      <c r="D8265" s="10">
        <v>198</v>
      </c>
      <c r="F8265" s="10">
        <v>198</v>
      </c>
    </row>
    <row r="8266" spans="2:6">
      <c r="B8266" s="10" t="s">
        <v>8271</v>
      </c>
      <c r="D8266" s="10">
        <v>64.84</v>
      </c>
      <c r="F8266" s="10">
        <v>64.84</v>
      </c>
    </row>
    <row r="8267" spans="2:6">
      <c r="B8267" s="10" t="s">
        <v>8272</v>
      </c>
      <c r="D8267" s="10">
        <v>92.89</v>
      </c>
      <c r="F8267" s="10">
        <v>92.89</v>
      </c>
    </row>
    <row r="8268" spans="2:6">
      <c r="B8268" s="10" t="s">
        <v>8273</v>
      </c>
      <c r="D8268" s="10">
        <v>270.27999999999997</v>
      </c>
      <c r="F8268" s="10">
        <v>270.27999999999997</v>
      </c>
    </row>
    <row r="8269" spans="2:6">
      <c r="B8269" s="10" t="s">
        <v>8274</v>
      </c>
      <c r="D8269" s="10">
        <v>150.94</v>
      </c>
      <c r="F8269" s="10">
        <v>150.94</v>
      </c>
    </row>
    <row r="8270" spans="2:6">
      <c r="B8270" s="10" t="s">
        <v>8275</v>
      </c>
      <c r="D8270" s="10">
        <v>164.02</v>
      </c>
      <c r="F8270" s="10">
        <v>164.02</v>
      </c>
    </row>
    <row r="8271" spans="2:6">
      <c r="B8271" s="10" t="s">
        <v>8276</v>
      </c>
      <c r="D8271" s="10">
        <v>313.32</v>
      </c>
      <c r="F8271" s="10">
        <v>313.32</v>
      </c>
    </row>
    <row r="8272" spans="2:6">
      <c r="B8272" s="10" t="s">
        <v>8277</v>
      </c>
      <c r="D8272" s="10">
        <v>35.44</v>
      </c>
      <c r="F8272" s="10">
        <v>35.44</v>
      </c>
    </row>
    <row r="8273" spans="2:6">
      <c r="B8273" s="10" t="s">
        <v>8278</v>
      </c>
      <c r="D8273" s="10">
        <v>37.81</v>
      </c>
      <c r="F8273" s="10">
        <v>37.81</v>
      </c>
    </row>
    <row r="8274" spans="2:6">
      <c r="B8274" s="10" t="s">
        <v>8279</v>
      </c>
      <c r="D8274" s="10">
        <v>70.319999999999993</v>
      </c>
      <c r="F8274" s="10">
        <v>70.319999999999993</v>
      </c>
    </row>
    <row r="8275" spans="2:6">
      <c r="B8275" s="10" t="s">
        <v>8280</v>
      </c>
      <c r="D8275" s="10">
        <v>318.52</v>
      </c>
      <c r="F8275" s="10">
        <v>318.52</v>
      </c>
    </row>
    <row r="8276" spans="2:6">
      <c r="B8276" s="10" t="s">
        <v>8281</v>
      </c>
      <c r="D8276" s="10">
        <v>54</v>
      </c>
      <c r="F8276" s="10">
        <v>54</v>
      </c>
    </row>
    <row r="8277" spans="2:6">
      <c r="B8277" s="10" t="s">
        <v>8282</v>
      </c>
      <c r="D8277" s="10">
        <v>101.6</v>
      </c>
      <c r="F8277" s="10">
        <v>101.6</v>
      </c>
    </row>
    <row r="8278" spans="2:6">
      <c r="B8278" s="10" t="s">
        <v>8283</v>
      </c>
      <c r="D8278" s="10">
        <v>223.26</v>
      </c>
      <c r="F8278" s="10">
        <v>223.26</v>
      </c>
    </row>
    <row r="8279" spans="2:6">
      <c r="B8279" s="10" t="s">
        <v>8284</v>
      </c>
      <c r="D8279" s="10">
        <v>52.67</v>
      </c>
      <c r="F8279" s="10">
        <v>52.67</v>
      </c>
    </row>
    <row r="8280" spans="2:6">
      <c r="B8280" s="10" t="s">
        <v>8285</v>
      </c>
      <c r="D8280" s="10">
        <v>270</v>
      </c>
      <c r="F8280" s="10">
        <v>270</v>
      </c>
    </row>
    <row r="8281" spans="2:6">
      <c r="B8281" s="10" t="s">
        <v>8286</v>
      </c>
      <c r="D8281" s="10">
        <v>58.33</v>
      </c>
      <c r="F8281" s="10">
        <v>58.33</v>
      </c>
    </row>
    <row r="8282" spans="2:6">
      <c r="B8282" s="10" t="s">
        <v>8287</v>
      </c>
      <c r="D8282" s="10">
        <v>313.32</v>
      </c>
      <c r="F8282" s="10">
        <v>313.32</v>
      </c>
    </row>
    <row r="8283" spans="2:6">
      <c r="B8283" s="10" t="s">
        <v>8288</v>
      </c>
      <c r="D8283" s="10">
        <v>142.18</v>
      </c>
      <c r="F8283" s="10">
        <v>142.18</v>
      </c>
    </row>
    <row r="8284" spans="2:6">
      <c r="B8284" s="10" t="s">
        <v>8289</v>
      </c>
      <c r="D8284" s="10">
        <v>142.18</v>
      </c>
      <c r="F8284" s="10">
        <v>142.18</v>
      </c>
    </row>
    <row r="8285" spans="2:6">
      <c r="B8285" s="10" t="s">
        <v>8290</v>
      </c>
      <c r="D8285" s="10">
        <v>151.66999999999999</v>
      </c>
      <c r="F8285" s="10">
        <v>151.66999999999999</v>
      </c>
    </row>
    <row r="8286" spans="2:6">
      <c r="B8286" s="10" t="s">
        <v>8291</v>
      </c>
      <c r="D8286" s="10">
        <v>156.66</v>
      </c>
      <c r="F8286" s="10">
        <v>156.66</v>
      </c>
    </row>
    <row r="8287" spans="2:6">
      <c r="B8287" s="10" t="s">
        <v>8292</v>
      </c>
      <c r="D8287" s="10">
        <v>153.19999999999999</v>
      </c>
      <c r="F8287" s="10">
        <v>153.19999999999999</v>
      </c>
    </row>
    <row r="8288" spans="2:6">
      <c r="B8288" s="10" t="s">
        <v>8293</v>
      </c>
      <c r="D8288" s="10">
        <v>101.6</v>
      </c>
      <c r="F8288" s="10">
        <v>101.6</v>
      </c>
    </row>
    <row r="8289" spans="2:6">
      <c r="B8289" s="10" t="s">
        <v>8294</v>
      </c>
      <c r="D8289" s="10">
        <v>31.5</v>
      </c>
      <c r="F8289" s="10">
        <v>31.5</v>
      </c>
    </row>
    <row r="8290" spans="2:6">
      <c r="B8290" s="10" t="s">
        <v>8295</v>
      </c>
      <c r="D8290" s="10">
        <v>151.66999999999999</v>
      </c>
      <c r="F8290" s="10">
        <v>151.66999999999999</v>
      </c>
    </row>
    <row r="8291" spans="2:6">
      <c r="B8291" s="10" t="s">
        <v>8296</v>
      </c>
      <c r="D8291" s="10">
        <v>92.15</v>
      </c>
      <c r="F8291" s="10">
        <v>92.15</v>
      </c>
    </row>
    <row r="8292" spans="2:6">
      <c r="B8292" s="10" t="s">
        <v>8297</v>
      </c>
      <c r="D8292" s="10">
        <v>70.89</v>
      </c>
      <c r="F8292" s="10">
        <v>70.89</v>
      </c>
    </row>
    <row r="8293" spans="2:6">
      <c r="B8293" s="10" t="s">
        <v>8298</v>
      </c>
      <c r="D8293" s="10">
        <v>54.01</v>
      </c>
      <c r="F8293" s="10">
        <v>54.01</v>
      </c>
    </row>
    <row r="8294" spans="2:6">
      <c r="B8294" s="10" t="s">
        <v>8299</v>
      </c>
      <c r="D8294" s="10">
        <v>285</v>
      </c>
      <c r="F8294" s="10">
        <v>285</v>
      </c>
    </row>
    <row r="8295" spans="2:6">
      <c r="B8295" s="10" t="s">
        <v>8300</v>
      </c>
      <c r="D8295" s="10">
        <v>104.5</v>
      </c>
      <c r="F8295" s="10">
        <v>104.5</v>
      </c>
    </row>
    <row r="8296" spans="2:6">
      <c r="B8296" s="10" t="s">
        <v>8301</v>
      </c>
      <c r="D8296" s="10">
        <v>116.84</v>
      </c>
      <c r="F8296" s="10">
        <v>116.84</v>
      </c>
    </row>
    <row r="8297" spans="2:6">
      <c r="B8297" s="10" t="s">
        <v>8302</v>
      </c>
      <c r="D8297" s="10">
        <v>109.25</v>
      </c>
      <c r="F8297" s="10">
        <v>109.25</v>
      </c>
    </row>
    <row r="8298" spans="2:6">
      <c r="B8298" s="10" t="s">
        <v>8303</v>
      </c>
      <c r="D8298" s="10">
        <v>83.82</v>
      </c>
      <c r="F8298" s="10">
        <v>83.82</v>
      </c>
    </row>
    <row r="8299" spans="2:6">
      <c r="B8299" s="10" t="s">
        <v>8304</v>
      </c>
      <c r="D8299" s="10">
        <v>83.82</v>
      </c>
      <c r="F8299" s="10">
        <v>83.82</v>
      </c>
    </row>
    <row r="8300" spans="2:6">
      <c r="B8300" s="10" t="s">
        <v>8305</v>
      </c>
      <c r="D8300" s="10">
        <v>52.11</v>
      </c>
      <c r="F8300" s="10">
        <v>52.11</v>
      </c>
    </row>
    <row r="8301" spans="2:6">
      <c r="B8301" s="10" t="s">
        <v>8306</v>
      </c>
      <c r="D8301" s="10">
        <v>637.04</v>
      </c>
      <c r="F8301" s="10">
        <v>637.04</v>
      </c>
    </row>
    <row r="8302" spans="2:6">
      <c r="B8302" s="10" t="s">
        <v>8307</v>
      </c>
      <c r="D8302" s="10">
        <v>254.5</v>
      </c>
      <c r="F8302" s="10">
        <v>254.5</v>
      </c>
    </row>
    <row r="8303" spans="2:6">
      <c r="B8303" s="10" t="s">
        <v>8308</v>
      </c>
      <c r="D8303" s="10">
        <v>157.77000000000001</v>
      </c>
      <c r="F8303" s="10">
        <v>157.77000000000001</v>
      </c>
    </row>
    <row r="8304" spans="2:6">
      <c r="B8304" s="10" t="s">
        <v>8309</v>
      </c>
      <c r="D8304" s="10">
        <v>101.73</v>
      </c>
      <c r="F8304" s="10">
        <v>101.73</v>
      </c>
    </row>
    <row r="8305" spans="2:6">
      <c r="B8305" s="10" t="s">
        <v>8310</v>
      </c>
      <c r="D8305" s="10">
        <v>70.89</v>
      </c>
      <c r="F8305" s="10">
        <v>70.89</v>
      </c>
    </row>
    <row r="8306" spans="2:6">
      <c r="B8306" s="10" t="s">
        <v>8311</v>
      </c>
      <c r="D8306" s="10">
        <v>193.03</v>
      </c>
      <c r="F8306" s="10">
        <v>193.03</v>
      </c>
    </row>
    <row r="8307" spans="2:6">
      <c r="B8307" s="10" t="s">
        <v>8312</v>
      </c>
      <c r="D8307" s="10">
        <v>83.82</v>
      </c>
      <c r="F8307" s="10">
        <v>83.82</v>
      </c>
    </row>
    <row r="8308" spans="2:6">
      <c r="B8308" s="10" t="s">
        <v>8313</v>
      </c>
      <c r="D8308" s="10">
        <v>92.15</v>
      </c>
      <c r="F8308" s="10">
        <v>92.15</v>
      </c>
    </row>
    <row r="8309" spans="2:6">
      <c r="B8309" s="10" t="s">
        <v>8314</v>
      </c>
      <c r="D8309" s="10">
        <v>109.25</v>
      </c>
      <c r="F8309" s="10">
        <v>109.25</v>
      </c>
    </row>
    <row r="8310" spans="2:6">
      <c r="B8310" s="10" t="s">
        <v>8315</v>
      </c>
      <c r="D8310" s="10">
        <v>153.19999999999999</v>
      </c>
      <c r="F8310" s="10">
        <v>153.19999999999999</v>
      </c>
    </row>
    <row r="8311" spans="2:6">
      <c r="B8311" s="10" t="s">
        <v>8316</v>
      </c>
      <c r="D8311" s="10">
        <v>127.25</v>
      </c>
      <c r="F8311" s="10">
        <v>127.25</v>
      </c>
    </row>
    <row r="8312" spans="2:6">
      <c r="B8312" s="10" t="s">
        <v>8317</v>
      </c>
      <c r="D8312" s="10">
        <v>104.24</v>
      </c>
      <c r="F8312" s="10">
        <v>104.24</v>
      </c>
    </row>
    <row r="8313" spans="2:6">
      <c r="B8313" s="10" t="s">
        <v>8318</v>
      </c>
      <c r="D8313" s="10">
        <v>134.82</v>
      </c>
      <c r="F8313" s="10">
        <v>134.82</v>
      </c>
    </row>
    <row r="8314" spans="2:6">
      <c r="B8314" s="10" t="s">
        <v>8319</v>
      </c>
      <c r="D8314" s="10">
        <v>63.35</v>
      </c>
      <c r="F8314" s="10">
        <v>63.35</v>
      </c>
    </row>
    <row r="8315" spans="2:6">
      <c r="B8315" s="10" t="s">
        <v>8320</v>
      </c>
      <c r="D8315" s="10">
        <v>80.33</v>
      </c>
      <c r="F8315" s="10">
        <v>80.33</v>
      </c>
    </row>
    <row r="8316" spans="2:6">
      <c r="B8316" s="10" t="s">
        <v>8321</v>
      </c>
      <c r="D8316" s="10">
        <v>156.66</v>
      </c>
      <c r="F8316" s="10">
        <v>156.66</v>
      </c>
    </row>
    <row r="8317" spans="2:6">
      <c r="B8317" s="10" t="s">
        <v>8322</v>
      </c>
      <c r="D8317" s="10">
        <v>208.47</v>
      </c>
      <c r="F8317" s="10">
        <v>208.47</v>
      </c>
    </row>
    <row r="8318" spans="2:6">
      <c r="B8318" s="10" t="s">
        <v>8323</v>
      </c>
      <c r="D8318" s="10">
        <v>483.8</v>
      </c>
      <c r="F8318" s="10">
        <v>483.8</v>
      </c>
    </row>
    <row r="8319" spans="2:6">
      <c r="B8319" s="10" t="s">
        <v>8324</v>
      </c>
      <c r="D8319" s="10">
        <v>32.880000000000003</v>
      </c>
      <c r="F8319" s="10">
        <v>32.880000000000003</v>
      </c>
    </row>
    <row r="8320" spans="2:6">
      <c r="B8320" s="10" t="s">
        <v>8325</v>
      </c>
      <c r="D8320" s="10">
        <v>218.4</v>
      </c>
      <c r="F8320" s="10">
        <v>218.4</v>
      </c>
    </row>
    <row r="8321" spans="2:6">
      <c r="B8321" s="10" t="s">
        <v>8326</v>
      </c>
      <c r="D8321" s="10">
        <v>60.3</v>
      </c>
      <c r="F8321" s="10">
        <v>60.3</v>
      </c>
    </row>
    <row r="8322" spans="2:6">
      <c r="B8322" s="10" t="s">
        <v>8327</v>
      </c>
      <c r="D8322" s="10">
        <v>111.63</v>
      </c>
      <c r="F8322" s="10">
        <v>111.63</v>
      </c>
    </row>
    <row r="8323" spans="2:6">
      <c r="B8323" s="10" t="s">
        <v>8328</v>
      </c>
      <c r="D8323" s="10">
        <v>50.4</v>
      </c>
      <c r="F8323" s="10">
        <v>50.4</v>
      </c>
    </row>
    <row r="8324" spans="2:6">
      <c r="B8324" s="10" t="s">
        <v>8329</v>
      </c>
      <c r="D8324" s="10">
        <v>68.05</v>
      </c>
      <c r="F8324" s="10">
        <v>68.05</v>
      </c>
    </row>
    <row r="8325" spans="2:6">
      <c r="B8325" s="10" t="s">
        <v>8330</v>
      </c>
      <c r="D8325" s="10">
        <v>28.12</v>
      </c>
      <c r="F8325" s="10">
        <v>28.12</v>
      </c>
    </row>
    <row r="8326" spans="2:6">
      <c r="B8326" s="10" t="s">
        <v>8331</v>
      </c>
      <c r="D8326" s="10">
        <v>80.260000000000005</v>
      </c>
      <c r="F8326" s="10">
        <v>80.260000000000005</v>
      </c>
    </row>
    <row r="8327" spans="2:6">
      <c r="B8327" s="10" t="s">
        <v>8332</v>
      </c>
      <c r="D8327" s="10">
        <v>372.6</v>
      </c>
      <c r="F8327" s="10">
        <v>372.6</v>
      </c>
    </row>
    <row r="8328" spans="2:6">
      <c r="B8328" s="10" t="s">
        <v>8333</v>
      </c>
      <c r="D8328" s="10">
        <v>16.440000000000001</v>
      </c>
      <c r="F8328" s="10">
        <v>16.440000000000001</v>
      </c>
    </row>
    <row r="8329" spans="2:6">
      <c r="B8329" s="10" t="s">
        <v>8334</v>
      </c>
      <c r="D8329" s="10">
        <v>56.24</v>
      </c>
      <c r="F8329" s="10">
        <v>56.24</v>
      </c>
    </row>
    <row r="8330" spans="2:6">
      <c r="B8330" s="10" t="s">
        <v>8335</v>
      </c>
      <c r="D8330" s="10">
        <v>150.94</v>
      </c>
      <c r="F8330" s="10">
        <v>150.94</v>
      </c>
    </row>
    <row r="8331" spans="2:6">
      <c r="B8331" s="10" t="s">
        <v>8336</v>
      </c>
      <c r="D8331" s="10">
        <v>275.39999999999998</v>
      </c>
      <c r="F8331" s="10">
        <v>275.39999999999998</v>
      </c>
    </row>
    <row r="8332" spans="2:6">
      <c r="B8332" s="10" t="s">
        <v>8337</v>
      </c>
      <c r="D8332" s="10">
        <v>301.88</v>
      </c>
      <c r="F8332" s="10">
        <v>301.88</v>
      </c>
    </row>
    <row r="8333" spans="2:6">
      <c r="B8333" s="10" t="s">
        <v>8338</v>
      </c>
      <c r="D8333" s="10">
        <v>151.66999999999999</v>
      </c>
      <c r="F8333" s="10">
        <v>151.66999999999999</v>
      </c>
    </row>
    <row r="8334" spans="2:6">
      <c r="B8334" s="10" t="s">
        <v>8339</v>
      </c>
      <c r="D8334" s="10">
        <v>150.94</v>
      </c>
      <c r="F8334" s="10">
        <v>150.94</v>
      </c>
    </row>
    <row r="8335" spans="2:6">
      <c r="B8335" s="10" t="s">
        <v>8340</v>
      </c>
      <c r="D8335" s="10">
        <v>151.66999999999999</v>
      </c>
      <c r="F8335" s="10">
        <v>151.66999999999999</v>
      </c>
    </row>
    <row r="8336" spans="2:6">
      <c r="B8336" s="10" t="s">
        <v>8341</v>
      </c>
      <c r="D8336" s="10">
        <v>48.73</v>
      </c>
      <c r="F8336" s="10">
        <v>48.73</v>
      </c>
    </row>
    <row r="8337" spans="2:6">
      <c r="B8337" s="10" t="s">
        <v>8342</v>
      </c>
      <c r="D8337" s="10">
        <v>109.25</v>
      </c>
      <c r="F8337" s="10">
        <v>109.25</v>
      </c>
    </row>
    <row r="8338" spans="2:6">
      <c r="B8338" s="10" t="s">
        <v>8343</v>
      </c>
      <c r="D8338" s="10">
        <v>355.5</v>
      </c>
      <c r="F8338" s="10">
        <v>355.5</v>
      </c>
    </row>
    <row r="8339" spans="2:6">
      <c r="B8339" s="10" t="s">
        <v>8344</v>
      </c>
      <c r="D8339" s="10">
        <v>84.39</v>
      </c>
      <c r="F8339" s="10">
        <v>84.39</v>
      </c>
    </row>
    <row r="8340" spans="2:6">
      <c r="B8340" s="10" t="s">
        <v>8345</v>
      </c>
      <c r="D8340" s="10">
        <v>197.01</v>
      </c>
      <c r="F8340" s="10">
        <v>197.01</v>
      </c>
    </row>
    <row r="8341" spans="2:6">
      <c r="B8341" s="10" t="s">
        <v>8346</v>
      </c>
      <c r="D8341" s="10">
        <v>39.700000000000003</v>
      </c>
      <c r="F8341" s="10">
        <v>39.700000000000003</v>
      </c>
    </row>
    <row r="8342" spans="2:6">
      <c r="B8342" s="10" t="s">
        <v>8347</v>
      </c>
      <c r="D8342" s="10">
        <v>138.22</v>
      </c>
      <c r="F8342" s="10">
        <v>138.22</v>
      </c>
    </row>
    <row r="8343" spans="2:6">
      <c r="B8343" s="10" t="s">
        <v>8348</v>
      </c>
      <c r="D8343" s="10">
        <v>64.67</v>
      </c>
      <c r="F8343" s="10">
        <v>64.67</v>
      </c>
    </row>
    <row r="8344" spans="2:6">
      <c r="B8344" s="10" t="s">
        <v>8349</v>
      </c>
      <c r="D8344" s="10">
        <v>156.66</v>
      </c>
      <c r="F8344" s="10">
        <v>156.66</v>
      </c>
    </row>
    <row r="8345" spans="2:6">
      <c r="B8345" s="10" t="s">
        <v>8350</v>
      </c>
      <c r="D8345" s="10">
        <v>379.41</v>
      </c>
      <c r="F8345" s="10">
        <v>379.41</v>
      </c>
    </row>
    <row r="8346" spans="2:6">
      <c r="B8346" s="10" t="s">
        <v>8351</v>
      </c>
      <c r="D8346" s="10">
        <v>151.66999999999999</v>
      </c>
      <c r="F8346" s="10">
        <v>151.66999999999999</v>
      </c>
    </row>
    <row r="8347" spans="2:6">
      <c r="B8347" s="10" t="s">
        <v>8352</v>
      </c>
      <c r="D8347" s="10">
        <v>114.11</v>
      </c>
      <c r="F8347" s="10">
        <v>114.11</v>
      </c>
    </row>
    <row r="8348" spans="2:6">
      <c r="B8348" s="10" t="s">
        <v>8353</v>
      </c>
      <c r="D8348" s="10">
        <v>46.86</v>
      </c>
      <c r="F8348" s="10">
        <v>46.86</v>
      </c>
    </row>
    <row r="8349" spans="2:6">
      <c r="B8349" s="10" t="s">
        <v>8354</v>
      </c>
      <c r="D8349" s="10">
        <v>315.54000000000002</v>
      </c>
      <c r="F8349" s="10">
        <v>315.54000000000002</v>
      </c>
    </row>
    <row r="8350" spans="2:6">
      <c r="B8350" s="10" t="s">
        <v>8355</v>
      </c>
      <c r="D8350" s="10">
        <v>64.94</v>
      </c>
      <c r="F8350" s="10">
        <v>64.94</v>
      </c>
    </row>
    <row r="8351" spans="2:6">
      <c r="B8351" s="10" t="s">
        <v>8356</v>
      </c>
      <c r="D8351" s="10">
        <v>56.25</v>
      </c>
      <c r="F8351" s="10">
        <v>56.25</v>
      </c>
    </row>
    <row r="8352" spans="2:6">
      <c r="B8352" s="10" t="s">
        <v>8357</v>
      </c>
      <c r="D8352" s="10">
        <v>345.55</v>
      </c>
      <c r="F8352" s="10">
        <v>345.55</v>
      </c>
    </row>
    <row r="8353" spans="2:6">
      <c r="B8353" s="10" t="s">
        <v>8358</v>
      </c>
      <c r="D8353" s="10">
        <v>156.75</v>
      </c>
      <c r="F8353" s="10">
        <v>156.75</v>
      </c>
    </row>
    <row r="8354" spans="2:6">
      <c r="B8354" s="10" t="s">
        <v>8359</v>
      </c>
      <c r="D8354" s="10">
        <v>153.52000000000001</v>
      </c>
      <c r="F8354" s="10">
        <v>153.52000000000001</v>
      </c>
    </row>
    <row r="8355" spans="2:6">
      <c r="B8355" s="10" t="s">
        <v>8360</v>
      </c>
      <c r="D8355" s="10">
        <v>91.92</v>
      </c>
      <c r="F8355" s="10">
        <v>91.92</v>
      </c>
    </row>
    <row r="8356" spans="2:6">
      <c r="B8356" s="10" t="s">
        <v>8361</v>
      </c>
      <c r="D8356" s="10">
        <v>156.66</v>
      </c>
      <c r="F8356" s="10">
        <v>156.66</v>
      </c>
    </row>
    <row r="8357" spans="2:6">
      <c r="B8357" s="10" t="s">
        <v>8362</v>
      </c>
      <c r="D8357" s="10">
        <v>127.25</v>
      </c>
      <c r="F8357" s="10">
        <v>127.25</v>
      </c>
    </row>
    <row r="8358" spans="2:6">
      <c r="B8358" s="10" t="s">
        <v>8363</v>
      </c>
      <c r="D8358" s="10">
        <v>131.31</v>
      </c>
      <c r="F8358" s="10">
        <v>131.31</v>
      </c>
    </row>
    <row r="8359" spans="2:6">
      <c r="B8359" s="10" t="s">
        <v>8364</v>
      </c>
      <c r="D8359" s="10">
        <v>31.51</v>
      </c>
      <c r="F8359" s="10">
        <v>31.51</v>
      </c>
    </row>
    <row r="8360" spans="2:6">
      <c r="B8360" s="10" t="s">
        <v>8365</v>
      </c>
      <c r="D8360" s="10">
        <v>150.94</v>
      </c>
      <c r="F8360" s="10">
        <v>150.94</v>
      </c>
    </row>
    <row r="8361" spans="2:6">
      <c r="B8361" s="10" t="s">
        <v>8366</v>
      </c>
      <c r="D8361" s="10">
        <v>89.08</v>
      </c>
      <c r="F8361" s="10">
        <v>89.08</v>
      </c>
    </row>
    <row r="8362" spans="2:6">
      <c r="B8362" s="10" t="s">
        <v>8367</v>
      </c>
      <c r="D8362" s="10">
        <v>142.18</v>
      </c>
      <c r="F8362" s="10">
        <v>142.18</v>
      </c>
    </row>
    <row r="8363" spans="2:6">
      <c r="B8363" s="10" t="s">
        <v>8368</v>
      </c>
      <c r="D8363" s="10">
        <v>277.33999999999997</v>
      </c>
      <c r="F8363" s="10">
        <v>277.33999999999997</v>
      </c>
    </row>
    <row r="8364" spans="2:6">
      <c r="B8364" s="10" t="s">
        <v>8369</v>
      </c>
      <c r="D8364" s="10">
        <v>109.25</v>
      </c>
      <c r="F8364" s="10">
        <v>109.25</v>
      </c>
    </row>
    <row r="8365" spans="2:6">
      <c r="B8365" s="10" t="s">
        <v>8370</v>
      </c>
      <c r="D8365" s="10">
        <v>44.66</v>
      </c>
      <c r="F8365" s="10">
        <v>44.66</v>
      </c>
    </row>
    <row r="8366" spans="2:6">
      <c r="B8366" s="10" t="s">
        <v>8371</v>
      </c>
      <c r="D8366" s="10">
        <v>137.69999999999999</v>
      </c>
      <c r="F8366" s="10">
        <v>137.69999999999999</v>
      </c>
    </row>
    <row r="8367" spans="2:6">
      <c r="B8367" s="10" t="s">
        <v>8372</v>
      </c>
      <c r="D8367" s="10">
        <v>133.12</v>
      </c>
      <c r="F8367" s="10">
        <v>133.12</v>
      </c>
    </row>
    <row r="8368" spans="2:6">
      <c r="B8368" s="10" t="s">
        <v>8373</v>
      </c>
      <c r="D8368" s="10">
        <v>284.36</v>
      </c>
      <c r="F8368" s="10">
        <v>284.36</v>
      </c>
    </row>
    <row r="8369" spans="2:6">
      <c r="B8369" s="10" t="s">
        <v>8374</v>
      </c>
      <c r="D8369" s="10">
        <v>55.66</v>
      </c>
      <c r="F8369" s="10">
        <v>55.66</v>
      </c>
    </row>
    <row r="8370" spans="2:6">
      <c r="B8370" s="10" t="s">
        <v>8375</v>
      </c>
      <c r="D8370" s="10">
        <v>71.25</v>
      </c>
      <c r="F8370" s="10">
        <v>71.25</v>
      </c>
    </row>
    <row r="8371" spans="2:6">
      <c r="B8371" s="10" t="s">
        <v>8376</v>
      </c>
      <c r="D8371" s="10">
        <v>36.200000000000003</v>
      </c>
      <c r="F8371" s="10">
        <v>36.200000000000003</v>
      </c>
    </row>
    <row r="8372" spans="2:6">
      <c r="B8372" s="10" t="s">
        <v>8377</v>
      </c>
      <c r="D8372" s="10">
        <v>71.25</v>
      </c>
      <c r="F8372" s="10">
        <v>71.25</v>
      </c>
    </row>
    <row r="8373" spans="2:6">
      <c r="B8373" s="10" t="s">
        <v>8378</v>
      </c>
      <c r="D8373" s="10">
        <v>386.06</v>
      </c>
      <c r="F8373" s="10">
        <v>386.06</v>
      </c>
    </row>
    <row r="8374" spans="2:6">
      <c r="B8374" s="10" t="s">
        <v>8379</v>
      </c>
      <c r="D8374" s="10">
        <v>29.54</v>
      </c>
      <c r="F8374" s="10">
        <v>29.54</v>
      </c>
    </row>
    <row r="8375" spans="2:6">
      <c r="B8375" s="10" t="s">
        <v>8380</v>
      </c>
      <c r="D8375" s="10">
        <v>177.75</v>
      </c>
      <c r="F8375" s="10">
        <v>177.75</v>
      </c>
    </row>
    <row r="8376" spans="2:6">
      <c r="B8376" s="10" t="s">
        <v>8381</v>
      </c>
      <c r="D8376" s="10">
        <v>54.01</v>
      </c>
      <c r="F8376" s="10">
        <v>54.01</v>
      </c>
    </row>
    <row r="8377" spans="2:6">
      <c r="B8377" s="10" t="s">
        <v>8382</v>
      </c>
      <c r="D8377" s="10">
        <v>80.17</v>
      </c>
      <c r="F8377" s="10">
        <v>80.17</v>
      </c>
    </row>
    <row r="8378" spans="2:6">
      <c r="B8378" s="10" t="s">
        <v>8383</v>
      </c>
      <c r="D8378" s="10">
        <v>88.61</v>
      </c>
      <c r="F8378" s="10">
        <v>88.61</v>
      </c>
    </row>
    <row r="8379" spans="2:6">
      <c r="B8379" s="10" t="s">
        <v>8384</v>
      </c>
      <c r="D8379" s="10">
        <v>99.23</v>
      </c>
      <c r="F8379" s="10">
        <v>99.23</v>
      </c>
    </row>
    <row r="8380" spans="2:6">
      <c r="B8380" s="10" t="s">
        <v>8385</v>
      </c>
      <c r="D8380" s="10">
        <v>127.25</v>
      </c>
      <c r="F8380" s="10">
        <v>127.25</v>
      </c>
    </row>
    <row r="8381" spans="2:6">
      <c r="B8381" s="10" t="s">
        <v>8386</v>
      </c>
      <c r="D8381" s="10">
        <v>313.32</v>
      </c>
      <c r="F8381" s="10">
        <v>313.32</v>
      </c>
    </row>
    <row r="8382" spans="2:6">
      <c r="B8382" s="10" t="s">
        <v>8387</v>
      </c>
      <c r="D8382" s="10">
        <v>192.41</v>
      </c>
      <c r="F8382" s="10">
        <v>192.41</v>
      </c>
    </row>
    <row r="8383" spans="2:6">
      <c r="B8383" s="10" t="s">
        <v>8388</v>
      </c>
      <c r="D8383" s="10">
        <v>276.45</v>
      </c>
      <c r="F8383" s="10">
        <v>276.45</v>
      </c>
    </row>
    <row r="8384" spans="2:6">
      <c r="B8384" s="10" t="s">
        <v>8389</v>
      </c>
      <c r="D8384" s="10">
        <v>27</v>
      </c>
      <c r="F8384" s="10">
        <v>27</v>
      </c>
    </row>
    <row r="8385" spans="2:6">
      <c r="B8385" s="10" t="s">
        <v>8390</v>
      </c>
      <c r="D8385" s="10">
        <v>70.89</v>
      </c>
      <c r="F8385" s="10">
        <v>70.89</v>
      </c>
    </row>
    <row r="8386" spans="2:6">
      <c r="B8386" s="10" t="s">
        <v>8391</v>
      </c>
      <c r="D8386" s="10">
        <v>301.88</v>
      </c>
      <c r="F8386" s="10">
        <v>301.88</v>
      </c>
    </row>
    <row r="8387" spans="2:6">
      <c r="B8387" s="10" t="s">
        <v>8392</v>
      </c>
      <c r="D8387" s="10">
        <v>142.18</v>
      </c>
      <c r="F8387" s="10">
        <v>142.18</v>
      </c>
    </row>
    <row r="8388" spans="2:6">
      <c r="B8388" s="10" t="s">
        <v>8393</v>
      </c>
      <c r="D8388" s="10">
        <v>35.44</v>
      </c>
      <c r="F8388" s="10">
        <v>35.44</v>
      </c>
    </row>
    <row r="8389" spans="2:6">
      <c r="B8389" s="10" t="s">
        <v>8394</v>
      </c>
      <c r="D8389" s="10">
        <v>40.729999999999997</v>
      </c>
      <c r="F8389" s="10">
        <v>40.729999999999997</v>
      </c>
    </row>
    <row r="8390" spans="2:6">
      <c r="B8390" s="10" t="s">
        <v>8395</v>
      </c>
      <c r="D8390" s="10">
        <v>65.64</v>
      </c>
      <c r="F8390" s="10">
        <v>65.64</v>
      </c>
    </row>
    <row r="8391" spans="2:6">
      <c r="B8391" s="10" t="s">
        <v>8396</v>
      </c>
      <c r="D8391" s="10">
        <v>52.11</v>
      </c>
      <c r="F8391" s="10">
        <v>52.11</v>
      </c>
    </row>
    <row r="8392" spans="2:6">
      <c r="B8392" s="10" t="s">
        <v>8397</v>
      </c>
      <c r="D8392" s="10">
        <v>241.9</v>
      </c>
      <c r="F8392" s="10">
        <v>241.9</v>
      </c>
    </row>
    <row r="8393" spans="2:6">
      <c r="B8393" s="10" t="s">
        <v>8398</v>
      </c>
      <c r="D8393" s="10">
        <v>31.5</v>
      </c>
      <c r="F8393" s="10">
        <v>31.5</v>
      </c>
    </row>
    <row r="8394" spans="2:6">
      <c r="B8394" s="10" t="s">
        <v>8399</v>
      </c>
      <c r="D8394" s="10">
        <v>185.54</v>
      </c>
      <c r="F8394" s="10">
        <v>185.54</v>
      </c>
    </row>
    <row r="8395" spans="2:6">
      <c r="B8395" s="10" t="s">
        <v>8400</v>
      </c>
      <c r="D8395" s="10">
        <v>70.89</v>
      </c>
      <c r="F8395" s="10">
        <v>70.89</v>
      </c>
    </row>
    <row r="8396" spans="2:6">
      <c r="B8396" s="10" t="s">
        <v>8401</v>
      </c>
      <c r="D8396" s="10">
        <v>163.26</v>
      </c>
      <c r="F8396" s="10">
        <v>163.26</v>
      </c>
    </row>
    <row r="8397" spans="2:6">
      <c r="B8397" s="10" t="s">
        <v>8402</v>
      </c>
      <c r="D8397" s="10">
        <v>104.5</v>
      </c>
      <c r="F8397" s="10">
        <v>104.5</v>
      </c>
    </row>
    <row r="8398" spans="2:6">
      <c r="B8398" s="10" t="s">
        <v>8403</v>
      </c>
      <c r="D8398" s="10">
        <v>63.01</v>
      </c>
      <c r="F8398" s="10">
        <v>63.01</v>
      </c>
    </row>
    <row r="8399" spans="2:6">
      <c r="B8399" s="10" t="s">
        <v>8404</v>
      </c>
      <c r="D8399" s="10">
        <v>731.48</v>
      </c>
      <c r="F8399" s="10">
        <v>731.48</v>
      </c>
    </row>
    <row r="8400" spans="2:6">
      <c r="B8400" s="10" t="s">
        <v>8405</v>
      </c>
      <c r="D8400" s="10">
        <v>20.28</v>
      </c>
      <c r="F8400" s="10">
        <v>20.28</v>
      </c>
    </row>
    <row r="8401" spans="2:6">
      <c r="B8401" s="10" t="s">
        <v>8406</v>
      </c>
      <c r="D8401" s="10">
        <v>57.6</v>
      </c>
      <c r="F8401" s="10">
        <v>57.6</v>
      </c>
    </row>
    <row r="8402" spans="2:6">
      <c r="B8402" s="10" t="s">
        <v>8407</v>
      </c>
      <c r="D8402" s="10">
        <v>318.52</v>
      </c>
      <c r="F8402" s="10">
        <v>318.52</v>
      </c>
    </row>
    <row r="8403" spans="2:6">
      <c r="B8403" s="10" t="s">
        <v>8408</v>
      </c>
      <c r="D8403" s="10">
        <v>92.89</v>
      </c>
      <c r="F8403" s="10">
        <v>92.89</v>
      </c>
    </row>
    <row r="8404" spans="2:6">
      <c r="B8404" s="10" t="s">
        <v>8409</v>
      </c>
      <c r="D8404" s="10">
        <v>137.69999999999999</v>
      </c>
      <c r="F8404" s="10">
        <v>137.69999999999999</v>
      </c>
    </row>
    <row r="8405" spans="2:6">
      <c r="B8405" s="10" t="s">
        <v>8410</v>
      </c>
      <c r="D8405" s="10">
        <v>241.9</v>
      </c>
      <c r="F8405" s="10">
        <v>241.9</v>
      </c>
    </row>
    <row r="8406" spans="2:6">
      <c r="B8406" s="10" t="s">
        <v>8411</v>
      </c>
      <c r="D8406" s="10">
        <v>103.5</v>
      </c>
      <c r="F8406" s="10">
        <v>103.5</v>
      </c>
    </row>
    <row r="8407" spans="2:6">
      <c r="B8407" s="10" t="s">
        <v>8412</v>
      </c>
      <c r="D8407" s="10">
        <v>49.51</v>
      </c>
      <c r="F8407" s="10">
        <v>49.51</v>
      </c>
    </row>
    <row r="8408" spans="2:6">
      <c r="B8408" s="10" t="s">
        <v>8413</v>
      </c>
      <c r="D8408" s="10">
        <v>88.61</v>
      </c>
      <c r="F8408" s="10">
        <v>88.61</v>
      </c>
    </row>
    <row r="8409" spans="2:6">
      <c r="B8409" s="10" t="s">
        <v>8414</v>
      </c>
      <c r="D8409" s="10">
        <v>146.30000000000001</v>
      </c>
      <c r="F8409" s="10">
        <v>146.30000000000001</v>
      </c>
    </row>
    <row r="8410" spans="2:6">
      <c r="B8410" s="10" t="s">
        <v>8415</v>
      </c>
      <c r="D8410" s="10">
        <v>33.08</v>
      </c>
      <c r="F8410" s="10">
        <v>33.08</v>
      </c>
    </row>
    <row r="8411" spans="2:6">
      <c r="B8411" s="10" t="s">
        <v>8416</v>
      </c>
      <c r="D8411" s="10">
        <v>35.44</v>
      </c>
      <c r="F8411" s="10">
        <v>35.44</v>
      </c>
    </row>
    <row r="8412" spans="2:6">
      <c r="B8412" s="10" t="s">
        <v>8417</v>
      </c>
      <c r="D8412" s="10">
        <v>164.02</v>
      </c>
      <c r="F8412" s="10">
        <v>164.02</v>
      </c>
    </row>
    <row r="8413" spans="2:6">
      <c r="B8413" s="10" t="s">
        <v>8418</v>
      </c>
      <c r="D8413" s="10">
        <v>142.18</v>
      </c>
      <c r="F8413" s="10">
        <v>142.18</v>
      </c>
    </row>
    <row r="8414" spans="2:6">
      <c r="B8414" s="10" t="s">
        <v>8419</v>
      </c>
      <c r="D8414" s="10">
        <v>44.66</v>
      </c>
      <c r="F8414" s="10">
        <v>44.66</v>
      </c>
    </row>
    <row r="8415" spans="2:6">
      <c r="B8415" s="10" t="s">
        <v>8420</v>
      </c>
      <c r="D8415" s="10">
        <v>134.82</v>
      </c>
      <c r="F8415" s="10">
        <v>134.82</v>
      </c>
    </row>
    <row r="8416" spans="2:6">
      <c r="B8416" s="10" t="s">
        <v>8421</v>
      </c>
      <c r="D8416" s="10">
        <v>36.200000000000003</v>
      </c>
      <c r="F8416" s="10">
        <v>36.200000000000003</v>
      </c>
    </row>
    <row r="8417" spans="2:6">
      <c r="B8417" s="10" t="s">
        <v>8422</v>
      </c>
      <c r="D8417" s="10">
        <v>31.5</v>
      </c>
      <c r="F8417" s="10">
        <v>31.5</v>
      </c>
    </row>
    <row r="8418" spans="2:6">
      <c r="B8418" s="10" t="s">
        <v>8423</v>
      </c>
      <c r="D8418" s="10">
        <v>151.66999999999999</v>
      </c>
      <c r="F8418" s="10">
        <v>151.66999999999999</v>
      </c>
    </row>
    <row r="8419" spans="2:6">
      <c r="B8419" s="10" t="s">
        <v>8424</v>
      </c>
      <c r="D8419" s="10">
        <v>156.66</v>
      </c>
      <c r="F8419" s="10">
        <v>156.66</v>
      </c>
    </row>
    <row r="8420" spans="2:6">
      <c r="B8420" s="10" t="s">
        <v>8425</v>
      </c>
      <c r="D8420" s="10">
        <v>92.15</v>
      </c>
      <c r="F8420" s="10">
        <v>92.15</v>
      </c>
    </row>
    <row r="8421" spans="2:6">
      <c r="B8421" s="10" t="s">
        <v>8426</v>
      </c>
      <c r="D8421" s="10">
        <v>91.92</v>
      </c>
      <c r="F8421" s="10">
        <v>91.92</v>
      </c>
    </row>
    <row r="8422" spans="2:6">
      <c r="B8422" s="10" t="s">
        <v>8427</v>
      </c>
      <c r="D8422" s="10">
        <v>92.15</v>
      </c>
      <c r="F8422" s="10">
        <v>92.15</v>
      </c>
    </row>
    <row r="8423" spans="2:6">
      <c r="B8423" s="10" t="s">
        <v>8428</v>
      </c>
      <c r="D8423" s="10">
        <v>105.97</v>
      </c>
      <c r="F8423" s="10">
        <v>105.97</v>
      </c>
    </row>
    <row r="8424" spans="2:6">
      <c r="B8424" s="10" t="s">
        <v>8429</v>
      </c>
      <c r="D8424" s="10">
        <v>88.61</v>
      </c>
      <c r="F8424" s="10">
        <v>88.61</v>
      </c>
    </row>
    <row r="8425" spans="2:6">
      <c r="B8425" s="10" t="s">
        <v>8430</v>
      </c>
      <c r="D8425" s="10">
        <v>127.25</v>
      </c>
      <c r="F8425" s="10">
        <v>127.25</v>
      </c>
    </row>
    <row r="8426" spans="2:6">
      <c r="B8426" s="10" t="s">
        <v>8431</v>
      </c>
      <c r="D8426" s="10">
        <v>301.88</v>
      </c>
      <c r="F8426" s="10">
        <v>301.88</v>
      </c>
    </row>
    <row r="8427" spans="2:6">
      <c r="B8427" s="10" t="s">
        <v>8432</v>
      </c>
      <c r="D8427" s="10">
        <v>56.14</v>
      </c>
      <c r="F8427" s="10">
        <v>56.14</v>
      </c>
    </row>
    <row r="8428" spans="2:6">
      <c r="B8428" s="10" t="s">
        <v>8433</v>
      </c>
      <c r="D8428" s="10">
        <v>142.32</v>
      </c>
      <c r="F8428" s="10">
        <v>142.32</v>
      </c>
    </row>
    <row r="8429" spans="2:6">
      <c r="B8429" s="10" t="s">
        <v>8434</v>
      </c>
      <c r="D8429" s="10">
        <v>104.5</v>
      </c>
      <c r="F8429" s="10">
        <v>104.5</v>
      </c>
    </row>
    <row r="8430" spans="2:6">
      <c r="B8430" s="10" t="s">
        <v>8435</v>
      </c>
      <c r="D8430" s="10">
        <v>313.32</v>
      </c>
      <c r="F8430" s="10">
        <v>313.32</v>
      </c>
    </row>
    <row r="8431" spans="2:6">
      <c r="B8431" s="10" t="s">
        <v>8436</v>
      </c>
      <c r="D8431" s="10">
        <v>68.05</v>
      </c>
      <c r="F8431" s="10">
        <v>68.05</v>
      </c>
    </row>
    <row r="8432" spans="2:6">
      <c r="B8432" s="10" t="s">
        <v>8437</v>
      </c>
      <c r="D8432" s="10">
        <v>54.01</v>
      </c>
      <c r="F8432" s="10">
        <v>54.01</v>
      </c>
    </row>
    <row r="8433" spans="2:6">
      <c r="B8433" s="10" t="s">
        <v>8438</v>
      </c>
      <c r="D8433" s="10">
        <v>142.18</v>
      </c>
      <c r="F8433" s="10">
        <v>142.18</v>
      </c>
    </row>
    <row r="8434" spans="2:6">
      <c r="B8434" s="10" t="s">
        <v>8439</v>
      </c>
      <c r="D8434" s="10">
        <v>164.02</v>
      </c>
      <c r="F8434" s="10">
        <v>164.02</v>
      </c>
    </row>
    <row r="8435" spans="2:6">
      <c r="B8435" s="10" t="s">
        <v>8440</v>
      </c>
      <c r="D8435" s="10">
        <v>45.93</v>
      </c>
      <c r="F8435" s="10">
        <v>45.93</v>
      </c>
    </row>
    <row r="8436" spans="2:6">
      <c r="B8436" s="10" t="s">
        <v>8441</v>
      </c>
      <c r="D8436" s="10">
        <v>92.89</v>
      </c>
      <c r="F8436" s="10">
        <v>92.89</v>
      </c>
    </row>
    <row r="8437" spans="2:6">
      <c r="B8437" s="10" t="s">
        <v>8442</v>
      </c>
      <c r="D8437" s="10">
        <v>92.89</v>
      </c>
      <c r="F8437" s="10">
        <v>92.89</v>
      </c>
    </row>
    <row r="8438" spans="2:6">
      <c r="B8438" s="10" t="s">
        <v>8443</v>
      </c>
      <c r="D8438" s="10">
        <v>291.94</v>
      </c>
      <c r="F8438" s="10">
        <v>291.94</v>
      </c>
    </row>
    <row r="8439" spans="2:6">
      <c r="B8439" s="10" t="s">
        <v>8444</v>
      </c>
      <c r="D8439" s="10">
        <v>111.63</v>
      </c>
      <c r="F8439" s="10">
        <v>111.63</v>
      </c>
    </row>
    <row r="8440" spans="2:6">
      <c r="B8440" s="10" t="s">
        <v>8445</v>
      </c>
      <c r="D8440" s="10">
        <v>42.31</v>
      </c>
      <c r="F8440" s="10">
        <v>42.31</v>
      </c>
    </row>
    <row r="8441" spans="2:6">
      <c r="B8441" s="10" t="s">
        <v>8446</v>
      </c>
      <c r="D8441" s="10">
        <v>35.44</v>
      </c>
      <c r="F8441" s="10">
        <v>35.44</v>
      </c>
    </row>
    <row r="8442" spans="2:6">
      <c r="B8442" s="10" t="s">
        <v>8447</v>
      </c>
      <c r="D8442" s="10">
        <v>303.33999999999997</v>
      </c>
      <c r="F8442" s="10">
        <v>303.33999999999997</v>
      </c>
    </row>
    <row r="8443" spans="2:6">
      <c r="B8443" s="10" t="s">
        <v>8448</v>
      </c>
      <c r="D8443" s="10">
        <v>109.25</v>
      </c>
      <c r="F8443" s="10">
        <v>109.25</v>
      </c>
    </row>
    <row r="8444" spans="2:6">
      <c r="B8444" s="10" t="s">
        <v>8449</v>
      </c>
      <c r="D8444" s="10">
        <v>39.700000000000003</v>
      </c>
      <c r="F8444" s="10">
        <v>39.700000000000003</v>
      </c>
    </row>
    <row r="8445" spans="2:6">
      <c r="B8445" s="10" t="s">
        <v>8450</v>
      </c>
      <c r="D8445" s="10">
        <v>92.15</v>
      </c>
      <c r="F8445" s="10">
        <v>92.15</v>
      </c>
    </row>
    <row r="8446" spans="2:6">
      <c r="B8446" s="10" t="s">
        <v>8451</v>
      </c>
      <c r="D8446" s="10">
        <v>90</v>
      </c>
      <c r="F8446" s="10">
        <v>90</v>
      </c>
    </row>
    <row r="8447" spans="2:6">
      <c r="B8447" s="10" t="s">
        <v>8452</v>
      </c>
      <c r="D8447" s="10">
        <v>301.88</v>
      </c>
      <c r="F8447" s="10">
        <v>301.88</v>
      </c>
    </row>
    <row r="8448" spans="2:6">
      <c r="B8448" s="10" t="s">
        <v>8453</v>
      </c>
      <c r="D8448" s="10">
        <v>46.86</v>
      </c>
      <c r="F8448" s="10">
        <v>46.86</v>
      </c>
    </row>
    <row r="8449" spans="2:6">
      <c r="B8449" s="10" t="s">
        <v>8454</v>
      </c>
      <c r="D8449" s="10">
        <v>313.32</v>
      </c>
      <c r="F8449" s="10">
        <v>313.32</v>
      </c>
    </row>
    <row r="8450" spans="2:6">
      <c r="B8450" s="10" t="s">
        <v>8455</v>
      </c>
      <c r="D8450" s="10">
        <v>177.79</v>
      </c>
      <c r="F8450" s="10">
        <v>177.79</v>
      </c>
    </row>
    <row r="8451" spans="2:6">
      <c r="B8451" s="10" t="s">
        <v>8456</v>
      </c>
      <c r="D8451" s="10">
        <v>151.66999999999999</v>
      </c>
      <c r="F8451" s="10">
        <v>151.66999999999999</v>
      </c>
    </row>
    <row r="8452" spans="2:6">
      <c r="B8452" s="10" t="s">
        <v>8457</v>
      </c>
      <c r="D8452" s="10">
        <v>101.6</v>
      </c>
      <c r="F8452" s="10">
        <v>101.6</v>
      </c>
    </row>
    <row r="8453" spans="2:6">
      <c r="B8453" s="10" t="s">
        <v>8458</v>
      </c>
      <c r="D8453" s="10">
        <v>365.74</v>
      </c>
      <c r="F8453" s="10">
        <v>365.74</v>
      </c>
    </row>
    <row r="8454" spans="2:6">
      <c r="B8454" s="10" t="s">
        <v>8459</v>
      </c>
      <c r="D8454" s="10">
        <v>57.6</v>
      </c>
      <c r="F8454" s="10">
        <v>57.6</v>
      </c>
    </row>
    <row r="8455" spans="2:6">
      <c r="B8455" s="10" t="s">
        <v>8460</v>
      </c>
      <c r="D8455" s="10">
        <v>44.66</v>
      </c>
      <c r="F8455" s="10">
        <v>44.66</v>
      </c>
    </row>
    <row r="8456" spans="2:6">
      <c r="B8456" s="10" t="s">
        <v>8461</v>
      </c>
      <c r="D8456" s="10">
        <v>284.36</v>
      </c>
      <c r="F8456" s="10">
        <v>284.36</v>
      </c>
    </row>
    <row r="8457" spans="2:6">
      <c r="B8457" s="10" t="s">
        <v>8462</v>
      </c>
      <c r="D8457" s="10">
        <v>218.4</v>
      </c>
      <c r="F8457" s="10">
        <v>218.4</v>
      </c>
    </row>
    <row r="8458" spans="2:6">
      <c r="B8458" s="10" t="s">
        <v>8463</v>
      </c>
      <c r="D8458" s="10">
        <v>28.13</v>
      </c>
      <c r="F8458" s="10">
        <v>28.13</v>
      </c>
    </row>
    <row r="8459" spans="2:6">
      <c r="B8459" s="10" t="s">
        <v>8464</v>
      </c>
      <c r="D8459" s="10">
        <v>164.02</v>
      </c>
      <c r="F8459" s="10">
        <v>164.02</v>
      </c>
    </row>
    <row r="8460" spans="2:6">
      <c r="B8460" s="10" t="s">
        <v>8465</v>
      </c>
      <c r="D8460" s="10">
        <v>40.729999999999997</v>
      </c>
      <c r="F8460" s="10">
        <v>40.729999999999997</v>
      </c>
    </row>
    <row r="8461" spans="2:6">
      <c r="B8461" s="10" t="s">
        <v>8466</v>
      </c>
      <c r="D8461" s="10">
        <v>37.21</v>
      </c>
      <c r="F8461" s="10">
        <v>37.21</v>
      </c>
    </row>
    <row r="8462" spans="2:6">
      <c r="B8462" s="10" t="s">
        <v>8467</v>
      </c>
      <c r="D8462" s="10">
        <v>301.88</v>
      </c>
      <c r="F8462" s="10">
        <v>301.88</v>
      </c>
    </row>
    <row r="8463" spans="2:6">
      <c r="B8463" s="10" t="s">
        <v>8468</v>
      </c>
      <c r="D8463" s="10">
        <v>63.35</v>
      </c>
      <c r="F8463" s="10">
        <v>63.35</v>
      </c>
    </row>
    <row r="8464" spans="2:6">
      <c r="B8464" s="10" t="s">
        <v>8469</v>
      </c>
      <c r="D8464" s="10">
        <v>29.54</v>
      </c>
      <c r="F8464" s="10">
        <v>29.54</v>
      </c>
    </row>
    <row r="8465" spans="2:6">
      <c r="B8465" s="10" t="s">
        <v>8470</v>
      </c>
      <c r="D8465" s="10">
        <v>44.66</v>
      </c>
      <c r="F8465" s="10">
        <v>44.66</v>
      </c>
    </row>
    <row r="8466" spans="2:6">
      <c r="B8466" s="10" t="s">
        <v>8471</v>
      </c>
      <c r="D8466" s="10">
        <v>156.66</v>
      </c>
      <c r="F8466" s="10">
        <v>156.66</v>
      </c>
    </row>
    <row r="8467" spans="2:6">
      <c r="B8467" s="10" t="s">
        <v>8472</v>
      </c>
      <c r="D8467" s="10">
        <v>31.5</v>
      </c>
      <c r="F8467" s="10">
        <v>31.5</v>
      </c>
    </row>
    <row r="8468" spans="2:6">
      <c r="B8468" s="10" t="s">
        <v>8473</v>
      </c>
      <c r="D8468" s="10">
        <v>109.25</v>
      </c>
      <c r="F8468" s="10">
        <v>109.25</v>
      </c>
    </row>
    <row r="8469" spans="2:6">
      <c r="B8469" s="10" t="s">
        <v>8474</v>
      </c>
      <c r="D8469" s="10">
        <v>80.33</v>
      </c>
      <c r="F8469" s="10">
        <v>80.33</v>
      </c>
    </row>
    <row r="8470" spans="2:6">
      <c r="B8470" s="10" t="s">
        <v>8475</v>
      </c>
      <c r="D8470" s="10">
        <v>156.66</v>
      </c>
      <c r="F8470" s="10">
        <v>156.66</v>
      </c>
    </row>
    <row r="8471" spans="2:6">
      <c r="B8471" s="10" t="s">
        <v>8476</v>
      </c>
      <c r="D8471" s="10">
        <v>68.05</v>
      </c>
      <c r="F8471" s="10">
        <v>68.05</v>
      </c>
    </row>
    <row r="8472" spans="2:6">
      <c r="B8472" s="10" t="s">
        <v>8477</v>
      </c>
      <c r="D8472" s="10">
        <v>57.6</v>
      </c>
      <c r="F8472" s="10">
        <v>57.6</v>
      </c>
    </row>
    <row r="8473" spans="2:6">
      <c r="B8473" s="10" t="s">
        <v>8478</v>
      </c>
      <c r="D8473" s="10">
        <v>45.36</v>
      </c>
      <c r="F8473" s="10">
        <v>45.36</v>
      </c>
    </row>
    <row r="8474" spans="2:6">
      <c r="B8474" s="10" t="s">
        <v>8479</v>
      </c>
      <c r="D8474" s="10">
        <v>56.25</v>
      </c>
      <c r="F8474" s="10">
        <v>56.25</v>
      </c>
    </row>
    <row r="8475" spans="2:6">
      <c r="B8475" s="10" t="s">
        <v>8480</v>
      </c>
      <c r="D8475" s="10">
        <v>173.65</v>
      </c>
      <c r="F8475" s="10">
        <v>173.65</v>
      </c>
    </row>
    <row r="8476" spans="2:6">
      <c r="B8476" s="10" t="s">
        <v>8481</v>
      </c>
      <c r="D8476" s="10">
        <v>208.47</v>
      </c>
      <c r="F8476" s="10">
        <v>208.47</v>
      </c>
    </row>
    <row r="8477" spans="2:6">
      <c r="B8477" s="10" t="s">
        <v>8482</v>
      </c>
      <c r="D8477" s="10">
        <v>52.11</v>
      </c>
      <c r="F8477" s="10">
        <v>52.11</v>
      </c>
    </row>
    <row r="8478" spans="2:6">
      <c r="B8478" s="10" t="s">
        <v>8483</v>
      </c>
      <c r="D8478" s="10">
        <v>127.25</v>
      </c>
      <c r="F8478" s="10">
        <v>127.25</v>
      </c>
    </row>
    <row r="8479" spans="2:6">
      <c r="B8479" s="10" t="s">
        <v>8484</v>
      </c>
      <c r="D8479" s="10">
        <v>414.66</v>
      </c>
      <c r="F8479" s="10">
        <v>414.66</v>
      </c>
    </row>
    <row r="8480" spans="2:6">
      <c r="B8480" s="10" t="s">
        <v>8485</v>
      </c>
      <c r="D8480" s="10">
        <v>79.69</v>
      </c>
      <c r="F8480" s="10">
        <v>79.69</v>
      </c>
    </row>
    <row r="8481" spans="2:6">
      <c r="B8481" s="10" t="s">
        <v>8486</v>
      </c>
      <c r="D8481" s="10">
        <v>63.35</v>
      </c>
      <c r="F8481" s="10">
        <v>63.35</v>
      </c>
    </row>
    <row r="8482" spans="2:6">
      <c r="B8482" s="10" t="s">
        <v>8487</v>
      </c>
      <c r="D8482" s="10">
        <v>135</v>
      </c>
      <c r="F8482" s="10">
        <v>135</v>
      </c>
    </row>
    <row r="8483" spans="2:6">
      <c r="B8483" s="10" t="s">
        <v>8488</v>
      </c>
      <c r="D8483" s="10">
        <v>223.26</v>
      </c>
      <c r="F8483" s="10">
        <v>223.26</v>
      </c>
    </row>
    <row r="8484" spans="2:6">
      <c r="B8484" s="10" t="s">
        <v>8489</v>
      </c>
      <c r="D8484" s="10">
        <v>142.18</v>
      </c>
      <c r="F8484" s="10">
        <v>142.18</v>
      </c>
    </row>
    <row r="8485" spans="2:6">
      <c r="B8485" s="10" t="s">
        <v>8490</v>
      </c>
      <c r="D8485" s="10">
        <v>138.22999999999999</v>
      </c>
      <c r="F8485" s="10">
        <v>138.22999999999999</v>
      </c>
    </row>
    <row r="8486" spans="2:6">
      <c r="B8486" s="10" t="s">
        <v>8491</v>
      </c>
      <c r="D8486" s="10">
        <v>470.25</v>
      </c>
      <c r="F8486" s="10">
        <v>470.25</v>
      </c>
    </row>
    <row r="8487" spans="2:6">
      <c r="B8487" s="10" t="s">
        <v>8492</v>
      </c>
      <c r="D8487" s="10">
        <v>156.66</v>
      </c>
      <c r="F8487" s="10">
        <v>156.66</v>
      </c>
    </row>
    <row r="8488" spans="2:6">
      <c r="B8488" s="10" t="s">
        <v>8493</v>
      </c>
      <c r="D8488" s="10">
        <v>156.66</v>
      </c>
      <c r="F8488" s="10">
        <v>156.66</v>
      </c>
    </row>
    <row r="8489" spans="2:6">
      <c r="B8489" s="10" t="s">
        <v>8494</v>
      </c>
      <c r="D8489" s="10">
        <v>313.32</v>
      </c>
      <c r="F8489" s="10">
        <v>313.32</v>
      </c>
    </row>
    <row r="8490" spans="2:6">
      <c r="B8490" s="10" t="s">
        <v>8495</v>
      </c>
      <c r="D8490" s="10">
        <v>151.66999999999999</v>
      </c>
      <c r="F8490" s="10">
        <v>151.66999999999999</v>
      </c>
    </row>
    <row r="8491" spans="2:6">
      <c r="B8491" s="10" t="s">
        <v>8496</v>
      </c>
      <c r="D8491" s="10">
        <v>44.66</v>
      </c>
      <c r="F8491" s="10">
        <v>44.66</v>
      </c>
    </row>
    <row r="8492" spans="2:6">
      <c r="B8492" s="10" t="s">
        <v>8497</v>
      </c>
      <c r="D8492" s="10">
        <v>153</v>
      </c>
      <c r="F8492" s="10">
        <v>153</v>
      </c>
    </row>
    <row r="8493" spans="2:6">
      <c r="B8493" s="10" t="s">
        <v>8498</v>
      </c>
      <c r="D8493" s="10">
        <v>92.15</v>
      </c>
      <c r="F8493" s="10">
        <v>92.15</v>
      </c>
    </row>
    <row r="8494" spans="2:6">
      <c r="B8494" s="10" t="s">
        <v>8499</v>
      </c>
      <c r="D8494" s="10">
        <v>101.6</v>
      </c>
      <c r="F8494" s="10">
        <v>101.6</v>
      </c>
    </row>
    <row r="8495" spans="2:6">
      <c r="B8495" s="10" t="s">
        <v>8500</v>
      </c>
      <c r="D8495" s="10">
        <v>95.84</v>
      </c>
      <c r="F8495" s="10">
        <v>95.84</v>
      </c>
    </row>
    <row r="8496" spans="2:6">
      <c r="B8496" s="10" t="s">
        <v>8501</v>
      </c>
      <c r="D8496" s="10">
        <v>68.05</v>
      </c>
      <c r="F8496" s="10">
        <v>68.05</v>
      </c>
    </row>
    <row r="8497" spans="2:6">
      <c r="B8497" s="10" t="s">
        <v>8502</v>
      </c>
      <c r="D8497" s="10">
        <v>319.3</v>
      </c>
      <c r="F8497" s="10">
        <v>319.3</v>
      </c>
    </row>
    <row r="8498" spans="2:6">
      <c r="B8498" s="10" t="s">
        <v>8503</v>
      </c>
      <c r="D8498" s="10">
        <v>393.93</v>
      </c>
      <c r="F8498" s="10">
        <v>393.93</v>
      </c>
    </row>
    <row r="8499" spans="2:6">
      <c r="B8499" s="10" t="s">
        <v>8504</v>
      </c>
      <c r="D8499" s="10">
        <v>160.86000000000001</v>
      </c>
      <c r="F8499" s="10">
        <v>160.86000000000001</v>
      </c>
    </row>
    <row r="8500" spans="2:6">
      <c r="B8500" s="10" t="s">
        <v>8505</v>
      </c>
      <c r="D8500" s="10">
        <v>70.89</v>
      </c>
      <c r="F8500" s="10">
        <v>70.89</v>
      </c>
    </row>
    <row r="8501" spans="2:6">
      <c r="B8501" s="10" t="s">
        <v>8506</v>
      </c>
      <c r="D8501" s="10">
        <v>111.63</v>
      </c>
      <c r="F8501" s="10">
        <v>111.63</v>
      </c>
    </row>
    <row r="8502" spans="2:6">
      <c r="B8502" s="10" t="s">
        <v>8507</v>
      </c>
      <c r="D8502" s="10">
        <v>146.30000000000001</v>
      </c>
      <c r="F8502" s="10">
        <v>146.30000000000001</v>
      </c>
    </row>
    <row r="8503" spans="2:6">
      <c r="B8503" s="10" t="s">
        <v>8508</v>
      </c>
      <c r="D8503" s="10">
        <v>278.66000000000003</v>
      </c>
      <c r="F8503" s="10">
        <v>278.66000000000003</v>
      </c>
    </row>
    <row r="8504" spans="2:6">
      <c r="B8504" s="10" t="s">
        <v>8509</v>
      </c>
      <c r="D8504" s="10">
        <v>69.88</v>
      </c>
      <c r="F8504" s="10">
        <v>69.88</v>
      </c>
    </row>
    <row r="8505" spans="2:6">
      <c r="B8505" s="10" t="s">
        <v>8510</v>
      </c>
      <c r="D8505" s="10">
        <v>423.88</v>
      </c>
      <c r="F8505" s="10">
        <v>423.88</v>
      </c>
    </row>
    <row r="8506" spans="2:6">
      <c r="B8506" s="10" t="s">
        <v>8511</v>
      </c>
      <c r="D8506" s="10">
        <v>36.200000000000003</v>
      </c>
      <c r="F8506" s="10">
        <v>36.200000000000003</v>
      </c>
    </row>
    <row r="8507" spans="2:6">
      <c r="B8507" s="10" t="s">
        <v>8512</v>
      </c>
      <c r="D8507" s="10">
        <v>142.18</v>
      </c>
      <c r="F8507" s="10">
        <v>142.18</v>
      </c>
    </row>
    <row r="8508" spans="2:6">
      <c r="B8508" s="10" t="s">
        <v>8513</v>
      </c>
      <c r="D8508" s="10">
        <v>92.15</v>
      </c>
      <c r="F8508" s="10">
        <v>92.15</v>
      </c>
    </row>
    <row r="8509" spans="2:6">
      <c r="B8509" s="10" t="s">
        <v>8514</v>
      </c>
      <c r="D8509" s="10">
        <v>151.66999999999999</v>
      </c>
      <c r="F8509" s="10">
        <v>151.66999999999999</v>
      </c>
    </row>
    <row r="8510" spans="2:6">
      <c r="B8510" s="10" t="s">
        <v>8515</v>
      </c>
      <c r="D8510" s="10">
        <v>104.5</v>
      </c>
      <c r="F8510" s="10">
        <v>104.5</v>
      </c>
    </row>
    <row r="8511" spans="2:6">
      <c r="B8511" s="10" t="s">
        <v>8516</v>
      </c>
      <c r="D8511" s="10">
        <v>56.26</v>
      </c>
      <c r="F8511" s="10">
        <v>56.26</v>
      </c>
    </row>
    <row r="8512" spans="2:6">
      <c r="B8512" s="10" t="s">
        <v>8517</v>
      </c>
      <c r="D8512" s="10">
        <v>35.44</v>
      </c>
      <c r="F8512" s="10">
        <v>35.44</v>
      </c>
    </row>
    <row r="8513" spans="2:6">
      <c r="B8513" s="10" t="s">
        <v>8518</v>
      </c>
      <c r="D8513" s="10">
        <v>48.73</v>
      </c>
      <c r="F8513" s="10">
        <v>48.73</v>
      </c>
    </row>
    <row r="8514" spans="2:6">
      <c r="B8514" s="10" t="s">
        <v>8519</v>
      </c>
      <c r="D8514" s="10">
        <v>134.82</v>
      </c>
      <c r="F8514" s="10">
        <v>134.82</v>
      </c>
    </row>
    <row r="8515" spans="2:6">
      <c r="B8515" s="10" t="s">
        <v>8520</v>
      </c>
      <c r="D8515" s="10">
        <v>134.82</v>
      </c>
      <c r="F8515" s="10">
        <v>134.82</v>
      </c>
    </row>
    <row r="8516" spans="2:6">
      <c r="B8516" s="10" t="s">
        <v>8521</v>
      </c>
      <c r="D8516" s="10">
        <v>252.94</v>
      </c>
      <c r="F8516" s="10">
        <v>252.94</v>
      </c>
    </row>
    <row r="8517" spans="2:6">
      <c r="B8517" s="10" t="s">
        <v>8522</v>
      </c>
      <c r="D8517" s="10">
        <v>37.81</v>
      </c>
      <c r="F8517" s="10">
        <v>37.81</v>
      </c>
    </row>
    <row r="8518" spans="2:6">
      <c r="B8518" s="10" t="s">
        <v>8523</v>
      </c>
      <c r="D8518" s="10">
        <v>28.12</v>
      </c>
      <c r="F8518" s="10">
        <v>28.12</v>
      </c>
    </row>
    <row r="8519" spans="2:6">
      <c r="B8519" s="10" t="s">
        <v>8524</v>
      </c>
      <c r="D8519" s="10">
        <v>37.81</v>
      </c>
      <c r="F8519" s="10">
        <v>37.81</v>
      </c>
    </row>
    <row r="8520" spans="2:6">
      <c r="B8520" s="10" t="s">
        <v>8525</v>
      </c>
      <c r="D8520" s="10">
        <v>70.319999999999993</v>
      </c>
      <c r="F8520" s="10">
        <v>70.319999999999993</v>
      </c>
    </row>
    <row r="8521" spans="2:6">
      <c r="B8521" s="10" t="s">
        <v>8526</v>
      </c>
      <c r="D8521" s="10">
        <v>92.15</v>
      </c>
      <c r="F8521" s="10">
        <v>92.15</v>
      </c>
    </row>
    <row r="8522" spans="2:6">
      <c r="B8522" s="10" t="s">
        <v>8527</v>
      </c>
      <c r="D8522" s="10">
        <v>92.15</v>
      </c>
      <c r="F8522" s="10">
        <v>92.15</v>
      </c>
    </row>
    <row r="8523" spans="2:6">
      <c r="B8523" s="10" t="s">
        <v>8528</v>
      </c>
      <c r="D8523" s="10">
        <v>318.52</v>
      </c>
      <c r="F8523" s="10">
        <v>318.52</v>
      </c>
    </row>
    <row r="8524" spans="2:6">
      <c r="B8524" s="10" t="s">
        <v>8529</v>
      </c>
      <c r="D8524" s="10">
        <v>80.33</v>
      </c>
      <c r="F8524" s="10">
        <v>80.33</v>
      </c>
    </row>
    <row r="8525" spans="2:6">
      <c r="B8525" s="10" t="s">
        <v>8530</v>
      </c>
      <c r="D8525" s="10">
        <v>313.32</v>
      </c>
      <c r="F8525" s="10">
        <v>313.32</v>
      </c>
    </row>
    <row r="8526" spans="2:6">
      <c r="B8526" s="10" t="s">
        <v>8531</v>
      </c>
      <c r="D8526" s="10">
        <v>197.01</v>
      </c>
      <c r="F8526" s="10">
        <v>197.01</v>
      </c>
    </row>
    <row r="8527" spans="2:6">
      <c r="B8527" s="10" t="s">
        <v>8532</v>
      </c>
      <c r="D8527" s="10">
        <v>92.15</v>
      </c>
      <c r="F8527" s="10">
        <v>92.15</v>
      </c>
    </row>
    <row r="8528" spans="2:6">
      <c r="B8528" s="10" t="s">
        <v>8533</v>
      </c>
      <c r="D8528" s="10">
        <v>35.44</v>
      </c>
      <c r="F8528" s="10">
        <v>35.44</v>
      </c>
    </row>
    <row r="8529" spans="2:6">
      <c r="B8529" s="10" t="s">
        <v>8534</v>
      </c>
      <c r="D8529" s="10">
        <v>160.86000000000001</v>
      </c>
      <c r="F8529" s="10">
        <v>160.86000000000001</v>
      </c>
    </row>
    <row r="8530" spans="2:6">
      <c r="B8530" s="10" t="s">
        <v>8535</v>
      </c>
      <c r="D8530" s="10">
        <v>54.01</v>
      </c>
      <c r="F8530" s="10">
        <v>54.01</v>
      </c>
    </row>
    <row r="8531" spans="2:6">
      <c r="B8531" s="10" t="s">
        <v>8536</v>
      </c>
      <c r="D8531" s="10">
        <v>276.44</v>
      </c>
      <c r="F8531" s="10">
        <v>276.44</v>
      </c>
    </row>
    <row r="8532" spans="2:6">
      <c r="B8532" s="10" t="s">
        <v>8537</v>
      </c>
      <c r="D8532" s="10">
        <v>37.21</v>
      </c>
      <c r="F8532" s="10">
        <v>37.21</v>
      </c>
    </row>
    <row r="8533" spans="2:6">
      <c r="B8533" s="10" t="s">
        <v>8538</v>
      </c>
      <c r="D8533" s="10">
        <v>89.08</v>
      </c>
      <c r="F8533" s="10">
        <v>89.08</v>
      </c>
    </row>
    <row r="8534" spans="2:6">
      <c r="B8534" s="10" t="s">
        <v>8539</v>
      </c>
      <c r="D8534" s="10">
        <v>35.44</v>
      </c>
      <c r="F8534" s="10">
        <v>35.44</v>
      </c>
    </row>
    <row r="8535" spans="2:6">
      <c r="B8535" s="10" t="s">
        <v>8540</v>
      </c>
      <c r="D8535" s="10">
        <v>35.44</v>
      </c>
      <c r="F8535" s="10">
        <v>35.44</v>
      </c>
    </row>
    <row r="8536" spans="2:6">
      <c r="B8536" s="10" t="s">
        <v>8541</v>
      </c>
      <c r="D8536" s="10">
        <v>54.01</v>
      </c>
      <c r="F8536" s="10">
        <v>54.01</v>
      </c>
    </row>
    <row r="8537" spans="2:6">
      <c r="B8537" s="10" t="s">
        <v>8542</v>
      </c>
      <c r="D8537" s="10">
        <v>35.44</v>
      </c>
      <c r="F8537" s="10">
        <v>35.44</v>
      </c>
    </row>
    <row r="8538" spans="2:6">
      <c r="B8538" s="10" t="s">
        <v>8543</v>
      </c>
      <c r="D8538" s="10">
        <v>150.94</v>
      </c>
      <c r="F8538" s="10">
        <v>150.94</v>
      </c>
    </row>
    <row r="8539" spans="2:6">
      <c r="B8539" s="10" t="s">
        <v>8544</v>
      </c>
      <c r="D8539" s="10">
        <v>98.45</v>
      </c>
      <c r="F8539" s="10">
        <v>98.45</v>
      </c>
    </row>
    <row r="8540" spans="2:6">
      <c r="B8540" s="10" t="s">
        <v>8545</v>
      </c>
      <c r="D8540" s="10">
        <v>156.66</v>
      </c>
      <c r="F8540" s="10">
        <v>156.66</v>
      </c>
    </row>
    <row r="8541" spans="2:6">
      <c r="B8541" s="10" t="s">
        <v>8546</v>
      </c>
      <c r="D8541" s="10">
        <v>98.45</v>
      </c>
      <c r="F8541" s="10">
        <v>98.45</v>
      </c>
    </row>
    <row r="8542" spans="2:6">
      <c r="B8542" s="10" t="s">
        <v>8547</v>
      </c>
      <c r="D8542" s="10">
        <v>27</v>
      </c>
      <c r="F8542" s="10">
        <v>27</v>
      </c>
    </row>
    <row r="8543" spans="2:6">
      <c r="B8543" s="10" t="s">
        <v>8548</v>
      </c>
      <c r="D8543" s="10">
        <v>313.32</v>
      </c>
      <c r="F8543" s="10">
        <v>313.32</v>
      </c>
    </row>
    <row r="8544" spans="2:6">
      <c r="B8544" s="10" t="s">
        <v>8549</v>
      </c>
      <c r="D8544" s="10">
        <v>428.66</v>
      </c>
      <c r="F8544" s="10">
        <v>428.66</v>
      </c>
    </row>
    <row r="8545" spans="2:6">
      <c r="B8545" s="10" t="s">
        <v>8550</v>
      </c>
      <c r="D8545" s="10">
        <v>603.28</v>
      </c>
      <c r="F8545" s="10">
        <v>603.28</v>
      </c>
    </row>
    <row r="8546" spans="2:6">
      <c r="B8546" s="10" t="s">
        <v>8551</v>
      </c>
      <c r="D8546" s="10">
        <v>156.75</v>
      </c>
      <c r="F8546" s="10">
        <v>156.75</v>
      </c>
    </row>
    <row r="8547" spans="2:6">
      <c r="B8547" s="10" t="s">
        <v>8552</v>
      </c>
      <c r="D8547" s="10">
        <v>115.46</v>
      </c>
      <c r="F8547" s="10">
        <v>115.46</v>
      </c>
    </row>
    <row r="8548" spans="2:6">
      <c r="B8548" s="10" t="s">
        <v>8553</v>
      </c>
      <c r="D8548" s="10">
        <v>270.27999999999997</v>
      </c>
      <c r="F8548" s="10">
        <v>270.27999999999997</v>
      </c>
    </row>
    <row r="8549" spans="2:6">
      <c r="B8549" s="10" t="s">
        <v>8554</v>
      </c>
      <c r="D8549" s="10">
        <v>37.21</v>
      </c>
      <c r="F8549" s="10">
        <v>37.21</v>
      </c>
    </row>
    <row r="8550" spans="2:6">
      <c r="B8550" s="10" t="s">
        <v>8555</v>
      </c>
      <c r="D8550" s="10">
        <v>104.5</v>
      </c>
      <c r="F8550" s="10">
        <v>104.5</v>
      </c>
    </row>
    <row r="8551" spans="2:6">
      <c r="B8551" s="10" t="s">
        <v>8556</v>
      </c>
      <c r="D8551" s="10">
        <v>104.24</v>
      </c>
      <c r="F8551" s="10">
        <v>104.24</v>
      </c>
    </row>
    <row r="8552" spans="2:6">
      <c r="B8552" s="10" t="s">
        <v>8557</v>
      </c>
      <c r="D8552" s="10">
        <v>37.81</v>
      </c>
      <c r="F8552" s="10">
        <v>37.81</v>
      </c>
    </row>
    <row r="8553" spans="2:6">
      <c r="B8553" s="10" t="s">
        <v>8558</v>
      </c>
      <c r="D8553" s="10">
        <v>88.61</v>
      </c>
      <c r="F8553" s="10">
        <v>88.61</v>
      </c>
    </row>
    <row r="8554" spans="2:6">
      <c r="B8554" s="10" t="s">
        <v>8559</v>
      </c>
      <c r="D8554" s="10">
        <v>52.11</v>
      </c>
      <c r="F8554" s="10">
        <v>52.11</v>
      </c>
    </row>
    <row r="8555" spans="2:6">
      <c r="B8555" s="10" t="s">
        <v>8560</v>
      </c>
      <c r="D8555" s="10">
        <v>254.5</v>
      </c>
      <c r="F8555" s="10">
        <v>254.5</v>
      </c>
    </row>
    <row r="8556" spans="2:6">
      <c r="B8556" s="10" t="s">
        <v>8561</v>
      </c>
      <c r="D8556" s="10">
        <v>70.89</v>
      </c>
      <c r="F8556" s="10">
        <v>70.89</v>
      </c>
    </row>
    <row r="8557" spans="2:6">
      <c r="B8557" s="10" t="s">
        <v>8562</v>
      </c>
      <c r="D8557" s="10">
        <v>151.66999999999999</v>
      </c>
      <c r="F8557" s="10">
        <v>151.66999999999999</v>
      </c>
    </row>
    <row r="8558" spans="2:6">
      <c r="B8558" s="10" t="s">
        <v>8563</v>
      </c>
      <c r="D8558" s="10">
        <v>92.15</v>
      </c>
      <c r="F8558" s="10">
        <v>92.15</v>
      </c>
    </row>
    <row r="8559" spans="2:6">
      <c r="B8559" s="10" t="s">
        <v>8564</v>
      </c>
      <c r="D8559" s="10">
        <v>284.36</v>
      </c>
      <c r="F8559" s="10">
        <v>284.36</v>
      </c>
    </row>
    <row r="8560" spans="2:6">
      <c r="B8560" s="10" t="s">
        <v>8565</v>
      </c>
      <c r="D8560" s="10">
        <v>69.88</v>
      </c>
      <c r="F8560" s="10">
        <v>69.88</v>
      </c>
    </row>
    <row r="8561" spans="2:6">
      <c r="B8561" s="10" t="s">
        <v>8566</v>
      </c>
      <c r="D8561" s="10">
        <v>151.66999999999999</v>
      </c>
      <c r="F8561" s="10">
        <v>151.66999999999999</v>
      </c>
    </row>
    <row r="8562" spans="2:6">
      <c r="B8562" s="10" t="s">
        <v>8567</v>
      </c>
      <c r="D8562" s="10">
        <v>31.5</v>
      </c>
      <c r="F8562" s="10">
        <v>31.5</v>
      </c>
    </row>
    <row r="8563" spans="2:6">
      <c r="B8563" s="10" t="s">
        <v>8568</v>
      </c>
      <c r="D8563" s="10">
        <v>156.66</v>
      </c>
      <c r="F8563" s="10">
        <v>156.66</v>
      </c>
    </row>
    <row r="8564" spans="2:6">
      <c r="B8564" s="10" t="s">
        <v>8569</v>
      </c>
      <c r="D8564" s="10">
        <v>339.16</v>
      </c>
      <c r="F8564" s="10">
        <v>339.16</v>
      </c>
    </row>
    <row r="8565" spans="2:6">
      <c r="B8565" s="10" t="s">
        <v>8570</v>
      </c>
      <c r="D8565" s="10">
        <v>52.67</v>
      </c>
      <c r="F8565" s="10">
        <v>52.67</v>
      </c>
    </row>
    <row r="8566" spans="2:6">
      <c r="B8566" s="10" t="s">
        <v>8571</v>
      </c>
      <c r="D8566" s="10">
        <v>137.88</v>
      </c>
      <c r="F8566" s="10">
        <v>137.88</v>
      </c>
    </row>
    <row r="8567" spans="2:6">
      <c r="B8567" s="10" t="s">
        <v>8572</v>
      </c>
      <c r="D8567" s="10">
        <v>70.31</v>
      </c>
      <c r="F8567" s="10">
        <v>70.31</v>
      </c>
    </row>
    <row r="8568" spans="2:6">
      <c r="B8568" s="10" t="s">
        <v>8573</v>
      </c>
      <c r="D8568" s="10">
        <v>79.69</v>
      </c>
      <c r="F8568" s="10">
        <v>79.69</v>
      </c>
    </row>
    <row r="8569" spans="2:6">
      <c r="B8569" s="10" t="s">
        <v>8574</v>
      </c>
      <c r="D8569" s="10">
        <v>70.89</v>
      </c>
      <c r="F8569" s="10">
        <v>70.89</v>
      </c>
    </row>
    <row r="8570" spans="2:6">
      <c r="B8570" s="10" t="s">
        <v>8575</v>
      </c>
      <c r="D8570" s="10">
        <v>142.69</v>
      </c>
      <c r="F8570" s="10">
        <v>142.69</v>
      </c>
    </row>
    <row r="8571" spans="2:6">
      <c r="B8571" s="10" t="s">
        <v>8576</v>
      </c>
      <c r="D8571" s="10">
        <v>254.5</v>
      </c>
      <c r="F8571" s="10">
        <v>254.5</v>
      </c>
    </row>
    <row r="8572" spans="2:6">
      <c r="B8572" s="10" t="s">
        <v>8577</v>
      </c>
      <c r="D8572" s="10">
        <v>63.01</v>
      </c>
      <c r="F8572" s="10">
        <v>63.01</v>
      </c>
    </row>
    <row r="8573" spans="2:6">
      <c r="B8573" s="10" t="s">
        <v>8578</v>
      </c>
      <c r="D8573" s="10">
        <v>164.59</v>
      </c>
      <c r="F8573" s="10">
        <v>164.59</v>
      </c>
    </row>
    <row r="8574" spans="2:6">
      <c r="B8574" s="10" t="s">
        <v>8579</v>
      </c>
      <c r="D8574" s="10">
        <v>69.88</v>
      </c>
      <c r="F8574" s="10">
        <v>69.88</v>
      </c>
    </row>
    <row r="8575" spans="2:6">
      <c r="B8575" s="10" t="s">
        <v>8580</v>
      </c>
      <c r="D8575" s="10">
        <v>318.52</v>
      </c>
      <c r="F8575" s="10">
        <v>318.52</v>
      </c>
    </row>
    <row r="8576" spans="2:6">
      <c r="B8576" s="10" t="s">
        <v>8581</v>
      </c>
      <c r="D8576" s="10">
        <v>106.43</v>
      </c>
      <c r="F8576" s="10">
        <v>106.43</v>
      </c>
    </row>
    <row r="8577" spans="2:6">
      <c r="B8577" s="10" t="s">
        <v>8582</v>
      </c>
      <c r="D8577" s="10">
        <v>299.25</v>
      </c>
      <c r="F8577" s="10">
        <v>299.25</v>
      </c>
    </row>
    <row r="8578" spans="2:6">
      <c r="B8578" s="10" t="s">
        <v>8583</v>
      </c>
      <c r="D8578" s="10">
        <v>156.66</v>
      </c>
      <c r="F8578" s="10">
        <v>156.66</v>
      </c>
    </row>
    <row r="8579" spans="2:6">
      <c r="B8579" s="10" t="s">
        <v>8584</v>
      </c>
      <c r="D8579" s="10">
        <v>151.66999999999999</v>
      </c>
      <c r="F8579" s="10">
        <v>151.66999999999999</v>
      </c>
    </row>
    <row r="8580" spans="2:6">
      <c r="B8580" s="10" t="s">
        <v>8585</v>
      </c>
      <c r="D8580" s="10">
        <v>656.55</v>
      </c>
      <c r="F8580" s="10">
        <v>656.55</v>
      </c>
    </row>
    <row r="8581" spans="2:6">
      <c r="B8581" s="10" t="s">
        <v>8586</v>
      </c>
      <c r="D8581" s="10">
        <v>301.88</v>
      </c>
      <c r="F8581" s="10">
        <v>301.88</v>
      </c>
    </row>
    <row r="8582" spans="2:6">
      <c r="B8582" s="10" t="s">
        <v>8587</v>
      </c>
      <c r="D8582" s="10">
        <v>92.15</v>
      </c>
      <c r="F8582" s="10">
        <v>92.15</v>
      </c>
    </row>
    <row r="8583" spans="2:6">
      <c r="B8583" s="10" t="s">
        <v>8588</v>
      </c>
      <c r="D8583" s="10">
        <v>59.85</v>
      </c>
      <c r="F8583" s="10">
        <v>59.85</v>
      </c>
    </row>
    <row r="8584" spans="2:6">
      <c r="B8584" s="10" t="s">
        <v>8589</v>
      </c>
      <c r="D8584" s="10">
        <v>104.5</v>
      </c>
      <c r="F8584" s="10">
        <v>104.5</v>
      </c>
    </row>
    <row r="8585" spans="2:6">
      <c r="B8585" s="10" t="s">
        <v>8590</v>
      </c>
      <c r="D8585" s="10">
        <v>36</v>
      </c>
      <c r="F8585" s="10">
        <v>36</v>
      </c>
    </row>
    <row r="8586" spans="2:6">
      <c r="B8586" s="10" t="s">
        <v>8591</v>
      </c>
      <c r="D8586" s="10">
        <v>173.6</v>
      </c>
      <c r="F8586" s="10">
        <v>173.6</v>
      </c>
    </row>
    <row r="8587" spans="2:6">
      <c r="B8587" s="10" t="s">
        <v>8592</v>
      </c>
      <c r="D8587" s="10">
        <v>104.5</v>
      </c>
      <c r="F8587" s="10">
        <v>104.5</v>
      </c>
    </row>
    <row r="8588" spans="2:6">
      <c r="B8588" s="10" t="s">
        <v>8593</v>
      </c>
      <c r="D8588" s="10">
        <v>34.299999999999997</v>
      </c>
      <c r="F8588" s="10">
        <v>34.299999999999997</v>
      </c>
    </row>
    <row r="8589" spans="2:6">
      <c r="B8589" s="10" t="s">
        <v>8594</v>
      </c>
      <c r="D8589" s="10">
        <v>133.12</v>
      </c>
      <c r="F8589" s="10">
        <v>133.12</v>
      </c>
    </row>
    <row r="8590" spans="2:6">
      <c r="B8590" s="10" t="s">
        <v>8595</v>
      </c>
      <c r="D8590" s="10">
        <v>126.99</v>
      </c>
      <c r="F8590" s="10">
        <v>126.99</v>
      </c>
    </row>
    <row r="8591" spans="2:6">
      <c r="B8591" s="10" t="s">
        <v>8596</v>
      </c>
      <c r="D8591" s="10">
        <v>31.5</v>
      </c>
      <c r="F8591" s="10">
        <v>31.5</v>
      </c>
    </row>
    <row r="8592" spans="2:6">
      <c r="B8592" s="10" t="s">
        <v>8597</v>
      </c>
      <c r="D8592" s="10">
        <v>69.58</v>
      </c>
      <c r="F8592" s="10">
        <v>69.58</v>
      </c>
    </row>
    <row r="8593" spans="2:6">
      <c r="B8593" s="10" t="s">
        <v>8598</v>
      </c>
      <c r="D8593" s="10">
        <v>104.5</v>
      </c>
      <c r="F8593" s="10">
        <v>104.5</v>
      </c>
    </row>
    <row r="8594" spans="2:6">
      <c r="B8594" s="10" t="s">
        <v>8599</v>
      </c>
      <c r="D8594" s="10">
        <v>223.26</v>
      </c>
      <c r="F8594" s="10">
        <v>223.26</v>
      </c>
    </row>
    <row r="8595" spans="2:6">
      <c r="B8595" s="10" t="s">
        <v>8600</v>
      </c>
      <c r="D8595" s="10">
        <v>278.66000000000003</v>
      </c>
      <c r="F8595" s="10">
        <v>278.66000000000003</v>
      </c>
    </row>
    <row r="8596" spans="2:6">
      <c r="B8596" s="10" t="s">
        <v>8601</v>
      </c>
      <c r="D8596" s="10">
        <v>276.44</v>
      </c>
      <c r="F8596" s="10">
        <v>276.44</v>
      </c>
    </row>
    <row r="8597" spans="2:6">
      <c r="B8597" s="10" t="s">
        <v>8602</v>
      </c>
      <c r="D8597" s="10">
        <v>80.33</v>
      </c>
      <c r="F8597" s="10">
        <v>80.33</v>
      </c>
    </row>
    <row r="8598" spans="2:6">
      <c r="B8598" s="10" t="s">
        <v>8603</v>
      </c>
      <c r="D8598" s="10">
        <v>80.33</v>
      </c>
      <c r="F8598" s="10">
        <v>80.33</v>
      </c>
    </row>
    <row r="8599" spans="2:6">
      <c r="B8599" s="10" t="s">
        <v>8604</v>
      </c>
      <c r="D8599" s="10">
        <v>49.51</v>
      </c>
      <c r="F8599" s="10">
        <v>49.51</v>
      </c>
    </row>
    <row r="8600" spans="2:6">
      <c r="B8600" s="10" t="s">
        <v>8605</v>
      </c>
      <c r="D8600" s="10">
        <v>307.04000000000002</v>
      </c>
      <c r="F8600" s="10">
        <v>307.04000000000002</v>
      </c>
    </row>
    <row r="8601" spans="2:6">
      <c r="B8601" s="10" t="s">
        <v>8606</v>
      </c>
      <c r="D8601" s="10">
        <v>31.5</v>
      </c>
      <c r="F8601" s="10">
        <v>31.5</v>
      </c>
    </row>
    <row r="8602" spans="2:6">
      <c r="B8602" s="10" t="s">
        <v>8607</v>
      </c>
      <c r="D8602" s="10">
        <v>36.200000000000003</v>
      </c>
      <c r="F8602" s="10">
        <v>36.200000000000003</v>
      </c>
    </row>
    <row r="8603" spans="2:6">
      <c r="B8603" s="10" t="s">
        <v>8608</v>
      </c>
      <c r="D8603" s="10">
        <v>301.88</v>
      </c>
      <c r="F8603" s="10">
        <v>301.88</v>
      </c>
    </row>
    <row r="8604" spans="2:6">
      <c r="B8604" s="10" t="s">
        <v>8609</v>
      </c>
      <c r="D8604" s="10">
        <v>52.11</v>
      </c>
      <c r="F8604" s="10">
        <v>52.11</v>
      </c>
    </row>
    <row r="8605" spans="2:6">
      <c r="B8605" s="10" t="s">
        <v>8610</v>
      </c>
      <c r="D8605" s="10">
        <v>156.66</v>
      </c>
      <c r="F8605" s="10">
        <v>156.66</v>
      </c>
    </row>
    <row r="8606" spans="2:6">
      <c r="B8606" s="10" t="s">
        <v>8611</v>
      </c>
      <c r="D8606" s="10">
        <v>30.38</v>
      </c>
      <c r="F8606" s="10">
        <v>30.38</v>
      </c>
    </row>
    <row r="8607" spans="2:6">
      <c r="B8607" s="10" t="s">
        <v>8612</v>
      </c>
      <c r="D8607" s="10">
        <v>98.45</v>
      </c>
      <c r="F8607" s="10">
        <v>98.45</v>
      </c>
    </row>
    <row r="8608" spans="2:6">
      <c r="B8608" s="10" t="s">
        <v>8613</v>
      </c>
      <c r="D8608" s="10">
        <v>530.67999999999995</v>
      </c>
      <c r="F8608" s="10">
        <v>530.67999999999995</v>
      </c>
    </row>
    <row r="8609" spans="2:6">
      <c r="B8609" s="10" t="s">
        <v>8614</v>
      </c>
      <c r="D8609" s="10">
        <v>56.24</v>
      </c>
      <c r="F8609" s="10">
        <v>56.24</v>
      </c>
    </row>
    <row r="8610" spans="2:6">
      <c r="B8610" s="10" t="s">
        <v>8615</v>
      </c>
      <c r="D8610" s="10">
        <v>111.63</v>
      </c>
      <c r="F8610" s="10">
        <v>111.63</v>
      </c>
    </row>
    <row r="8611" spans="2:6">
      <c r="B8611" s="10" t="s">
        <v>8616</v>
      </c>
      <c r="D8611" s="10">
        <v>194.07</v>
      </c>
      <c r="F8611" s="10">
        <v>194.07</v>
      </c>
    </row>
    <row r="8612" spans="2:6">
      <c r="B8612" s="10" t="s">
        <v>8617</v>
      </c>
      <c r="D8612" s="10">
        <v>156.66</v>
      </c>
      <c r="F8612" s="10">
        <v>156.66</v>
      </c>
    </row>
    <row r="8613" spans="2:6">
      <c r="B8613" s="10" t="s">
        <v>8618</v>
      </c>
      <c r="D8613" s="10">
        <v>40.729999999999997</v>
      </c>
      <c r="F8613" s="10">
        <v>40.729999999999997</v>
      </c>
    </row>
    <row r="8614" spans="2:6">
      <c r="B8614" s="10" t="s">
        <v>8619</v>
      </c>
      <c r="D8614" s="10">
        <v>138.22999999999999</v>
      </c>
      <c r="F8614" s="10">
        <v>138.22999999999999</v>
      </c>
    </row>
    <row r="8615" spans="2:6">
      <c r="B8615" s="10" t="s">
        <v>8620</v>
      </c>
      <c r="D8615" s="10">
        <v>109.25</v>
      </c>
      <c r="F8615" s="10">
        <v>109.25</v>
      </c>
    </row>
    <row r="8616" spans="2:6">
      <c r="B8616" s="10" t="s">
        <v>8621</v>
      </c>
      <c r="D8616" s="10">
        <v>328.04</v>
      </c>
      <c r="F8616" s="10">
        <v>328.04</v>
      </c>
    </row>
    <row r="8617" spans="2:6">
      <c r="B8617" s="10" t="s">
        <v>8622</v>
      </c>
      <c r="D8617" s="10">
        <v>68.05</v>
      </c>
      <c r="F8617" s="10">
        <v>68.05</v>
      </c>
    </row>
    <row r="8618" spans="2:6">
      <c r="B8618" s="10" t="s">
        <v>8623</v>
      </c>
      <c r="D8618" s="10">
        <v>128.69</v>
      </c>
      <c r="F8618" s="10">
        <v>128.69</v>
      </c>
    </row>
    <row r="8619" spans="2:6">
      <c r="B8619" s="10" t="s">
        <v>8624</v>
      </c>
      <c r="D8619" s="10">
        <v>109.25</v>
      </c>
      <c r="F8619" s="10">
        <v>109.25</v>
      </c>
    </row>
    <row r="8620" spans="2:6">
      <c r="B8620" s="10" t="s">
        <v>8625</v>
      </c>
      <c r="D8620" s="10">
        <v>303.33999999999997</v>
      </c>
      <c r="F8620" s="10">
        <v>303.33999999999997</v>
      </c>
    </row>
    <row r="8621" spans="2:6">
      <c r="B8621" s="10" t="s">
        <v>8626</v>
      </c>
      <c r="D8621" s="10">
        <v>509</v>
      </c>
      <c r="F8621" s="10">
        <v>509</v>
      </c>
    </row>
    <row r="8622" spans="2:6">
      <c r="B8622" s="10" t="s">
        <v>8627</v>
      </c>
      <c r="D8622" s="10">
        <v>70.89</v>
      </c>
      <c r="F8622" s="10">
        <v>70.89</v>
      </c>
    </row>
    <row r="8623" spans="2:6">
      <c r="B8623" s="10" t="s">
        <v>8628</v>
      </c>
      <c r="D8623" s="10">
        <v>35.44</v>
      </c>
      <c r="F8623" s="10">
        <v>35.44</v>
      </c>
    </row>
    <row r="8624" spans="2:6">
      <c r="B8624" s="10" t="s">
        <v>8629</v>
      </c>
      <c r="D8624" s="10">
        <v>92.15</v>
      </c>
      <c r="F8624" s="10">
        <v>92.15</v>
      </c>
    </row>
    <row r="8625" spans="2:6">
      <c r="B8625" s="10" t="s">
        <v>8630</v>
      </c>
      <c r="D8625" s="10">
        <v>118.75</v>
      </c>
      <c r="F8625" s="10">
        <v>118.75</v>
      </c>
    </row>
    <row r="8626" spans="2:6">
      <c r="B8626" s="10" t="s">
        <v>8631</v>
      </c>
      <c r="D8626" s="10">
        <v>157.77000000000001</v>
      </c>
      <c r="F8626" s="10">
        <v>157.77000000000001</v>
      </c>
    </row>
    <row r="8627" spans="2:6">
      <c r="B8627" s="10" t="s">
        <v>8632</v>
      </c>
      <c r="D8627" s="10">
        <v>151.66999999999999</v>
      </c>
      <c r="F8627" s="10">
        <v>151.66999999999999</v>
      </c>
    </row>
    <row r="8628" spans="2:6">
      <c r="B8628" s="10" t="s">
        <v>8633</v>
      </c>
      <c r="D8628" s="10">
        <v>142.18</v>
      </c>
      <c r="F8628" s="10">
        <v>142.18</v>
      </c>
    </row>
    <row r="8629" spans="2:6">
      <c r="B8629" s="10" t="s">
        <v>8634</v>
      </c>
      <c r="D8629" s="10">
        <v>80.33</v>
      </c>
      <c r="F8629" s="10">
        <v>80.33</v>
      </c>
    </row>
    <row r="8630" spans="2:6">
      <c r="B8630" s="10" t="s">
        <v>8635</v>
      </c>
      <c r="D8630" s="10">
        <v>603.76</v>
      </c>
      <c r="F8630" s="10">
        <v>603.76</v>
      </c>
    </row>
    <row r="8631" spans="2:6">
      <c r="B8631" s="10" t="s">
        <v>8636</v>
      </c>
      <c r="D8631" s="10">
        <v>151.66999999999999</v>
      </c>
      <c r="F8631" s="10">
        <v>151.66999999999999</v>
      </c>
    </row>
    <row r="8632" spans="2:6">
      <c r="B8632" s="10" t="s">
        <v>8637</v>
      </c>
      <c r="D8632" s="10">
        <v>160.86000000000001</v>
      </c>
      <c r="F8632" s="10">
        <v>160.86000000000001</v>
      </c>
    </row>
    <row r="8633" spans="2:6">
      <c r="B8633" s="10" t="s">
        <v>8638</v>
      </c>
      <c r="D8633" s="10">
        <v>134.82</v>
      </c>
      <c r="F8633" s="10">
        <v>134.82</v>
      </c>
    </row>
    <row r="8634" spans="2:6">
      <c r="B8634" s="10" t="s">
        <v>8639</v>
      </c>
      <c r="D8634" s="10">
        <v>313.32</v>
      </c>
      <c r="F8634" s="10">
        <v>313.32</v>
      </c>
    </row>
    <row r="8635" spans="2:6">
      <c r="B8635" s="10" t="s">
        <v>8640</v>
      </c>
      <c r="D8635" s="10">
        <v>105.97</v>
      </c>
      <c r="F8635" s="10">
        <v>105.97</v>
      </c>
    </row>
    <row r="8636" spans="2:6">
      <c r="B8636" s="10" t="s">
        <v>8641</v>
      </c>
      <c r="D8636" s="10">
        <v>59.85</v>
      </c>
      <c r="F8636" s="10">
        <v>59.85</v>
      </c>
    </row>
    <row r="8637" spans="2:6">
      <c r="B8637" s="10" t="s">
        <v>8642</v>
      </c>
      <c r="D8637" s="10">
        <v>28.12</v>
      </c>
      <c r="F8637" s="10">
        <v>28.12</v>
      </c>
    </row>
    <row r="8638" spans="2:6">
      <c r="B8638" s="10" t="s">
        <v>8643</v>
      </c>
      <c r="D8638" s="10">
        <v>470.25</v>
      </c>
      <c r="F8638" s="10">
        <v>470.25</v>
      </c>
    </row>
    <row r="8639" spans="2:6">
      <c r="B8639" s="10" t="s">
        <v>8644</v>
      </c>
      <c r="D8639" s="10">
        <v>54.01</v>
      </c>
      <c r="F8639" s="10">
        <v>54.01</v>
      </c>
    </row>
    <row r="8640" spans="2:6">
      <c r="B8640" s="10" t="s">
        <v>8645</v>
      </c>
      <c r="D8640" s="10">
        <v>306.39999999999998</v>
      </c>
      <c r="F8640" s="10">
        <v>306.39999999999998</v>
      </c>
    </row>
    <row r="8641" spans="2:6">
      <c r="B8641" s="10" t="s">
        <v>8646</v>
      </c>
      <c r="D8641" s="10">
        <v>160.86000000000001</v>
      </c>
      <c r="F8641" s="10">
        <v>160.86000000000001</v>
      </c>
    </row>
    <row r="8642" spans="2:6">
      <c r="B8642" s="10" t="s">
        <v>8647</v>
      </c>
      <c r="D8642" s="10">
        <v>111.63</v>
      </c>
      <c r="F8642" s="10">
        <v>111.63</v>
      </c>
    </row>
    <row r="8643" spans="2:6">
      <c r="B8643" s="10" t="s">
        <v>8648</v>
      </c>
      <c r="D8643" s="10">
        <v>109.25</v>
      </c>
      <c r="F8643" s="10">
        <v>109.25</v>
      </c>
    </row>
    <row r="8644" spans="2:6">
      <c r="B8644" s="10" t="s">
        <v>8649</v>
      </c>
      <c r="D8644" s="10">
        <v>212.86</v>
      </c>
      <c r="F8644" s="10">
        <v>212.86</v>
      </c>
    </row>
    <row r="8645" spans="2:6">
      <c r="B8645" s="10" t="s">
        <v>8650</v>
      </c>
      <c r="D8645" s="10">
        <v>69.11</v>
      </c>
      <c r="F8645" s="10">
        <v>69.11</v>
      </c>
    </row>
    <row r="8646" spans="2:6">
      <c r="B8646" s="10" t="s">
        <v>8651</v>
      </c>
      <c r="D8646" s="10">
        <v>303.33999999999997</v>
      </c>
      <c r="F8646" s="10">
        <v>303.33999999999997</v>
      </c>
    </row>
    <row r="8647" spans="2:6">
      <c r="B8647" s="10" t="s">
        <v>8652</v>
      </c>
      <c r="D8647" s="10">
        <v>37.21</v>
      </c>
      <c r="F8647" s="10">
        <v>37.21</v>
      </c>
    </row>
    <row r="8648" spans="2:6">
      <c r="B8648" s="10" t="s">
        <v>8653</v>
      </c>
      <c r="D8648" s="10">
        <v>40.729999999999997</v>
      </c>
      <c r="F8648" s="10">
        <v>40.729999999999997</v>
      </c>
    </row>
    <row r="8649" spans="2:6">
      <c r="B8649" s="10" t="s">
        <v>8654</v>
      </c>
      <c r="D8649" s="10">
        <v>138.33000000000001</v>
      </c>
      <c r="F8649" s="10">
        <v>138.33000000000001</v>
      </c>
    </row>
    <row r="8650" spans="2:6">
      <c r="B8650" s="10" t="s">
        <v>8655</v>
      </c>
      <c r="D8650" s="10">
        <v>173.73</v>
      </c>
      <c r="F8650" s="10">
        <v>173.73</v>
      </c>
    </row>
    <row r="8651" spans="2:6">
      <c r="B8651" s="10" t="s">
        <v>8656</v>
      </c>
      <c r="D8651" s="10">
        <v>70.319999999999993</v>
      </c>
      <c r="F8651" s="10">
        <v>70.319999999999993</v>
      </c>
    </row>
    <row r="8652" spans="2:6">
      <c r="B8652" s="10" t="s">
        <v>8657</v>
      </c>
      <c r="D8652" s="10">
        <v>156.66</v>
      </c>
      <c r="F8652" s="10">
        <v>156.66</v>
      </c>
    </row>
    <row r="8653" spans="2:6">
      <c r="B8653" s="10" t="s">
        <v>8658</v>
      </c>
      <c r="D8653" s="10">
        <v>151.66999999999999</v>
      </c>
      <c r="F8653" s="10">
        <v>151.66999999999999</v>
      </c>
    </row>
    <row r="8654" spans="2:6">
      <c r="B8654" s="10" t="s">
        <v>8659</v>
      </c>
      <c r="D8654" s="10">
        <v>160.86000000000001</v>
      </c>
      <c r="F8654" s="10">
        <v>160.86000000000001</v>
      </c>
    </row>
    <row r="8655" spans="2:6">
      <c r="B8655" s="10" t="s">
        <v>8660</v>
      </c>
      <c r="D8655" s="10">
        <v>137.88</v>
      </c>
      <c r="F8655" s="10">
        <v>137.88</v>
      </c>
    </row>
    <row r="8656" spans="2:6">
      <c r="B8656" s="10" t="s">
        <v>8661</v>
      </c>
      <c r="D8656" s="10">
        <v>111.63</v>
      </c>
      <c r="F8656" s="10">
        <v>111.63</v>
      </c>
    </row>
    <row r="8657" spans="2:6">
      <c r="B8657" s="10" t="s">
        <v>8662</v>
      </c>
      <c r="D8657" s="10">
        <v>116.84</v>
      </c>
      <c r="F8657" s="10">
        <v>116.84</v>
      </c>
    </row>
    <row r="8658" spans="2:6">
      <c r="B8658" s="10" t="s">
        <v>8663</v>
      </c>
      <c r="D8658" s="10">
        <v>398.46</v>
      </c>
      <c r="F8658" s="10">
        <v>398.46</v>
      </c>
    </row>
    <row r="8659" spans="2:6">
      <c r="B8659" s="10" t="s">
        <v>8664</v>
      </c>
      <c r="D8659" s="10">
        <v>142.32</v>
      </c>
      <c r="F8659" s="10">
        <v>142.32</v>
      </c>
    </row>
    <row r="8660" spans="2:6">
      <c r="B8660" s="10" t="s">
        <v>8665</v>
      </c>
      <c r="D8660" s="10">
        <v>40.729999999999997</v>
      </c>
      <c r="F8660" s="10">
        <v>40.729999999999997</v>
      </c>
    </row>
    <row r="8661" spans="2:6">
      <c r="B8661" s="10" t="s">
        <v>8666</v>
      </c>
      <c r="D8661" s="10">
        <v>54.01</v>
      </c>
      <c r="F8661" s="10">
        <v>54.01</v>
      </c>
    </row>
    <row r="8662" spans="2:6">
      <c r="B8662" s="10" t="s">
        <v>8667</v>
      </c>
      <c r="D8662" s="10">
        <v>35.44</v>
      </c>
      <c r="F8662" s="10">
        <v>35.44</v>
      </c>
    </row>
    <row r="8663" spans="2:6">
      <c r="B8663" s="10" t="s">
        <v>8668</v>
      </c>
      <c r="D8663" s="10">
        <v>77.16</v>
      </c>
      <c r="F8663" s="10">
        <v>77.16</v>
      </c>
    </row>
    <row r="8664" spans="2:6">
      <c r="B8664" s="10" t="s">
        <v>8669</v>
      </c>
      <c r="D8664" s="10">
        <v>40.56</v>
      </c>
      <c r="F8664" s="10">
        <v>40.56</v>
      </c>
    </row>
    <row r="8665" spans="2:6">
      <c r="B8665" s="10" t="s">
        <v>8670</v>
      </c>
      <c r="D8665" s="10">
        <v>147.44</v>
      </c>
      <c r="F8665" s="10">
        <v>147.44</v>
      </c>
    </row>
    <row r="8666" spans="2:6">
      <c r="B8666" s="10" t="s">
        <v>8671</v>
      </c>
      <c r="D8666" s="10">
        <v>101.6</v>
      </c>
      <c r="F8666" s="10">
        <v>101.6</v>
      </c>
    </row>
    <row r="8667" spans="2:6">
      <c r="B8667" s="10" t="s">
        <v>8672</v>
      </c>
      <c r="D8667" s="10">
        <v>116.84</v>
      </c>
      <c r="F8667" s="10">
        <v>116.84</v>
      </c>
    </row>
    <row r="8668" spans="2:6">
      <c r="B8668" s="10" t="s">
        <v>8673</v>
      </c>
      <c r="D8668" s="10">
        <v>207.33</v>
      </c>
      <c r="F8668" s="10">
        <v>207.33</v>
      </c>
    </row>
    <row r="8669" spans="2:6">
      <c r="B8669" s="10" t="s">
        <v>8674</v>
      </c>
      <c r="D8669" s="10">
        <v>151.66999999999999</v>
      </c>
      <c r="F8669" s="10">
        <v>151.66999999999999</v>
      </c>
    </row>
    <row r="8670" spans="2:6">
      <c r="B8670" s="10" t="s">
        <v>8675</v>
      </c>
      <c r="D8670" s="10">
        <v>48.73</v>
      </c>
      <c r="F8670" s="10">
        <v>48.73</v>
      </c>
    </row>
    <row r="8671" spans="2:6">
      <c r="B8671" s="10" t="s">
        <v>8676</v>
      </c>
      <c r="D8671" s="10">
        <v>80.33</v>
      </c>
      <c r="F8671" s="10">
        <v>80.33</v>
      </c>
    </row>
    <row r="8672" spans="2:6">
      <c r="B8672" s="10" t="s">
        <v>8677</v>
      </c>
      <c r="D8672" s="10">
        <v>116.84</v>
      </c>
      <c r="F8672" s="10">
        <v>116.84</v>
      </c>
    </row>
    <row r="8673" spans="2:6">
      <c r="B8673" s="10" t="s">
        <v>8678</v>
      </c>
      <c r="D8673" s="10">
        <v>276.44</v>
      </c>
      <c r="F8673" s="10">
        <v>276.44</v>
      </c>
    </row>
    <row r="8674" spans="2:6">
      <c r="B8674" s="10" t="s">
        <v>8679</v>
      </c>
      <c r="D8674" s="10">
        <v>104.5</v>
      </c>
      <c r="F8674" s="10">
        <v>104.5</v>
      </c>
    </row>
    <row r="8675" spans="2:6">
      <c r="B8675" s="10" t="s">
        <v>8680</v>
      </c>
      <c r="D8675" s="10">
        <v>33.08</v>
      </c>
      <c r="F8675" s="10">
        <v>33.08</v>
      </c>
    </row>
    <row r="8676" spans="2:6">
      <c r="B8676" s="10" t="s">
        <v>8681</v>
      </c>
      <c r="D8676" s="10">
        <v>95.76</v>
      </c>
      <c r="F8676" s="10">
        <v>95.76</v>
      </c>
    </row>
    <row r="8677" spans="2:6">
      <c r="B8677" s="10" t="s">
        <v>8682</v>
      </c>
      <c r="D8677" s="10">
        <v>28.12</v>
      </c>
      <c r="F8677" s="10">
        <v>28.12</v>
      </c>
    </row>
    <row r="8678" spans="2:6">
      <c r="B8678" s="10" t="s">
        <v>8683</v>
      </c>
      <c r="D8678" s="10">
        <v>99.23</v>
      </c>
      <c r="F8678" s="10">
        <v>99.23</v>
      </c>
    </row>
    <row r="8679" spans="2:6">
      <c r="B8679" s="10" t="s">
        <v>8684</v>
      </c>
      <c r="D8679" s="10">
        <v>48.61</v>
      </c>
      <c r="F8679" s="10">
        <v>48.61</v>
      </c>
    </row>
    <row r="8680" spans="2:6">
      <c r="B8680" s="10" t="s">
        <v>8685</v>
      </c>
      <c r="D8680" s="10">
        <v>388.14</v>
      </c>
      <c r="F8680" s="10">
        <v>388.14</v>
      </c>
    </row>
    <row r="8681" spans="2:6">
      <c r="B8681" s="10" t="s">
        <v>8686</v>
      </c>
      <c r="D8681" s="10">
        <v>61.75</v>
      </c>
      <c r="F8681" s="10">
        <v>61.75</v>
      </c>
    </row>
    <row r="8682" spans="2:6">
      <c r="B8682" s="10" t="s">
        <v>8687</v>
      </c>
      <c r="D8682" s="10">
        <v>39.700000000000003</v>
      </c>
      <c r="F8682" s="10">
        <v>39.700000000000003</v>
      </c>
    </row>
    <row r="8683" spans="2:6">
      <c r="B8683" s="10" t="s">
        <v>8688</v>
      </c>
      <c r="D8683" s="10">
        <v>257.38</v>
      </c>
      <c r="F8683" s="10">
        <v>257.38</v>
      </c>
    </row>
    <row r="8684" spans="2:6">
      <c r="B8684" s="10" t="s">
        <v>8689</v>
      </c>
      <c r="D8684" s="10">
        <v>306.39999999999998</v>
      </c>
      <c r="F8684" s="10">
        <v>306.39999999999998</v>
      </c>
    </row>
    <row r="8685" spans="2:6">
      <c r="B8685" s="10" t="s">
        <v>8690</v>
      </c>
      <c r="D8685" s="10">
        <v>262.62</v>
      </c>
      <c r="F8685" s="10">
        <v>262.62</v>
      </c>
    </row>
    <row r="8686" spans="2:6">
      <c r="B8686" s="10" t="s">
        <v>8691</v>
      </c>
      <c r="D8686" s="10">
        <v>131.77000000000001</v>
      </c>
      <c r="F8686" s="10">
        <v>131.77000000000001</v>
      </c>
    </row>
    <row r="8687" spans="2:6">
      <c r="B8687" s="10" t="s">
        <v>8692</v>
      </c>
      <c r="D8687" s="10">
        <v>109.25</v>
      </c>
      <c r="F8687" s="10">
        <v>109.25</v>
      </c>
    </row>
    <row r="8688" spans="2:6">
      <c r="B8688" s="10" t="s">
        <v>8693</v>
      </c>
      <c r="D8688" s="10">
        <v>70.319999999999993</v>
      </c>
      <c r="F8688" s="10">
        <v>70.319999999999993</v>
      </c>
    </row>
    <row r="8689" spans="2:6">
      <c r="B8689" s="10" t="s">
        <v>8694</v>
      </c>
      <c r="D8689" s="10">
        <v>69.11</v>
      </c>
      <c r="F8689" s="10">
        <v>69.11</v>
      </c>
    </row>
    <row r="8690" spans="2:6">
      <c r="B8690" s="10" t="s">
        <v>8695</v>
      </c>
      <c r="D8690" s="10">
        <v>40.729999999999997</v>
      </c>
      <c r="F8690" s="10">
        <v>40.729999999999997</v>
      </c>
    </row>
    <row r="8691" spans="2:6">
      <c r="B8691" s="10" t="s">
        <v>8696</v>
      </c>
      <c r="D8691" s="10">
        <v>33.76</v>
      </c>
      <c r="F8691" s="10">
        <v>33.76</v>
      </c>
    </row>
    <row r="8692" spans="2:6">
      <c r="B8692" s="10" t="s">
        <v>8697</v>
      </c>
      <c r="D8692" s="10">
        <v>59.62</v>
      </c>
      <c r="F8692" s="10">
        <v>59.62</v>
      </c>
    </row>
    <row r="8693" spans="2:6">
      <c r="B8693" s="10" t="s">
        <v>8698</v>
      </c>
      <c r="D8693" s="10">
        <v>37.21</v>
      </c>
      <c r="F8693" s="10">
        <v>37.21</v>
      </c>
    </row>
    <row r="8694" spans="2:6">
      <c r="B8694" s="10" t="s">
        <v>8699</v>
      </c>
      <c r="D8694" s="10">
        <v>127.25</v>
      </c>
      <c r="F8694" s="10">
        <v>127.25</v>
      </c>
    </row>
    <row r="8695" spans="2:6">
      <c r="B8695" s="10" t="s">
        <v>8700</v>
      </c>
      <c r="D8695" s="10">
        <v>160.86000000000001</v>
      </c>
      <c r="F8695" s="10">
        <v>160.86000000000001</v>
      </c>
    </row>
    <row r="8696" spans="2:6">
      <c r="B8696" s="10" t="s">
        <v>8701</v>
      </c>
      <c r="D8696" s="10">
        <v>63.01</v>
      </c>
      <c r="F8696" s="10">
        <v>63.01</v>
      </c>
    </row>
    <row r="8697" spans="2:6">
      <c r="B8697" s="10" t="s">
        <v>8702</v>
      </c>
      <c r="D8697" s="10">
        <v>109.25</v>
      </c>
      <c r="F8697" s="10">
        <v>109.25</v>
      </c>
    </row>
    <row r="8698" spans="2:6">
      <c r="B8698" s="10" t="s">
        <v>8703</v>
      </c>
      <c r="D8698" s="10">
        <v>198.55</v>
      </c>
      <c r="F8698" s="10">
        <v>198.55</v>
      </c>
    </row>
    <row r="8699" spans="2:6">
      <c r="B8699" s="10" t="s">
        <v>8704</v>
      </c>
      <c r="D8699" s="10">
        <v>98.45</v>
      </c>
      <c r="F8699" s="10">
        <v>98.45</v>
      </c>
    </row>
    <row r="8700" spans="2:6">
      <c r="B8700" s="10" t="s">
        <v>8705</v>
      </c>
      <c r="D8700" s="10">
        <v>70.89</v>
      </c>
      <c r="F8700" s="10">
        <v>70.89</v>
      </c>
    </row>
    <row r="8701" spans="2:6">
      <c r="B8701" s="10" t="s">
        <v>8706</v>
      </c>
      <c r="D8701" s="10">
        <v>104.5</v>
      </c>
      <c r="F8701" s="10">
        <v>104.5</v>
      </c>
    </row>
    <row r="8702" spans="2:6">
      <c r="B8702" s="10" t="s">
        <v>8707</v>
      </c>
      <c r="D8702" s="10">
        <v>57.6</v>
      </c>
      <c r="F8702" s="10">
        <v>57.6</v>
      </c>
    </row>
    <row r="8703" spans="2:6">
      <c r="B8703" s="10" t="s">
        <v>8708</v>
      </c>
      <c r="D8703" s="10">
        <v>88.61</v>
      </c>
      <c r="F8703" s="10">
        <v>88.61</v>
      </c>
    </row>
    <row r="8704" spans="2:6">
      <c r="B8704" s="10" t="s">
        <v>8709</v>
      </c>
      <c r="D8704" s="10">
        <v>79.7</v>
      </c>
      <c r="F8704" s="10">
        <v>79.7</v>
      </c>
    </row>
    <row r="8705" spans="2:6">
      <c r="B8705" s="10" t="s">
        <v>8710</v>
      </c>
      <c r="D8705" s="10">
        <v>62.03</v>
      </c>
      <c r="F8705" s="10">
        <v>62.03</v>
      </c>
    </row>
    <row r="8706" spans="2:6">
      <c r="B8706" s="10" t="s">
        <v>8711</v>
      </c>
      <c r="D8706" s="10">
        <v>223.26</v>
      </c>
      <c r="F8706" s="10">
        <v>223.26</v>
      </c>
    </row>
    <row r="8707" spans="2:6">
      <c r="B8707" s="10" t="s">
        <v>8712</v>
      </c>
      <c r="D8707" s="10">
        <v>213.49</v>
      </c>
      <c r="F8707" s="10">
        <v>213.49</v>
      </c>
    </row>
    <row r="8708" spans="2:6">
      <c r="B8708" s="10" t="s">
        <v>8713</v>
      </c>
      <c r="D8708" s="10">
        <v>294.88</v>
      </c>
      <c r="F8708" s="10">
        <v>294.88</v>
      </c>
    </row>
    <row r="8709" spans="2:6">
      <c r="B8709" s="10" t="s">
        <v>8714</v>
      </c>
      <c r="D8709" s="10">
        <v>92.15</v>
      </c>
      <c r="F8709" s="10">
        <v>92.15</v>
      </c>
    </row>
    <row r="8710" spans="2:6">
      <c r="B8710" s="10" t="s">
        <v>8715</v>
      </c>
      <c r="D8710" s="10">
        <v>92.15</v>
      </c>
      <c r="F8710" s="10">
        <v>92.15</v>
      </c>
    </row>
    <row r="8711" spans="2:6">
      <c r="B8711" s="10" t="s">
        <v>8716</v>
      </c>
      <c r="D8711" s="10">
        <v>284.36</v>
      </c>
      <c r="F8711" s="10">
        <v>284.36</v>
      </c>
    </row>
    <row r="8712" spans="2:6">
      <c r="B8712" s="10" t="s">
        <v>8717</v>
      </c>
      <c r="D8712" s="10">
        <v>166.85</v>
      </c>
      <c r="F8712" s="10">
        <v>166.85</v>
      </c>
    </row>
    <row r="8713" spans="2:6">
      <c r="B8713" s="10" t="s">
        <v>8718</v>
      </c>
      <c r="D8713" s="10">
        <v>79.69</v>
      </c>
      <c r="F8713" s="10">
        <v>79.69</v>
      </c>
    </row>
    <row r="8714" spans="2:6">
      <c r="B8714" s="10" t="s">
        <v>8719</v>
      </c>
      <c r="D8714" s="10">
        <v>134.82</v>
      </c>
      <c r="F8714" s="10">
        <v>134.82</v>
      </c>
    </row>
    <row r="8715" spans="2:6">
      <c r="B8715" s="10" t="s">
        <v>8720</v>
      </c>
      <c r="D8715" s="10">
        <v>104.24</v>
      </c>
      <c r="F8715" s="10">
        <v>104.24</v>
      </c>
    </row>
    <row r="8716" spans="2:6">
      <c r="B8716" s="10" t="s">
        <v>8721</v>
      </c>
      <c r="D8716" s="10">
        <v>37.21</v>
      </c>
      <c r="F8716" s="10">
        <v>37.21</v>
      </c>
    </row>
    <row r="8717" spans="2:6">
      <c r="B8717" s="10" t="s">
        <v>8722</v>
      </c>
      <c r="D8717" s="10">
        <v>104.5</v>
      </c>
      <c r="F8717" s="10">
        <v>104.5</v>
      </c>
    </row>
    <row r="8718" spans="2:6">
      <c r="B8718" s="10" t="s">
        <v>8723</v>
      </c>
      <c r="D8718" s="10">
        <v>104.24</v>
      </c>
      <c r="F8718" s="10">
        <v>104.24</v>
      </c>
    </row>
    <row r="8719" spans="2:6">
      <c r="B8719" s="10" t="s">
        <v>8724</v>
      </c>
      <c r="D8719" s="10">
        <v>109.25</v>
      </c>
      <c r="F8719" s="10">
        <v>109.25</v>
      </c>
    </row>
    <row r="8720" spans="2:6">
      <c r="B8720" s="10" t="s">
        <v>8725</v>
      </c>
      <c r="D8720" s="10">
        <v>156.75</v>
      </c>
      <c r="F8720" s="10">
        <v>156.75</v>
      </c>
    </row>
    <row r="8721" spans="2:6">
      <c r="B8721" s="10" t="s">
        <v>8726</v>
      </c>
      <c r="D8721" s="10">
        <v>63.01</v>
      </c>
      <c r="F8721" s="10">
        <v>63.01</v>
      </c>
    </row>
    <row r="8722" spans="2:6">
      <c r="B8722" s="10" t="s">
        <v>8727</v>
      </c>
      <c r="D8722" s="10">
        <v>32.82</v>
      </c>
      <c r="F8722" s="10">
        <v>32.82</v>
      </c>
    </row>
    <row r="8723" spans="2:6">
      <c r="B8723" s="10" t="s">
        <v>8728</v>
      </c>
      <c r="D8723" s="10">
        <v>877.8</v>
      </c>
      <c r="F8723" s="10">
        <v>877.8</v>
      </c>
    </row>
    <row r="8724" spans="2:6">
      <c r="B8724" s="10" t="s">
        <v>8729</v>
      </c>
      <c r="D8724" s="10">
        <v>49.77</v>
      </c>
      <c r="F8724" s="10">
        <v>49.77</v>
      </c>
    </row>
    <row r="8725" spans="2:6">
      <c r="B8725" s="10" t="s">
        <v>8730</v>
      </c>
      <c r="D8725" s="10">
        <v>329.18</v>
      </c>
      <c r="F8725" s="10">
        <v>329.18</v>
      </c>
    </row>
    <row r="8726" spans="2:6">
      <c r="B8726" s="10" t="s">
        <v>8731</v>
      </c>
      <c r="D8726" s="10">
        <v>156.66</v>
      </c>
      <c r="F8726" s="10">
        <v>156.66</v>
      </c>
    </row>
    <row r="8727" spans="2:6">
      <c r="B8727" s="10" t="s">
        <v>8732</v>
      </c>
      <c r="D8727" s="10">
        <v>151.30000000000001</v>
      </c>
      <c r="F8727" s="10">
        <v>151.30000000000001</v>
      </c>
    </row>
    <row r="8728" spans="2:6">
      <c r="B8728" s="10" t="s">
        <v>8733</v>
      </c>
      <c r="D8728" s="10">
        <v>142.18</v>
      </c>
      <c r="F8728" s="10">
        <v>142.18</v>
      </c>
    </row>
    <row r="8729" spans="2:6">
      <c r="B8729" s="10" t="s">
        <v>8734</v>
      </c>
      <c r="D8729" s="10">
        <v>92.15</v>
      </c>
      <c r="F8729" s="10">
        <v>92.15</v>
      </c>
    </row>
    <row r="8730" spans="2:6">
      <c r="B8730" s="10" t="s">
        <v>8735</v>
      </c>
      <c r="D8730" s="10">
        <v>150.94</v>
      </c>
      <c r="F8730" s="10">
        <v>150.94</v>
      </c>
    </row>
    <row r="8731" spans="2:6">
      <c r="B8731" s="10" t="s">
        <v>8736</v>
      </c>
      <c r="D8731" s="10">
        <v>109.25</v>
      </c>
      <c r="F8731" s="10">
        <v>109.25</v>
      </c>
    </row>
    <row r="8732" spans="2:6">
      <c r="B8732" s="10" t="s">
        <v>8737</v>
      </c>
      <c r="D8732" s="10">
        <v>164.02</v>
      </c>
      <c r="F8732" s="10">
        <v>164.02</v>
      </c>
    </row>
    <row r="8733" spans="2:6">
      <c r="B8733" s="10" t="s">
        <v>8738</v>
      </c>
      <c r="D8733" s="10">
        <v>63.01</v>
      </c>
      <c r="F8733" s="10">
        <v>63.01</v>
      </c>
    </row>
    <row r="8734" spans="2:6">
      <c r="B8734" s="10" t="s">
        <v>8739</v>
      </c>
      <c r="D8734" s="10">
        <v>31.5</v>
      </c>
      <c r="F8734" s="10">
        <v>31.5</v>
      </c>
    </row>
    <row r="8735" spans="2:6">
      <c r="B8735" s="10" t="s">
        <v>8740</v>
      </c>
      <c r="D8735" s="10">
        <v>40.729999999999997</v>
      </c>
      <c r="F8735" s="10">
        <v>40.729999999999997</v>
      </c>
    </row>
    <row r="8736" spans="2:6">
      <c r="B8736" s="10" t="s">
        <v>8741</v>
      </c>
      <c r="D8736" s="10">
        <v>365.74</v>
      </c>
      <c r="F8736" s="10">
        <v>365.74</v>
      </c>
    </row>
    <row r="8737" spans="2:6">
      <c r="B8737" s="10" t="s">
        <v>8742</v>
      </c>
      <c r="D8737" s="10">
        <v>127.25</v>
      </c>
      <c r="F8737" s="10">
        <v>127.25</v>
      </c>
    </row>
    <row r="8738" spans="2:6">
      <c r="B8738" s="10" t="s">
        <v>8743</v>
      </c>
      <c r="D8738" s="10">
        <v>70.89</v>
      </c>
      <c r="F8738" s="10">
        <v>70.89</v>
      </c>
    </row>
    <row r="8739" spans="2:6">
      <c r="B8739" s="10" t="s">
        <v>8744</v>
      </c>
      <c r="D8739" s="10">
        <v>134.82</v>
      </c>
      <c r="F8739" s="10">
        <v>134.82</v>
      </c>
    </row>
    <row r="8740" spans="2:6">
      <c r="B8740" s="10" t="s">
        <v>8745</v>
      </c>
      <c r="D8740" s="10">
        <v>109.25</v>
      </c>
      <c r="F8740" s="10">
        <v>109.25</v>
      </c>
    </row>
    <row r="8741" spans="2:6">
      <c r="B8741" s="10" t="s">
        <v>8746</v>
      </c>
      <c r="D8741" s="10">
        <v>151.66999999999999</v>
      </c>
      <c r="F8741" s="10">
        <v>151.66999999999999</v>
      </c>
    </row>
    <row r="8742" spans="2:6">
      <c r="B8742" s="10" t="s">
        <v>8747</v>
      </c>
      <c r="D8742" s="10">
        <v>142.18</v>
      </c>
      <c r="F8742" s="10">
        <v>142.18</v>
      </c>
    </row>
    <row r="8743" spans="2:6">
      <c r="B8743" s="10" t="s">
        <v>8748</v>
      </c>
      <c r="D8743" s="10">
        <v>416.94</v>
      </c>
      <c r="F8743" s="10">
        <v>416.94</v>
      </c>
    </row>
    <row r="8744" spans="2:6">
      <c r="B8744" s="10" t="s">
        <v>8749</v>
      </c>
      <c r="D8744" s="10">
        <v>585.20000000000005</v>
      </c>
      <c r="F8744" s="10">
        <v>585.20000000000005</v>
      </c>
    </row>
    <row r="8745" spans="2:6">
      <c r="B8745" s="10" t="s">
        <v>8750</v>
      </c>
      <c r="D8745" s="10">
        <v>303.33999999999997</v>
      </c>
      <c r="F8745" s="10">
        <v>303.33999999999997</v>
      </c>
    </row>
    <row r="8746" spans="2:6">
      <c r="B8746" s="10" t="s">
        <v>8751</v>
      </c>
      <c r="D8746" s="10">
        <v>23.44</v>
      </c>
      <c r="F8746" s="10">
        <v>23.44</v>
      </c>
    </row>
    <row r="8747" spans="2:6">
      <c r="B8747" s="10" t="s">
        <v>8752</v>
      </c>
      <c r="D8747" s="10">
        <v>116.84</v>
      </c>
      <c r="F8747" s="10">
        <v>116.84</v>
      </c>
    </row>
    <row r="8748" spans="2:6">
      <c r="B8748" s="10" t="s">
        <v>8753</v>
      </c>
      <c r="D8748" s="10">
        <v>70.89</v>
      </c>
      <c r="F8748" s="10">
        <v>70.89</v>
      </c>
    </row>
    <row r="8749" spans="2:6">
      <c r="B8749" s="10" t="s">
        <v>8754</v>
      </c>
      <c r="D8749" s="10">
        <v>303.33999999999997</v>
      </c>
      <c r="F8749" s="10">
        <v>303.33999999999997</v>
      </c>
    </row>
    <row r="8750" spans="2:6">
      <c r="B8750" s="10" t="s">
        <v>8755</v>
      </c>
      <c r="D8750" s="10">
        <v>57.6</v>
      </c>
      <c r="F8750" s="10">
        <v>57.6</v>
      </c>
    </row>
    <row r="8751" spans="2:6">
      <c r="B8751" s="10" t="s">
        <v>8756</v>
      </c>
      <c r="D8751" s="10">
        <v>35.44</v>
      </c>
      <c r="F8751" s="10">
        <v>35.44</v>
      </c>
    </row>
    <row r="8752" spans="2:6">
      <c r="B8752" s="10" t="s">
        <v>8757</v>
      </c>
      <c r="D8752" s="10">
        <v>127.25</v>
      </c>
      <c r="F8752" s="10">
        <v>127.25</v>
      </c>
    </row>
    <row r="8753" spans="2:6">
      <c r="B8753" s="10" t="s">
        <v>8758</v>
      </c>
      <c r="D8753" s="10">
        <v>292.60000000000002</v>
      </c>
      <c r="F8753" s="10">
        <v>292.60000000000002</v>
      </c>
    </row>
    <row r="8754" spans="2:6">
      <c r="B8754" s="10" t="s">
        <v>8759</v>
      </c>
      <c r="D8754" s="10">
        <v>150.94</v>
      </c>
      <c r="F8754" s="10">
        <v>150.94</v>
      </c>
    </row>
    <row r="8755" spans="2:6">
      <c r="B8755" s="10" t="s">
        <v>8760</v>
      </c>
      <c r="D8755" s="10">
        <v>193.03</v>
      </c>
      <c r="F8755" s="10">
        <v>193.03</v>
      </c>
    </row>
    <row r="8756" spans="2:6">
      <c r="B8756" s="10" t="s">
        <v>8761</v>
      </c>
      <c r="D8756" s="10">
        <v>67.5</v>
      </c>
      <c r="F8756" s="10">
        <v>67.5</v>
      </c>
    </row>
    <row r="8757" spans="2:6">
      <c r="B8757" s="10" t="s">
        <v>8762</v>
      </c>
      <c r="D8757" s="10">
        <v>23.44</v>
      </c>
      <c r="F8757" s="10">
        <v>23.44</v>
      </c>
    </row>
    <row r="8758" spans="2:6">
      <c r="B8758" s="10" t="s">
        <v>8763</v>
      </c>
      <c r="D8758" s="10">
        <v>150.94</v>
      </c>
      <c r="F8758" s="10">
        <v>150.94</v>
      </c>
    </row>
    <row r="8759" spans="2:6">
      <c r="B8759" s="10" t="s">
        <v>8764</v>
      </c>
      <c r="D8759" s="10">
        <v>223.26</v>
      </c>
      <c r="F8759" s="10">
        <v>223.26</v>
      </c>
    </row>
    <row r="8760" spans="2:6">
      <c r="B8760" s="10" t="s">
        <v>8765</v>
      </c>
      <c r="D8760" s="10">
        <v>444.36</v>
      </c>
      <c r="F8760" s="10">
        <v>444.36</v>
      </c>
    </row>
    <row r="8761" spans="2:6">
      <c r="B8761" s="10" t="s">
        <v>8766</v>
      </c>
      <c r="D8761" s="10">
        <v>63.19</v>
      </c>
      <c r="F8761" s="10">
        <v>63.19</v>
      </c>
    </row>
    <row r="8762" spans="2:6">
      <c r="B8762" s="10" t="s">
        <v>8767</v>
      </c>
      <c r="D8762" s="10">
        <v>70.89</v>
      </c>
      <c r="F8762" s="10">
        <v>70.89</v>
      </c>
    </row>
    <row r="8763" spans="2:6">
      <c r="B8763" s="10" t="s">
        <v>8768</v>
      </c>
      <c r="D8763" s="10">
        <v>40.83</v>
      </c>
      <c r="F8763" s="10">
        <v>40.83</v>
      </c>
    </row>
    <row r="8764" spans="2:6">
      <c r="B8764" s="10" t="s">
        <v>8769</v>
      </c>
      <c r="D8764" s="10">
        <v>31.5</v>
      </c>
      <c r="F8764" s="10">
        <v>31.5</v>
      </c>
    </row>
    <row r="8765" spans="2:6">
      <c r="B8765" s="10" t="s">
        <v>8770</v>
      </c>
      <c r="D8765" s="10">
        <v>54.01</v>
      </c>
      <c r="F8765" s="10">
        <v>54.01</v>
      </c>
    </row>
    <row r="8766" spans="2:6">
      <c r="B8766" s="10" t="s">
        <v>8771</v>
      </c>
      <c r="D8766" s="10">
        <v>159.26</v>
      </c>
      <c r="F8766" s="10">
        <v>159.26</v>
      </c>
    </row>
    <row r="8767" spans="2:6">
      <c r="B8767" s="10" t="s">
        <v>8772</v>
      </c>
      <c r="D8767" s="10">
        <v>109.25</v>
      </c>
      <c r="F8767" s="10">
        <v>109.25</v>
      </c>
    </row>
    <row r="8768" spans="2:6">
      <c r="B8768" s="10" t="s">
        <v>8773</v>
      </c>
      <c r="D8768" s="10">
        <v>159.26</v>
      </c>
      <c r="F8768" s="10">
        <v>159.26</v>
      </c>
    </row>
    <row r="8769" spans="2:6">
      <c r="B8769" s="10" t="s">
        <v>8774</v>
      </c>
      <c r="D8769" s="10">
        <v>31.5</v>
      </c>
      <c r="F8769" s="10">
        <v>31.5</v>
      </c>
    </row>
    <row r="8770" spans="2:6">
      <c r="B8770" s="10" t="s">
        <v>8775</v>
      </c>
      <c r="D8770" s="10">
        <v>32.880000000000003</v>
      </c>
      <c r="F8770" s="10">
        <v>32.880000000000003</v>
      </c>
    </row>
    <row r="8771" spans="2:6">
      <c r="B8771" s="10" t="s">
        <v>8776</v>
      </c>
      <c r="D8771" s="10">
        <v>49.51</v>
      </c>
      <c r="F8771" s="10">
        <v>49.51</v>
      </c>
    </row>
    <row r="8772" spans="2:6">
      <c r="B8772" s="10" t="s">
        <v>8777</v>
      </c>
      <c r="D8772" s="10">
        <v>104.5</v>
      </c>
      <c r="F8772" s="10">
        <v>104.5</v>
      </c>
    </row>
    <row r="8773" spans="2:6">
      <c r="B8773" s="10" t="s">
        <v>8778</v>
      </c>
      <c r="D8773" s="10">
        <v>37.21</v>
      </c>
      <c r="F8773" s="10">
        <v>37.21</v>
      </c>
    </row>
    <row r="8774" spans="2:6">
      <c r="B8774" s="10" t="s">
        <v>8779</v>
      </c>
      <c r="D8774" s="10">
        <v>79.7</v>
      </c>
      <c r="F8774" s="10">
        <v>79.7</v>
      </c>
    </row>
    <row r="8775" spans="2:6">
      <c r="B8775" s="10" t="s">
        <v>8780</v>
      </c>
      <c r="D8775" s="10">
        <v>142.18</v>
      </c>
      <c r="F8775" s="10">
        <v>142.18</v>
      </c>
    </row>
    <row r="8776" spans="2:6">
      <c r="B8776" s="10" t="s">
        <v>8781</v>
      </c>
      <c r="D8776" s="10">
        <v>32.81</v>
      </c>
      <c r="F8776" s="10">
        <v>32.81</v>
      </c>
    </row>
    <row r="8777" spans="2:6">
      <c r="B8777" s="10" t="s">
        <v>8782</v>
      </c>
      <c r="D8777" s="10">
        <v>711.6</v>
      </c>
      <c r="F8777" s="10">
        <v>711.6</v>
      </c>
    </row>
    <row r="8778" spans="2:6">
      <c r="B8778" s="10" t="s">
        <v>8783</v>
      </c>
      <c r="D8778" s="10">
        <v>74.81</v>
      </c>
      <c r="F8778" s="10">
        <v>74.81</v>
      </c>
    </row>
    <row r="8779" spans="2:6">
      <c r="B8779" s="10" t="s">
        <v>8784</v>
      </c>
      <c r="D8779" s="10">
        <v>245.58</v>
      </c>
      <c r="F8779" s="10">
        <v>245.58</v>
      </c>
    </row>
    <row r="8780" spans="2:6">
      <c r="B8780" s="10" t="s">
        <v>8785</v>
      </c>
      <c r="D8780" s="10">
        <v>254.5</v>
      </c>
      <c r="F8780" s="10">
        <v>254.5</v>
      </c>
    </row>
    <row r="8781" spans="2:6">
      <c r="B8781" s="10" t="s">
        <v>8786</v>
      </c>
      <c r="D8781" s="10">
        <v>70.89</v>
      </c>
      <c r="F8781" s="10">
        <v>70.89</v>
      </c>
    </row>
    <row r="8782" spans="2:6">
      <c r="B8782" s="10" t="s">
        <v>8787</v>
      </c>
      <c r="D8782" s="10">
        <v>69.11</v>
      </c>
      <c r="F8782" s="10">
        <v>69.11</v>
      </c>
    </row>
    <row r="8783" spans="2:6">
      <c r="B8783" s="10" t="s">
        <v>8788</v>
      </c>
      <c r="D8783" s="10">
        <v>77.16</v>
      </c>
      <c r="F8783" s="10">
        <v>77.16</v>
      </c>
    </row>
    <row r="8784" spans="2:6">
      <c r="B8784" s="10" t="s">
        <v>8789</v>
      </c>
      <c r="D8784" s="10">
        <v>160.86000000000001</v>
      </c>
      <c r="F8784" s="10">
        <v>160.86000000000001</v>
      </c>
    </row>
    <row r="8785" spans="2:6">
      <c r="B8785" s="10" t="s">
        <v>8790</v>
      </c>
      <c r="D8785" s="10">
        <v>169.19</v>
      </c>
      <c r="F8785" s="10">
        <v>169.19</v>
      </c>
    </row>
    <row r="8786" spans="2:6">
      <c r="B8786" s="10" t="s">
        <v>8791</v>
      </c>
      <c r="D8786" s="10">
        <v>60.29</v>
      </c>
      <c r="F8786" s="10">
        <v>60.29</v>
      </c>
    </row>
    <row r="8787" spans="2:6">
      <c r="B8787" s="10" t="s">
        <v>8792</v>
      </c>
      <c r="D8787" s="10">
        <v>63.01</v>
      </c>
      <c r="F8787" s="10">
        <v>63.01</v>
      </c>
    </row>
    <row r="8788" spans="2:6">
      <c r="B8788" s="10" t="s">
        <v>8793</v>
      </c>
      <c r="D8788" s="10">
        <v>77.16</v>
      </c>
      <c r="F8788" s="10">
        <v>77.16</v>
      </c>
    </row>
    <row r="8789" spans="2:6">
      <c r="B8789" s="10" t="s">
        <v>8794</v>
      </c>
      <c r="D8789" s="10">
        <v>77.16</v>
      </c>
      <c r="F8789" s="10">
        <v>77.16</v>
      </c>
    </row>
    <row r="8790" spans="2:6">
      <c r="B8790" s="10" t="s">
        <v>8795</v>
      </c>
      <c r="D8790" s="10">
        <v>35.44</v>
      </c>
      <c r="F8790" s="10">
        <v>35.44</v>
      </c>
    </row>
    <row r="8791" spans="2:6">
      <c r="B8791" s="10" t="s">
        <v>8796</v>
      </c>
      <c r="D8791" s="10">
        <v>603.76</v>
      </c>
      <c r="F8791" s="10">
        <v>603.76</v>
      </c>
    </row>
    <row r="8792" spans="2:6">
      <c r="B8792" s="10" t="s">
        <v>8797</v>
      </c>
      <c r="D8792" s="10">
        <v>36</v>
      </c>
      <c r="F8792" s="10">
        <v>36</v>
      </c>
    </row>
    <row r="8793" spans="2:6">
      <c r="B8793" s="10" t="s">
        <v>8798</v>
      </c>
      <c r="D8793" s="10">
        <v>92.89</v>
      </c>
      <c r="F8793" s="10">
        <v>92.89</v>
      </c>
    </row>
    <row r="8794" spans="2:6">
      <c r="B8794" s="10" t="s">
        <v>8799</v>
      </c>
      <c r="D8794" s="10">
        <v>92.15</v>
      </c>
      <c r="F8794" s="10">
        <v>92.15</v>
      </c>
    </row>
    <row r="8795" spans="2:6">
      <c r="B8795" s="10" t="s">
        <v>8800</v>
      </c>
      <c r="D8795" s="10">
        <v>160.86000000000001</v>
      </c>
      <c r="F8795" s="10">
        <v>160.86000000000001</v>
      </c>
    </row>
    <row r="8796" spans="2:6">
      <c r="B8796" s="10" t="s">
        <v>8801</v>
      </c>
      <c r="D8796" s="10">
        <v>41.85</v>
      </c>
      <c r="F8796" s="10">
        <v>41.85</v>
      </c>
    </row>
    <row r="8797" spans="2:6">
      <c r="B8797" s="10" t="s">
        <v>8802</v>
      </c>
      <c r="D8797" s="10">
        <v>40.729999999999997</v>
      </c>
      <c r="F8797" s="10">
        <v>40.729999999999997</v>
      </c>
    </row>
    <row r="8798" spans="2:6">
      <c r="B8798" s="10" t="s">
        <v>8803</v>
      </c>
      <c r="D8798" s="10">
        <v>109.25</v>
      </c>
      <c r="F8798" s="10">
        <v>109.25</v>
      </c>
    </row>
    <row r="8799" spans="2:6">
      <c r="B8799" s="10" t="s">
        <v>8804</v>
      </c>
      <c r="D8799" s="10">
        <v>103.5</v>
      </c>
      <c r="F8799" s="10">
        <v>103.5</v>
      </c>
    </row>
    <row r="8800" spans="2:6">
      <c r="B8800" s="10" t="s">
        <v>8805</v>
      </c>
      <c r="D8800" s="10">
        <v>69.88</v>
      </c>
      <c r="F8800" s="10">
        <v>69.88</v>
      </c>
    </row>
    <row r="8801" spans="2:6">
      <c r="B8801" s="10" t="s">
        <v>8806</v>
      </c>
      <c r="D8801" s="10">
        <v>48.61</v>
      </c>
      <c r="F8801" s="10">
        <v>48.61</v>
      </c>
    </row>
    <row r="8802" spans="2:6">
      <c r="B8802" s="10" t="s">
        <v>8807</v>
      </c>
      <c r="D8802" s="10">
        <v>39.700000000000003</v>
      </c>
      <c r="F8802" s="10">
        <v>39.700000000000003</v>
      </c>
    </row>
    <row r="8803" spans="2:6">
      <c r="B8803" s="10" t="s">
        <v>8808</v>
      </c>
      <c r="D8803" s="10">
        <v>54.01</v>
      </c>
      <c r="F8803" s="10">
        <v>54.01</v>
      </c>
    </row>
    <row r="8804" spans="2:6">
      <c r="B8804" s="10" t="s">
        <v>8809</v>
      </c>
      <c r="D8804" s="10">
        <v>52.11</v>
      </c>
      <c r="F8804" s="10">
        <v>52.11</v>
      </c>
    </row>
    <row r="8805" spans="2:6">
      <c r="B8805" s="10" t="s">
        <v>8810</v>
      </c>
      <c r="D8805" s="10">
        <v>130.62</v>
      </c>
      <c r="F8805" s="10">
        <v>130.62</v>
      </c>
    </row>
    <row r="8806" spans="2:6">
      <c r="B8806" s="10" t="s">
        <v>8811</v>
      </c>
      <c r="D8806" s="10">
        <v>63.19</v>
      </c>
      <c r="F8806" s="10">
        <v>63.19</v>
      </c>
    </row>
    <row r="8807" spans="2:6">
      <c r="B8807" s="10" t="s">
        <v>8812</v>
      </c>
      <c r="D8807" s="10">
        <v>138.22999999999999</v>
      </c>
      <c r="F8807" s="10">
        <v>138.22999999999999</v>
      </c>
    </row>
    <row r="8808" spans="2:6">
      <c r="B8808" s="10" t="s">
        <v>8813</v>
      </c>
      <c r="D8808" s="10">
        <v>61.75</v>
      </c>
      <c r="F8808" s="10">
        <v>61.75</v>
      </c>
    </row>
    <row r="8809" spans="2:6">
      <c r="B8809" s="10" t="s">
        <v>8814</v>
      </c>
      <c r="D8809" s="10">
        <v>321.72000000000003</v>
      </c>
      <c r="F8809" s="10">
        <v>321.72000000000003</v>
      </c>
    </row>
    <row r="8810" spans="2:6">
      <c r="B8810" s="10" t="s">
        <v>8815</v>
      </c>
      <c r="D8810" s="10">
        <v>182.87</v>
      </c>
      <c r="F8810" s="10">
        <v>182.87</v>
      </c>
    </row>
    <row r="8811" spans="2:6">
      <c r="B8811" s="10" t="s">
        <v>8816</v>
      </c>
      <c r="D8811" s="10">
        <v>62.03</v>
      </c>
      <c r="F8811" s="10">
        <v>62.03</v>
      </c>
    </row>
    <row r="8812" spans="2:6">
      <c r="B8812" s="10" t="s">
        <v>8817</v>
      </c>
      <c r="D8812" s="10">
        <v>164.59</v>
      </c>
      <c r="F8812" s="10">
        <v>164.59</v>
      </c>
    </row>
    <row r="8813" spans="2:6">
      <c r="B8813" s="10" t="s">
        <v>8818</v>
      </c>
      <c r="D8813" s="10">
        <v>27</v>
      </c>
      <c r="F8813" s="10">
        <v>27</v>
      </c>
    </row>
    <row r="8814" spans="2:6">
      <c r="B8814" s="10" t="s">
        <v>8819</v>
      </c>
      <c r="D8814" s="10">
        <v>77.16</v>
      </c>
      <c r="F8814" s="10">
        <v>77.16</v>
      </c>
    </row>
    <row r="8815" spans="2:6">
      <c r="B8815" s="10" t="s">
        <v>8820</v>
      </c>
      <c r="D8815" s="10">
        <v>173.73</v>
      </c>
      <c r="F8815" s="10">
        <v>173.73</v>
      </c>
    </row>
    <row r="8816" spans="2:6">
      <c r="B8816" s="10" t="s">
        <v>8821</v>
      </c>
      <c r="D8816" s="10">
        <v>62.03</v>
      </c>
      <c r="F8816" s="10">
        <v>62.03</v>
      </c>
    </row>
    <row r="8817" spans="2:6">
      <c r="B8817" s="10" t="s">
        <v>8822</v>
      </c>
      <c r="D8817" s="10">
        <v>156.66</v>
      </c>
      <c r="F8817" s="10">
        <v>156.66</v>
      </c>
    </row>
    <row r="8818" spans="2:6">
      <c r="B8818" s="10" t="s">
        <v>8823</v>
      </c>
      <c r="D8818" s="10">
        <v>49.51</v>
      </c>
      <c r="F8818" s="10">
        <v>49.51</v>
      </c>
    </row>
    <row r="8819" spans="2:6">
      <c r="B8819" s="10" t="s">
        <v>8824</v>
      </c>
      <c r="D8819" s="10">
        <v>128.61000000000001</v>
      </c>
      <c r="F8819" s="10">
        <v>128.61000000000001</v>
      </c>
    </row>
    <row r="8820" spans="2:6">
      <c r="B8820" s="10" t="s">
        <v>8825</v>
      </c>
      <c r="D8820" s="10">
        <v>207.33</v>
      </c>
      <c r="F8820" s="10">
        <v>207.33</v>
      </c>
    </row>
    <row r="8821" spans="2:6">
      <c r="B8821" s="10" t="s">
        <v>8826</v>
      </c>
      <c r="D8821" s="10">
        <v>45.01</v>
      </c>
      <c r="F8821" s="10">
        <v>45.01</v>
      </c>
    </row>
    <row r="8822" spans="2:6">
      <c r="B8822" s="10" t="s">
        <v>8827</v>
      </c>
      <c r="D8822" s="10">
        <v>156.36000000000001</v>
      </c>
      <c r="F8822" s="10">
        <v>156.36000000000001</v>
      </c>
    </row>
    <row r="8823" spans="2:6">
      <c r="B8823" s="10" t="s">
        <v>8828</v>
      </c>
      <c r="D8823" s="10">
        <v>142.18</v>
      </c>
      <c r="F8823" s="10">
        <v>142.18</v>
      </c>
    </row>
    <row r="8824" spans="2:6">
      <c r="B8824" s="10" t="s">
        <v>8829</v>
      </c>
      <c r="D8824" s="10">
        <v>80.33</v>
      </c>
      <c r="F8824" s="10">
        <v>80.33</v>
      </c>
    </row>
    <row r="8825" spans="2:6">
      <c r="B8825" s="10" t="s">
        <v>8830</v>
      </c>
      <c r="D8825" s="10">
        <v>284.36</v>
      </c>
      <c r="F8825" s="10">
        <v>284.36</v>
      </c>
    </row>
    <row r="8826" spans="2:6">
      <c r="B8826" s="10" t="s">
        <v>8831</v>
      </c>
      <c r="D8826" s="10">
        <v>48.99</v>
      </c>
      <c r="F8826" s="10">
        <v>48.99</v>
      </c>
    </row>
    <row r="8827" spans="2:6">
      <c r="B8827" s="10" t="s">
        <v>8832</v>
      </c>
      <c r="D8827" s="10">
        <v>416.94</v>
      </c>
      <c r="F8827" s="10">
        <v>416.94</v>
      </c>
    </row>
    <row r="8828" spans="2:6">
      <c r="B8828" s="10" t="s">
        <v>8833</v>
      </c>
      <c r="D8828" s="10">
        <v>54.01</v>
      </c>
      <c r="F8828" s="10">
        <v>54.01</v>
      </c>
    </row>
    <row r="8829" spans="2:6">
      <c r="B8829" s="10" t="s">
        <v>8834</v>
      </c>
      <c r="D8829" s="10">
        <v>32.81</v>
      </c>
      <c r="F8829" s="10">
        <v>32.81</v>
      </c>
    </row>
    <row r="8830" spans="2:6">
      <c r="B8830" s="10" t="s">
        <v>8835</v>
      </c>
      <c r="D8830" s="10">
        <v>68.25</v>
      </c>
      <c r="F8830" s="10">
        <v>68.25</v>
      </c>
    </row>
    <row r="8831" spans="2:6">
      <c r="B8831" s="10" t="s">
        <v>8836</v>
      </c>
      <c r="D8831" s="10">
        <v>262.62</v>
      </c>
      <c r="F8831" s="10">
        <v>262.62</v>
      </c>
    </row>
    <row r="8832" spans="2:6">
      <c r="B8832" s="10" t="s">
        <v>8837</v>
      </c>
      <c r="D8832" s="10">
        <v>45.01</v>
      </c>
      <c r="F8832" s="10">
        <v>45.01</v>
      </c>
    </row>
    <row r="8833" spans="2:6">
      <c r="B8833" s="10" t="s">
        <v>8838</v>
      </c>
      <c r="D8833" s="10">
        <v>156.36000000000001</v>
      </c>
      <c r="F8833" s="10">
        <v>156.36000000000001</v>
      </c>
    </row>
    <row r="8834" spans="2:6">
      <c r="B8834" s="10" t="s">
        <v>8839</v>
      </c>
      <c r="D8834" s="10">
        <v>318.52</v>
      </c>
      <c r="F8834" s="10">
        <v>318.52</v>
      </c>
    </row>
    <row r="8835" spans="2:6">
      <c r="B8835" s="10" t="s">
        <v>8840</v>
      </c>
      <c r="D8835" s="10">
        <v>70.89</v>
      </c>
      <c r="F8835" s="10">
        <v>70.89</v>
      </c>
    </row>
    <row r="8836" spans="2:6">
      <c r="B8836" s="10" t="s">
        <v>8841</v>
      </c>
      <c r="D8836" s="10">
        <v>153.19999999999999</v>
      </c>
      <c r="F8836" s="10">
        <v>153.19999999999999</v>
      </c>
    </row>
    <row r="8837" spans="2:6">
      <c r="B8837" s="10" t="s">
        <v>8842</v>
      </c>
      <c r="D8837" s="10">
        <v>156.66</v>
      </c>
      <c r="F8837" s="10">
        <v>156.66</v>
      </c>
    </row>
    <row r="8838" spans="2:6">
      <c r="B8838" s="10" t="s">
        <v>8843</v>
      </c>
      <c r="D8838" s="10">
        <v>57.6</v>
      </c>
      <c r="F8838" s="10">
        <v>57.6</v>
      </c>
    </row>
    <row r="8839" spans="2:6">
      <c r="B8839" s="10" t="s">
        <v>8844</v>
      </c>
      <c r="D8839" s="10">
        <v>284.36</v>
      </c>
      <c r="F8839" s="10">
        <v>284.36</v>
      </c>
    </row>
    <row r="8840" spans="2:6">
      <c r="B8840" s="10" t="s">
        <v>8845</v>
      </c>
      <c r="D8840" s="10">
        <v>111.63</v>
      </c>
      <c r="F8840" s="10">
        <v>111.63</v>
      </c>
    </row>
    <row r="8841" spans="2:6">
      <c r="B8841" s="10" t="s">
        <v>8846</v>
      </c>
      <c r="D8841" s="10">
        <v>28.12</v>
      </c>
      <c r="F8841" s="10">
        <v>28.12</v>
      </c>
    </row>
    <row r="8842" spans="2:6">
      <c r="B8842" s="10" t="s">
        <v>8847</v>
      </c>
      <c r="D8842" s="10">
        <v>23.43</v>
      </c>
      <c r="F8842" s="10">
        <v>23.43</v>
      </c>
    </row>
    <row r="8843" spans="2:6">
      <c r="B8843" s="10" t="s">
        <v>8848</v>
      </c>
      <c r="D8843" s="10">
        <v>66.16</v>
      </c>
      <c r="F8843" s="10">
        <v>66.16</v>
      </c>
    </row>
    <row r="8844" spans="2:6">
      <c r="B8844" s="10" t="s">
        <v>8849</v>
      </c>
      <c r="D8844" s="10">
        <v>142.18</v>
      </c>
      <c r="F8844" s="10">
        <v>142.18</v>
      </c>
    </row>
    <row r="8845" spans="2:6">
      <c r="B8845" s="10" t="s">
        <v>8850</v>
      </c>
      <c r="D8845" s="10">
        <v>114.11</v>
      </c>
      <c r="F8845" s="10">
        <v>114.11</v>
      </c>
    </row>
    <row r="8846" spans="2:6">
      <c r="B8846" s="10" t="s">
        <v>8851</v>
      </c>
      <c r="D8846" s="10">
        <v>301.88</v>
      </c>
      <c r="F8846" s="10">
        <v>301.88</v>
      </c>
    </row>
    <row r="8847" spans="2:6">
      <c r="B8847" s="10" t="s">
        <v>8852</v>
      </c>
      <c r="D8847" s="10">
        <v>101.6</v>
      </c>
      <c r="F8847" s="10">
        <v>101.6</v>
      </c>
    </row>
    <row r="8848" spans="2:6">
      <c r="B8848" s="10" t="s">
        <v>8853</v>
      </c>
      <c r="D8848" s="10">
        <v>251.46</v>
      </c>
      <c r="F8848" s="10">
        <v>251.46</v>
      </c>
    </row>
    <row r="8849" spans="2:6">
      <c r="B8849" s="10" t="s">
        <v>8854</v>
      </c>
      <c r="D8849" s="10">
        <v>156.66</v>
      </c>
      <c r="F8849" s="10">
        <v>156.66</v>
      </c>
    </row>
    <row r="8850" spans="2:6">
      <c r="B8850" s="10" t="s">
        <v>8855</v>
      </c>
      <c r="D8850" s="10">
        <v>39.700000000000003</v>
      </c>
      <c r="F8850" s="10">
        <v>39.700000000000003</v>
      </c>
    </row>
    <row r="8851" spans="2:6">
      <c r="B8851" s="10" t="s">
        <v>8856</v>
      </c>
      <c r="D8851" s="10">
        <v>62.03</v>
      </c>
      <c r="F8851" s="10">
        <v>62.03</v>
      </c>
    </row>
    <row r="8852" spans="2:6">
      <c r="B8852" s="10" t="s">
        <v>8857</v>
      </c>
      <c r="D8852" s="10">
        <v>92.89</v>
      </c>
      <c r="F8852" s="10">
        <v>92.89</v>
      </c>
    </row>
    <row r="8853" spans="2:6">
      <c r="B8853" s="10" t="s">
        <v>8858</v>
      </c>
      <c r="D8853" s="10">
        <v>92.89</v>
      </c>
      <c r="F8853" s="10">
        <v>92.89</v>
      </c>
    </row>
    <row r="8854" spans="2:6">
      <c r="B8854" s="10" t="s">
        <v>8859</v>
      </c>
      <c r="D8854" s="10">
        <v>69.11</v>
      </c>
      <c r="F8854" s="10">
        <v>69.11</v>
      </c>
    </row>
    <row r="8855" spans="2:6">
      <c r="B8855" s="10" t="s">
        <v>8860</v>
      </c>
      <c r="D8855" s="10">
        <v>142.18</v>
      </c>
      <c r="F8855" s="10">
        <v>142.18</v>
      </c>
    </row>
    <row r="8856" spans="2:6">
      <c r="B8856" s="10" t="s">
        <v>8861</v>
      </c>
      <c r="D8856" s="10">
        <v>312.72000000000003</v>
      </c>
      <c r="F8856" s="10">
        <v>312.72000000000003</v>
      </c>
    </row>
    <row r="8857" spans="2:6">
      <c r="B8857" s="10" t="s">
        <v>8862</v>
      </c>
      <c r="D8857" s="10">
        <v>131.77000000000001</v>
      </c>
      <c r="F8857" s="10">
        <v>131.77000000000001</v>
      </c>
    </row>
    <row r="8858" spans="2:6">
      <c r="B8858" s="10" t="s">
        <v>8863</v>
      </c>
      <c r="D8858" s="10">
        <v>109.25</v>
      </c>
      <c r="F8858" s="10">
        <v>109.25</v>
      </c>
    </row>
    <row r="8859" spans="2:6">
      <c r="B8859" s="10" t="s">
        <v>8864</v>
      </c>
      <c r="D8859" s="10">
        <v>127.25</v>
      </c>
      <c r="F8859" s="10">
        <v>127.25</v>
      </c>
    </row>
    <row r="8860" spans="2:6">
      <c r="B8860" s="10" t="s">
        <v>8865</v>
      </c>
      <c r="D8860" s="10">
        <v>35.44</v>
      </c>
      <c r="F8860" s="10">
        <v>35.44</v>
      </c>
    </row>
    <row r="8861" spans="2:6">
      <c r="B8861" s="10" t="s">
        <v>8866</v>
      </c>
      <c r="D8861" s="10">
        <v>46.88</v>
      </c>
      <c r="F8861" s="10">
        <v>46.88</v>
      </c>
    </row>
    <row r="8862" spans="2:6">
      <c r="B8862" s="10" t="s">
        <v>8867</v>
      </c>
      <c r="D8862" s="10">
        <v>138.22999999999999</v>
      </c>
      <c r="F8862" s="10">
        <v>138.22999999999999</v>
      </c>
    </row>
    <row r="8863" spans="2:6">
      <c r="B8863" s="10" t="s">
        <v>8868</v>
      </c>
      <c r="D8863" s="10">
        <v>49.51</v>
      </c>
      <c r="F8863" s="10">
        <v>49.51</v>
      </c>
    </row>
    <row r="8864" spans="2:6">
      <c r="B8864" s="10" t="s">
        <v>8869</v>
      </c>
      <c r="D8864" s="10">
        <v>128.69</v>
      </c>
      <c r="F8864" s="10">
        <v>128.69</v>
      </c>
    </row>
    <row r="8865" spans="2:6">
      <c r="B8865" s="10" t="s">
        <v>8870</v>
      </c>
      <c r="D8865" s="10">
        <v>70.89</v>
      </c>
      <c r="F8865" s="10">
        <v>70.89</v>
      </c>
    </row>
    <row r="8866" spans="2:6">
      <c r="B8866" s="10" t="s">
        <v>8871</v>
      </c>
      <c r="D8866" s="10">
        <v>154.32</v>
      </c>
      <c r="F8866" s="10">
        <v>154.32</v>
      </c>
    </row>
    <row r="8867" spans="2:6">
      <c r="B8867" s="10" t="s">
        <v>8872</v>
      </c>
      <c r="D8867" s="10">
        <v>109.44</v>
      </c>
      <c r="F8867" s="10">
        <v>109.44</v>
      </c>
    </row>
    <row r="8868" spans="2:6">
      <c r="B8868" s="10" t="s">
        <v>8873</v>
      </c>
      <c r="D8868" s="10">
        <v>33.08</v>
      </c>
      <c r="F8868" s="10">
        <v>33.08</v>
      </c>
    </row>
    <row r="8869" spans="2:6">
      <c r="B8869" s="10" t="s">
        <v>8874</v>
      </c>
      <c r="D8869" s="10">
        <v>91.92</v>
      </c>
      <c r="F8869" s="10">
        <v>91.92</v>
      </c>
    </row>
    <row r="8870" spans="2:6">
      <c r="B8870" s="10" t="s">
        <v>8875</v>
      </c>
      <c r="D8870" s="10">
        <v>37.21</v>
      </c>
      <c r="F8870" s="10">
        <v>37.21</v>
      </c>
    </row>
    <row r="8871" spans="2:6">
      <c r="B8871" s="10" t="s">
        <v>8876</v>
      </c>
      <c r="D8871" s="10">
        <v>104.24</v>
      </c>
      <c r="F8871" s="10">
        <v>104.24</v>
      </c>
    </row>
    <row r="8872" spans="2:6">
      <c r="B8872" s="10" t="s">
        <v>8877</v>
      </c>
      <c r="D8872" s="10">
        <v>137.69999999999999</v>
      </c>
      <c r="F8872" s="10">
        <v>137.69999999999999</v>
      </c>
    </row>
    <row r="8873" spans="2:6">
      <c r="B8873" s="10" t="s">
        <v>8878</v>
      </c>
      <c r="D8873" s="10">
        <v>156.66</v>
      </c>
      <c r="F8873" s="10">
        <v>156.66</v>
      </c>
    </row>
    <row r="8874" spans="2:6">
      <c r="B8874" s="10" t="s">
        <v>8879</v>
      </c>
      <c r="D8874" s="10">
        <v>68.05</v>
      </c>
      <c r="F8874" s="10">
        <v>68.05</v>
      </c>
    </row>
    <row r="8875" spans="2:6">
      <c r="B8875" s="10" t="s">
        <v>8880</v>
      </c>
      <c r="D8875" s="10">
        <v>156.66</v>
      </c>
      <c r="F8875" s="10">
        <v>156.66</v>
      </c>
    </row>
    <row r="8876" spans="2:6">
      <c r="B8876" s="10" t="s">
        <v>8881</v>
      </c>
      <c r="D8876" s="10">
        <v>284.36</v>
      </c>
      <c r="F8876" s="10">
        <v>284.36</v>
      </c>
    </row>
    <row r="8877" spans="2:6">
      <c r="B8877" s="10" t="s">
        <v>8882</v>
      </c>
      <c r="D8877" s="10">
        <v>40.729999999999997</v>
      </c>
      <c r="F8877" s="10">
        <v>40.729999999999997</v>
      </c>
    </row>
    <row r="8878" spans="2:6">
      <c r="B8878" s="10" t="s">
        <v>8883</v>
      </c>
      <c r="D8878" s="10">
        <v>164.02</v>
      </c>
      <c r="F8878" s="10">
        <v>164.02</v>
      </c>
    </row>
    <row r="8879" spans="2:6">
      <c r="B8879" s="10" t="s">
        <v>8884</v>
      </c>
      <c r="D8879" s="10">
        <v>109.25</v>
      </c>
      <c r="F8879" s="10">
        <v>109.25</v>
      </c>
    </row>
    <row r="8880" spans="2:6">
      <c r="B8880" s="10" t="s">
        <v>8885</v>
      </c>
      <c r="D8880" s="10">
        <v>45.01</v>
      </c>
      <c r="F8880" s="10">
        <v>45.01</v>
      </c>
    </row>
    <row r="8881" spans="2:6">
      <c r="B8881" s="10" t="s">
        <v>8886</v>
      </c>
      <c r="D8881" s="10">
        <v>63.01</v>
      </c>
      <c r="F8881" s="10">
        <v>63.01</v>
      </c>
    </row>
    <row r="8882" spans="2:6">
      <c r="B8882" s="10" t="s">
        <v>8887</v>
      </c>
      <c r="D8882" s="10">
        <v>164.02</v>
      </c>
      <c r="F8882" s="10">
        <v>164.02</v>
      </c>
    </row>
    <row r="8883" spans="2:6">
      <c r="B8883" s="10" t="s">
        <v>8888</v>
      </c>
      <c r="D8883" s="10">
        <v>357.22</v>
      </c>
      <c r="F8883" s="10">
        <v>357.22</v>
      </c>
    </row>
    <row r="8884" spans="2:6">
      <c r="B8884" s="10" t="s">
        <v>8889</v>
      </c>
      <c r="D8884" s="10">
        <v>65.36</v>
      </c>
      <c r="F8884" s="10">
        <v>65.36</v>
      </c>
    </row>
    <row r="8885" spans="2:6">
      <c r="B8885" s="10" t="s">
        <v>8890</v>
      </c>
      <c r="D8885" s="10">
        <v>315.54000000000002</v>
      </c>
      <c r="F8885" s="10">
        <v>315.54000000000002</v>
      </c>
    </row>
    <row r="8886" spans="2:6">
      <c r="B8886" s="10" t="s">
        <v>8891</v>
      </c>
      <c r="D8886" s="10">
        <v>305.42</v>
      </c>
      <c r="F8886" s="10">
        <v>305.42</v>
      </c>
    </row>
    <row r="8887" spans="2:6">
      <c r="B8887" s="10" t="s">
        <v>8892</v>
      </c>
      <c r="D8887" s="10">
        <v>302.29000000000002</v>
      </c>
      <c r="F8887" s="10">
        <v>302.29000000000002</v>
      </c>
    </row>
    <row r="8888" spans="2:6">
      <c r="B8888" s="10" t="s">
        <v>8893</v>
      </c>
      <c r="D8888" s="10">
        <v>101.6</v>
      </c>
      <c r="F8888" s="10">
        <v>101.6</v>
      </c>
    </row>
    <row r="8889" spans="2:6">
      <c r="B8889" s="10" t="s">
        <v>8894</v>
      </c>
      <c r="D8889" s="10">
        <v>127.25</v>
      </c>
      <c r="F8889" s="10">
        <v>127.25</v>
      </c>
    </row>
    <row r="8890" spans="2:6">
      <c r="B8890" s="10" t="s">
        <v>8895</v>
      </c>
      <c r="D8890" s="10">
        <v>254.5</v>
      </c>
      <c r="F8890" s="10">
        <v>254.5</v>
      </c>
    </row>
    <row r="8891" spans="2:6">
      <c r="B8891" s="10" t="s">
        <v>8896</v>
      </c>
      <c r="D8891" s="10">
        <v>14.97</v>
      </c>
      <c r="F8891" s="10">
        <v>14.97</v>
      </c>
    </row>
    <row r="8892" spans="2:6">
      <c r="B8892" s="10" t="s">
        <v>8897</v>
      </c>
      <c r="D8892" s="10">
        <v>128.69</v>
      </c>
      <c r="F8892" s="10">
        <v>128.69</v>
      </c>
    </row>
    <row r="8893" spans="2:6">
      <c r="B8893" s="10" t="s">
        <v>8898</v>
      </c>
      <c r="D8893" s="10">
        <v>134.82</v>
      </c>
      <c r="F8893" s="10">
        <v>134.82</v>
      </c>
    </row>
    <row r="8894" spans="2:6">
      <c r="B8894" s="10" t="s">
        <v>8899</v>
      </c>
      <c r="D8894" s="10">
        <v>35.44</v>
      </c>
      <c r="F8894" s="10">
        <v>35.44</v>
      </c>
    </row>
    <row r="8895" spans="2:6">
      <c r="B8895" s="10" t="s">
        <v>8900</v>
      </c>
      <c r="D8895" s="10">
        <v>33.76</v>
      </c>
      <c r="F8895" s="10">
        <v>33.76</v>
      </c>
    </row>
    <row r="8896" spans="2:6">
      <c r="B8896" s="10" t="s">
        <v>8901</v>
      </c>
      <c r="D8896" s="10">
        <v>156.66</v>
      </c>
      <c r="F8896" s="10">
        <v>156.66</v>
      </c>
    </row>
    <row r="8897" spans="2:6">
      <c r="B8897" s="10" t="s">
        <v>8902</v>
      </c>
      <c r="D8897" s="10">
        <v>284.36</v>
      </c>
      <c r="F8897" s="10">
        <v>284.36</v>
      </c>
    </row>
    <row r="8898" spans="2:6">
      <c r="B8898" s="10" t="s">
        <v>8903</v>
      </c>
      <c r="D8898" s="10">
        <v>34.46</v>
      </c>
      <c r="F8898" s="10">
        <v>34.46</v>
      </c>
    </row>
    <row r="8899" spans="2:6">
      <c r="B8899" s="10" t="s">
        <v>8904</v>
      </c>
      <c r="D8899" s="10">
        <v>156.66</v>
      </c>
      <c r="F8899" s="10">
        <v>156.66</v>
      </c>
    </row>
    <row r="8900" spans="2:6">
      <c r="B8900" s="10" t="s">
        <v>8905</v>
      </c>
      <c r="D8900" s="10">
        <v>42.53</v>
      </c>
      <c r="F8900" s="10">
        <v>42.53</v>
      </c>
    </row>
    <row r="8901" spans="2:6">
      <c r="B8901" s="10" t="s">
        <v>8906</v>
      </c>
      <c r="D8901" s="10">
        <v>66.16</v>
      </c>
      <c r="F8901" s="10">
        <v>66.16</v>
      </c>
    </row>
    <row r="8902" spans="2:6">
      <c r="B8902" s="10" t="s">
        <v>8907</v>
      </c>
      <c r="D8902" s="10">
        <v>104.5</v>
      </c>
      <c r="F8902" s="10">
        <v>104.5</v>
      </c>
    </row>
    <row r="8903" spans="2:6">
      <c r="B8903" s="10" t="s">
        <v>8908</v>
      </c>
      <c r="D8903" s="10">
        <v>70.319999999999993</v>
      </c>
      <c r="F8903" s="10">
        <v>70.319999999999993</v>
      </c>
    </row>
    <row r="8904" spans="2:6">
      <c r="B8904" s="10" t="s">
        <v>8909</v>
      </c>
      <c r="D8904" s="10">
        <v>156.66</v>
      </c>
      <c r="F8904" s="10">
        <v>156.66</v>
      </c>
    </row>
    <row r="8905" spans="2:6">
      <c r="B8905" s="10" t="s">
        <v>8910</v>
      </c>
      <c r="D8905" s="10">
        <v>42.53</v>
      </c>
      <c r="F8905" s="10">
        <v>42.53</v>
      </c>
    </row>
    <row r="8906" spans="2:6">
      <c r="B8906" s="10" t="s">
        <v>8911</v>
      </c>
      <c r="D8906" s="10">
        <v>62.03</v>
      </c>
      <c r="F8906" s="10">
        <v>62.03</v>
      </c>
    </row>
    <row r="8907" spans="2:6">
      <c r="B8907" s="10" t="s">
        <v>8912</v>
      </c>
      <c r="D8907" s="10">
        <v>253.84</v>
      </c>
      <c r="F8907" s="10">
        <v>253.84</v>
      </c>
    </row>
    <row r="8908" spans="2:6">
      <c r="B8908" s="10" t="s">
        <v>8913</v>
      </c>
      <c r="D8908" s="10">
        <v>64.84</v>
      </c>
      <c r="F8908" s="10">
        <v>64.84</v>
      </c>
    </row>
    <row r="8909" spans="2:6">
      <c r="B8909" s="10" t="s">
        <v>8914</v>
      </c>
      <c r="D8909" s="10">
        <v>89.08</v>
      </c>
      <c r="F8909" s="10">
        <v>89.08</v>
      </c>
    </row>
    <row r="8910" spans="2:6">
      <c r="B8910" s="10" t="s">
        <v>8915</v>
      </c>
      <c r="D8910" s="10">
        <v>69.88</v>
      </c>
      <c r="F8910" s="10">
        <v>69.88</v>
      </c>
    </row>
    <row r="8911" spans="2:6">
      <c r="B8911" s="10" t="s">
        <v>8916</v>
      </c>
      <c r="D8911" s="10">
        <v>603.76</v>
      </c>
      <c r="F8911" s="10">
        <v>603.76</v>
      </c>
    </row>
    <row r="8912" spans="2:6">
      <c r="B8912" s="10" t="s">
        <v>8917</v>
      </c>
      <c r="D8912" s="10">
        <v>137.88</v>
      </c>
      <c r="F8912" s="10">
        <v>137.88</v>
      </c>
    </row>
    <row r="8913" spans="2:6">
      <c r="B8913" s="10" t="s">
        <v>8918</v>
      </c>
      <c r="D8913" s="10">
        <v>80.33</v>
      </c>
      <c r="F8913" s="10">
        <v>80.33</v>
      </c>
    </row>
    <row r="8914" spans="2:6">
      <c r="B8914" s="10" t="s">
        <v>8919</v>
      </c>
      <c r="D8914" s="10">
        <v>209</v>
      </c>
      <c r="F8914" s="10">
        <v>209</v>
      </c>
    </row>
    <row r="8915" spans="2:6">
      <c r="B8915" s="10" t="s">
        <v>8920</v>
      </c>
      <c r="D8915" s="10">
        <v>51.57</v>
      </c>
      <c r="F8915" s="10">
        <v>51.57</v>
      </c>
    </row>
    <row r="8916" spans="2:6">
      <c r="B8916" s="10" t="s">
        <v>8921</v>
      </c>
      <c r="D8916" s="10">
        <v>102.87</v>
      </c>
      <c r="F8916" s="10">
        <v>102.87</v>
      </c>
    </row>
    <row r="8917" spans="2:6">
      <c r="B8917" s="10" t="s">
        <v>8922</v>
      </c>
      <c r="D8917" s="10">
        <v>160.86000000000001</v>
      </c>
      <c r="F8917" s="10">
        <v>160.86000000000001</v>
      </c>
    </row>
    <row r="8918" spans="2:6">
      <c r="B8918" s="10" t="s">
        <v>8923</v>
      </c>
      <c r="D8918" s="10">
        <v>303.33999999999997</v>
      </c>
      <c r="F8918" s="10">
        <v>303.33999999999997</v>
      </c>
    </row>
    <row r="8919" spans="2:6">
      <c r="B8919" s="10" t="s">
        <v>8924</v>
      </c>
      <c r="D8919" s="10">
        <v>109.25</v>
      </c>
      <c r="F8919" s="10">
        <v>109.25</v>
      </c>
    </row>
    <row r="8920" spans="2:6">
      <c r="B8920" s="10" t="s">
        <v>8925</v>
      </c>
      <c r="D8920" s="10">
        <v>48.1</v>
      </c>
      <c r="F8920" s="10">
        <v>48.1</v>
      </c>
    </row>
    <row r="8921" spans="2:6">
      <c r="B8921" s="10" t="s">
        <v>8926</v>
      </c>
      <c r="D8921" s="10">
        <v>93.77</v>
      </c>
      <c r="F8921" s="10">
        <v>93.77</v>
      </c>
    </row>
    <row r="8922" spans="2:6">
      <c r="B8922" s="10" t="s">
        <v>8927</v>
      </c>
      <c r="D8922" s="10">
        <v>57.6</v>
      </c>
      <c r="F8922" s="10">
        <v>57.6</v>
      </c>
    </row>
    <row r="8923" spans="2:6">
      <c r="B8923" s="10" t="s">
        <v>8928</v>
      </c>
      <c r="D8923" s="10">
        <v>127.25</v>
      </c>
      <c r="F8923" s="10">
        <v>127.25</v>
      </c>
    </row>
    <row r="8924" spans="2:6">
      <c r="B8924" s="10" t="s">
        <v>8929</v>
      </c>
      <c r="D8924" s="10">
        <v>49.51</v>
      </c>
      <c r="F8924" s="10">
        <v>49.51</v>
      </c>
    </row>
    <row r="8925" spans="2:6">
      <c r="B8925" s="10" t="s">
        <v>8930</v>
      </c>
      <c r="D8925" s="10">
        <v>142.18</v>
      </c>
      <c r="F8925" s="10">
        <v>142.18</v>
      </c>
    </row>
    <row r="8926" spans="2:6">
      <c r="B8926" s="10" t="s">
        <v>8931</v>
      </c>
      <c r="D8926" s="10">
        <v>160.86000000000001</v>
      </c>
      <c r="F8926" s="10">
        <v>160.86000000000001</v>
      </c>
    </row>
    <row r="8927" spans="2:6">
      <c r="B8927" s="10" t="s">
        <v>8932</v>
      </c>
      <c r="D8927" s="10">
        <v>64.84</v>
      </c>
      <c r="F8927" s="10">
        <v>64.84</v>
      </c>
    </row>
    <row r="8928" spans="2:6">
      <c r="B8928" s="10" t="s">
        <v>8933</v>
      </c>
      <c r="D8928" s="10">
        <v>157.77000000000001</v>
      </c>
      <c r="F8928" s="10">
        <v>157.77000000000001</v>
      </c>
    </row>
    <row r="8929" spans="2:6">
      <c r="B8929" s="10" t="s">
        <v>8934</v>
      </c>
      <c r="D8929" s="10">
        <v>105.97</v>
      </c>
      <c r="F8929" s="10">
        <v>105.97</v>
      </c>
    </row>
    <row r="8930" spans="2:6">
      <c r="B8930" s="10" t="s">
        <v>8935</v>
      </c>
      <c r="D8930" s="10">
        <v>92.89</v>
      </c>
      <c r="F8930" s="10">
        <v>92.89</v>
      </c>
    </row>
    <row r="8931" spans="2:6">
      <c r="B8931" s="10" t="s">
        <v>8936</v>
      </c>
      <c r="D8931" s="10">
        <v>525.24</v>
      </c>
      <c r="F8931" s="10">
        <v>525.24</v>
      </c>
    </row>
    <row r="8932" spans="2:6">
      <c r="B8932" s="10" t="s">
        <v>8937</v>
      </c>
      <c r="D8932" s="10">
        <v>157.77000000000001</v>
      </c>
      <c r="F8932" s="10">
        <v>157.77000000000001</v>
      </c>
    </row>
    <row r="8933" spans="2:6">
      <c r="B8933" s="10" t="s">
        <v>8938</v>
      </c>
      <c r="D8933" s="10">
        <v>207.33</v>
      </c>
      <c r="F8933" s="10">
        <v>207.33</v>
      </c>
    </row>
    <row r="8934" spans="2:6">
      <c r="B8934" s="10" t="s">
        <v>8939</v>
      </c>
      <c r="D8934" s="10">
        <v>37.81</v>
      </c>
      <c r="F8934" s="10">
        <v>37.81</v>
      </c>
    </row>
    <row r="8935" spans="2:6">
      <c r="B8935" s="10" t="s">
        <v>8940</v>
      </c>
      <c r="D8935" s="10">
        <v>257.38</v>
      </c>
      <c r="F8935" s="10">
        <v>257.38</v>
      </c>
    </row>
    <row r="8936" spans="2:6">
      <c r="B8936" s="10" t="s">
        <v>8941</v>
      </c>
      <c r="D8936" s="10">
        <v>116.84</v>
      </c>
      <c r="F8936" s="10">
        <v>116.84</v>
      </c>
    </row>
    <row r="8937" spans="2:6">
      <c r="B8937" s="10" t="s">
        <v>8942</v>
      </c>
      <c r="D8937" s="10">
        <v>135.13999999999999</v>
      </c>
      <c r="F8937" s="10">
        <v>135.13999999999999</v>
      </c>
    </row>
    <row r="8938" spans="2:6">
      <c r="B8938" s="10" t="s">
        <v>8943</v>
      </c>
      <c r="D8938" s="10">
        <v>160.86000000000001</v>
      </c>
      <c r="F8938" s="10">
        <v>160.86000000000001</v>
      </c>
    </row>
    <row r="8939" spans="2:6">
      <c r="B8939" s="10" t="s">
        <v>8944</v>
      </c>
      <c r="D8939" s="10">
        <v>69.88</v>
      </c>
      <c r="F8939" s="10">
        <v>69.88</v>
      </c>
    </row>
    <row r="8940" spans="2:6">
      <c r="B8940" s="10" t="s">
        <v>8945</v>
      </c>
      <c r="D8940" s="10">
        <v>56.3</v>
      </c>
      <c r="F8940" s="10">
        <v>56.3</v>
      </c>
    </row>
    <row r="8941" spans="2:6">
      <c r="B8941" s="10" t="s">
        <v>8946</v>
      </c>
      <c r="D8941" s="10">
        <v>449.68</v>
      </c>
      <c r="F8941" s="10">
        <v>449.68</v>
      </c>
    </row>
    <row r="8942" spans="2:6">
      <c r="B8942" s="10" t="s">
        <v>8947</v>
      </c>
      <c r="D8942" s="10">
        <v>39.700000000000003</v>
      </c>
      <c r="F8942" s="10">
        <v>39.700000000000003</v>
      </c>
    </row>
    <row r="8943" spans="2:6">
      <c r="B8943" s="10" t="s">
        <v>8948</v>
      </c>
      <c r="D8943" s="10">
        <v>89.08</v>
      </c>
      <c r="F8943" s="10">
        <v>89.08</v>
      </c>
    </row>
    <row r="8944" spans="2:6">
      <c r="B8944" s="10" t="s">
        <v>8949</v>
      </c>
      <c r="D8944" s="10">
        <v>134.82</v>
      </c>
      <c r="F8944" s="10">
        <v>134.82</v>
      </c>
    </row>
    <row r="8945" spans="2:6">
      <c r="B8945" s="10" t="s">
        <v>8950</v>
      </c>
      <c r="D8945" s="10">
        <v>301.88</v>
      </c>
      <c r="F8945" s="10">
        <v>301.88</v>
      </c>
    </row>
    <row r="8946" spans="2:6">
      <c r="B8946" s="10" t="s">
        <v>8951</v>
      </c>
      <c r="D8946" s="10">
        <v>57.88</v>
      </c>
      <c r="F8946" s="10">
        <v>57.88</v>
      </c>
    </row>
    <row r="8947" spans="2:6">
      <c r="B8947" s="10" t="s">
        <v>8952</v>
      </c>
      <c r="D8947" s="10">
        <v>142.18</v>
      </c>
      <c r="F8947" s="10">
        <v>142.18</v>
      </c>
    </row>
    <row r="8948" spans="2:6">
      <c r="B8948" s="10" t="s">
        <v>8953</v>
      </c>
      <c r="D8948" s="10">
        <v>284.36</v>
      </c>
      <c r="F8948" s="10">
        <v>284.36</v>
      </c>
    </row>
    <row r="8949" spans="2:6">
      <c r="B8949" s="10" t="s">
        <v>8954</v>
      </c>
      <c r="D8949" s="10">
        <v>53.47</v>
      </c>
      <c r="F8949" s="10">
        <v>53.47</v>
      </c>
    </row>
    <row r="8950" spans="2:6">
      <c r="B8950" s="10" t="s">
        <v>8955</v>
      </c>
      <c r="D8950" s="10">
        <v>105.97</v>
      </c>
      <c r="F8950" s="10">
        <v>105.97</v>
      </c>
    </row>
    <row r="8951" spans="2:6">
      <c r="B8951" s="10" t="s">
        <v>8956</v>
      </c>
      <c r="D8951" s="10">
        <v>48.1</v>
      </c>
      <c r="F8951" s="10">
        <v>48.1</v>
      </c>
    </row>
    <row r="8952" spans="2:6">
      <c r="B8952" s="10" t="s">
        <v>8957</v>
      </c>
      <c r="D8952" s="10">
        <v>151.66999999999999</v>
      </c>
      <c r="F8952" s="10">
        <v>151.66999999999999</v>
      </c>
    </row>
    <row r="8953" spans="2:6">
      <c r="B8953" s="10" t="s">
        <v>8958</v>
      </c>
      <c r="D8953" s="10">
        <v>48.73</v>
      </c>
      <c r="F8953" s="10">
        <v>48.73</v>
      </c>
    </row>
    <row r="8954" spans="2:6">
      <c r="B8954" s="10" t="s">
        <v>8959</v>
      </c>
      <c r="D8954" s="10">
        <v>59.06</v>
      </c>
      <c r="F8954" s="10">
        <v>59.06</v>
      </c>
    </row>
    <row r="8955" spans="2:6">
      <c r="B8955" s="10" t="s">
        <v>8960</v>
      </c>
      <c r="D8955" s="10">
        <v>131.31</v>
      </c>
      <c r="F8955" s="10">
        <v>131.31</v>
      </c>
    </row>
    <row r="8956" spans="2:6">
      <c r="B8956" s="10" t="s">
        <v>8961</v>
      </c>
      <c r="D8956" s="10">
        <v>217.89</v>
      </c>
      <c r="F8956" s="10">
        <v>217.89</v>
      </c>
    </row>
    <row r="8957" spans="2:6">
      <c r="B8957" s="10" t="s">
        <v>8962</v>
      </c>
      <c r="D8957" s="10">
        <v>142.18</v>
      </c>
      <c r="F8957" s="10">
        <v>142.18</v>
      </c>
    </row>
    <row r="8958" spans="2:6">
      <c r="B8958" s="10" t="s">
        <v>8963</v>
      </c>
      <c r="D8958" s="10">
        <v>35.44</v>
      </c>
      <c r="F8958" s="10">
        <v>35.44</v>
      </c>
    </row>
    <row r="8959" spans="2:6">
      <c r="B8959" s="10" t="s">
        <v>8964</v>
      </c>
      <c r="D8959" s="10">
        <v>128.61000000000001</v>
      </c>
      <c r="F8959" s="10">
        <v>128.61000000000001</v>
      </c>
    </row>
    <row r="8960" spans="2:6">
      <c r="B8960" s="10" t="s">
        <v>8965</v>
      </c>
      <c r="D8960" s="10">
        <v>109.25</v>
      </c>
      <c r="F8960" s="10">
        <v>109.25</v>
      </c>
    </row>
    <row r="8961" spans="2:6">
      <c r="B8961" s="10" t="s">
        <v>8966</v>
      </c>
      <c r="D8961" s="10">
        <v>52.11</v>
      </c>
      <c r="F8961" s="10">
        <v>52.11</v>
      </c>
    </row>
    <row r="8962" spans="2:6">
      <c r="B8962" s="10" t="s">
        <v>8967</v>
      </c>
      <c r="D8962" s="10">
        <v>62.03</v>
      </c>
      <c r="F8962" s="10">
        <v>62.03</v>
      </c>
    </row>
    <row r="8963" spans="2:6">
      <c r="B8963" s="10" t="s">
        <v>8968</v>
      </c>
      <c r="D8963" s="10">
        <v>142.18</v>
      </c>
      <c r="F8963" s="10">
        <v>142.18</v>
      </c>
    </row>
    <row r="8964" spans="2:6">
      <c r="B8964" s="10" t="s">
        <v>8969</v>
      </c>
      <c r="D8964" s="10">
        <v>36.200000000000003</v>
      </c>
      <c r="F8964" s="10">
        <v>36.200000000000003</v>
      </c>
    </row>
    <row r="8965" spans="2:6">
      <c r="B8965" s="10" t="s">
        <v>8970</v>
      </c>
      <c r="D8965" s="10">
        <v>88.61</v>
      </c>
      <c r="F8965" s="10">
        <v>88.61</v>
      </c>
    </row>
    <row r="8966" spans="2:6">
      <c r="B8966" s="10" t="s">
        <v>8971</v>
      </c>
      <c r="D8966" s="10">
        <v>301.88</v>
      </c>
      <c r="F8966" s="10">
        <v>301.88</v>
      </c>
    </row>
    <row r="8967" spans="2:6">
      <c r="B8967" s="10" t="s">
        <v>8972</v>
      </c>
      <c r="D8967" s="10">
        <v>156.66</v>
      </c>
      <c r="F8967" s="10">
        <v>156.66</v>
      </c>
    </row>
    <row r="8968" spans="2:6">
      <c r="B8968" s="10" t="s">
        <v>8973</v>
      </c>
      <c r="D8968" s="10">
        <v>88.61</v>
      </c>
      <c r="F8968" s="10">
        <v>88.61</v>
      </c>
    </row>
    <row r="8969" spans="2:6">
      <c r="B8969" s="10" t="s">
        <v>8974</v>
      </c>
      <c r="D8969" s="10">
        <v>156.66</v>
      </c>
      <c r="F8969" s="10">
        <v>156.66</v>
      </c>
    </row>
    <row r="8970" spans="2:6">
      <c r="B8970" s="10" t="s">
        <v>8975</v>
      </c>
      <c r="D8970" s="10">
        <v>348.82</v>
      </c>
      <c r="F8970" s="10">
        <v>348.82</v>
      </c>
    </row>
    <row r="8971" spans="2:6">
      <c r="B8971" s="10" t="s">
        <v>8976</v>
      </c>
      <c r="D8971" s="10">
        <v>150.94</v>
      </c>
      <c r="F8971" s="10">
        <v>150.94</v>
      </c>
    </row>
    <row r="8972" spans="2:6">
      <c r="B8972" s="10" t="s">
        <v>8977</v>
      </c>
      <c r="D8972" s="10">
        <v>301.88</v>
      </c>
      <c r="F8972" s="10">
        <v>301.88</v>
      </c>
    </row>
    <row r="8973" spans="2:6">
      <c r="B8973" s="10" t="s">
        <v>8978</v>
      </c>
      <c r="D8973" s="10">
        <v>197.01</v>
      </c>
      <c r="F8973" s="10">
        <v>197.01</v>
      </c>
    </row>
    <row r="8974" spans="2:6">
      <c r="B8974" s="10" t="s">
        <v>8979</v>
      </c>
      <c r="D8974" s="10">
        <v>127.17</v>
      </c>
      <c r="F8974" s="10">
        <v>127.17</v>
      </c>
    </row>
    <row r="8975" spans="2:6">
      <c r="B8975" s="10" t="s">
        <v>8980</v>
      </c>
      <c r="D8975" s="10">
        <v>35.44</v>
      </c>
      <c r="F8975" s="10">
        <v>35.44</v>
      </c>
    </row>
    <row r="8976" spans="2:6">
      <c r="B8976" s="10" t="s">
        <v>8981</v>
      </c>
      <c r="D8976" s="10">
        <v>63.35</v>
      </c>
      <c r="F8976" s="10">
        <v>63.35</v>
      </c>
    </row>
    <row r="8977" spans="2:6">
      <c r="B8977" s="10" t="s">
        <v>8982</v>
      </c>
      <c r="D8977" s="10">
        <v>68.05</v>
      </c>
      <c r="F8977" s="10">
        <v>68.05</v>
      </c>
    </row>
    <row r="8978" spans="2:6">
      <c r="B8978" s="10" t="s">
        <v>8983</v>
      </c>
      <c r="D8978" s="10">
        <v>86.18</v>
      </c>
      <c r="F8978" s="10">
        <v>86.18</v>
      </c>
    </row>
    <row r="8979" spans="2:6">
      <c r="B8979" s="10" t="s">
        <v>8984</v>
      </c>
      <c r="D8979" s="10">
        <v>52.11</v>
      </c>
      <c r="F8979" s="10">
        <v>52.11</v>
      </c>
    </row>
    <row r="8980" spans="2:6">
      <c r="B8980" s="10" t="s">
        <v>8985</v>
      </c>
      <c r="D8980" s="10">
        <v>70.89</v>
      </c>
      <c r="F8980" s="10">
        <v>70.89</v>
      </c>
    </row>
    <row r="8981" spans="2:6">
      <c r="B8981" s="10" t="s">
        <v>8986</v>
      </c>
      <c r="D8981" s="10">
        <v>31.5</v>
      </c>
      <c r="F8981" s="10">
        <v>31.5</v>
      </c>
    </row>
    <row r="8982" spans="2:6">
      <c r="B8982" s="10" t="s">
        <v>8987</v>
      </c>
      <c r="D8982" s="10">
        <v>627</v>
      </c>
      <c r="F8982" s="10">
        <v>627</v>
      </c>
    </row>
    <row r="8983" spans="2:6">
      <c r="B8983" s="10" t="s">
        <v>8988</v>
      </c>
      <c r="D8983" s="10">
        <v>63.19</v>
      </c>
      <c r="F8983" s="10">
        <v>63.19</v>
      </c>
    </row>
    <row r="8984" spans="2:6">
      <c r="B8984" s="10" t="s">
        <v>8989</v>
      </c>
      <c r="D8984" s="10">
        <v>77.16</v>
      </c>
      <c r="F8984" s="10">
        <v>77.16</v>
      </c>
    </row>
    <row r="8985" spans="2:6">
      <c r="B8985" s="10" t="s">
        <v>8990</v>
      </c>
      <c r="D8985" s="10">
        <v>63.35</v>
      </c>
      <c r="F8985" s="10">
        <v>63.35</v>
      </c>
    </row>
    <row r="8986" spans="2:6">
      <c r="B8986" s="10" t="s">
        <v>8991</v>
      </c>
      <c r="D8986" s="10">
        <v>40.729999999999997</v>
      </c>
      <c r="F8986" s="10">
        <v>40.729999999999997</v>
      </c>
    </row>
    <row r="8987" spans="2:6">
      <c r="B8987" s="10" t="s">
        <v>8992</v>
      </c>
      <c r="D8987" s="10">
        <v>31.5</v>
      </c>
      <c r="F8987" s="10">
        <v>31.5</v>
      </c>
    </row>
    <row r="8988" spans="2:6">
      <c r="B8988" s="10" t="s">
        <v>8993</v>
      </c>
      <c r="D8988" s="10">
        <v>142.18</v>
      </c>
      <c r="F8988" s="10">
        <v>142.18</v>
      </c>
    </row>
    <row r="8989" spans="2:6">
      <c r="B8989" s="10" t="s">
        <v>8994</v>
      </c>
      <c r="D8989" s="10">
        <v>160.86000000000001</v>
      </c>
      <c r="F8989" s="10">
        <v>160.86000000000001</v>
      </c>
    </row>
    <row r="8990" spans="2:6">
      <c r="B8990" s="10" t="s">
        <v>8995</v>
      </c>
      <c r="D8990" s="10">
        <v>116.84</v>
      </c>
      <c r="F8990" s="10">
        <v>116.84</v>
      </c>
    </row>
    <row r="8991" spans="2:6">
      <c r="B8991" s="10" t="s">
        <v>8996</v>
      </c>
      <c r="D8991" s="10">
        <v>60.3</v>
      </c>
      <c r="F8991" s="10">
        <v>60.3</v>
      </c>
    </row>
    <row r="8992" spans="2:6">
      <c r="B8992" s="10" t="s">
        <v>8997</v>
      </c>
      <c r="D8992" s="10">
        <v>207.33</v>
      </c>
      <c r="F8992" s="10">
        <v>207.33</v>
      </c>
    </row>
    <row r="8993" spans="2:6">
      <c r="B8993" s="10" t="s">
        <v>8998</v>
      </c>
      <c r="D8993" s="10">
        <v>150.94</v>
      </c>
      <c r="F8993" s="10">
        <v>150.94</v>
      </c>
    </row>
    <row r="8994" spans="2:6">
      <c r="B8994" s="10" t="s">
        <v>8999</v>
      </c>
      <c r="D8994" s="10">
        <v>48.1</v>
      </c>
      <c r="F8994" s="10">
        <v>48.1</v>
      </c>
    </row>
    <row r="8995" spans="2:6">
      <c r="B8995" s="10" t="s">
        <v>9000</v>
      </c>
      <c r="D8995" s="10">
        <v>159.26</v>
      </c>
      <c r="F8995" s="10">
        <v>159.26</v>
      </c>
    </row>
    <row r="8996" spans="2:6">
      <c r="B8996" s="10" t="s">
        <v>9001</v>
      </c>
      <c r="D8996" s="10">
        <v>57.6</v>
      </c>
      <c r="F8996" s="10">
        <v>57.6</v>
      </c>
    </row>
    <row r="8997" spans="2:6">
      <c r="B8997" s="10" t="s">
        <v>9002</v>
      </c>
      <c r="D8997" s="10">
        <v>53.47</v>
      </c>
      <c r="F8997" s="10">
        <v>53.47</v>
      </c>
    </row>
    <row r="8998" spans="2:6">
      <c r="B8998" s="10" t="s">
        <v>9003</v>
      </c>
      <c r="D8998" s="10">
        <v>48.73</v>
      </c>
      <c r="F8998" s="10">
        <v>48.73</v>
      </c>
    </row>
    <row r="8999" spans="2:6">
      <c r="B8999" s="10" t="s">
        <v>9004</v>
      </c>
      <c r="D8999" s="10">
        <v>106.43</v>
      </c>
      <c r="F8999" s="10">
        <v>106.43</v>
      </c>
    </row>
    <row r="9000" spans="2:6">
      <c r="B9000" s="10" t="s">
        <v>9005</v>
      </c>
      <c r="D9000" s="10">
        <v>365.74</v>
      </c>
      <c r="F9000" s="10">
        <v>365.74</v>
      </c>
    </row>
    <row r="9001" spans="2:6">
      <c r="B9001" s="10" t="s">
        <v>9006</v>
      </c>
      <c r="D9001" s="10">
        <v>40.729999999999997</v>
      </c>
      <c r="F9001" s="10">
        <v>40.729999999999997</v>
      </c>
    </row>
    <row r="9002" spans="2:6">
      <c r="B9002" s="10" t="s">
        <v>9007</v>
      </c>
      <c r="D9002" s="10">
        <v>160.86000000000001</v>
      </c>
      <c r="F9002" s="10">
        <v>160.86000000000001</v>
      </c>
    </row>
    <row r="9003" spans="2:6">
      <c r="B9003" s="10" t="s">
        <v>9008</v>
      </c>
      <c r="D9003" s="10">
        <v>381.75</v>
      </c>
      <c r="F9003" s="10">
        <v>381.75</v>
      </c>
    </row>
    <row r="9004" spans="2:6">
      <c r="B9004" s="10" t="s">
        <v>9009</v>
      </c>
      <c r="D9004" s="10">
        <v>166.85</v>
      </c>
      <c r="F9004" s="10">
        <v>166.85</v>
      </c>
    </row>
    <row r="9005" spans="2:6">
      <c r="B9005" s="10" t="s">
        <v>9010</v>
      </c>
      <c r="D9005" s="10">
        <v>103.5</v>
      </c>
      <c r="F9005" s="10">
        <v>103.5</v>
      </c>
    </row>
    <row r="9006" spans="2:6">
      <c r="B9006" s="10" t="s">
        <v>9011</v>
      </c>
      <c r="D9006" s="10">
        <v>68.05</v>
      </c>
      <c r="F9006" s="10">
        <v>68.05</v>
      </c>
    </row>
    <row r="9007" spans="2:6">
      <c r="B9007" s="10" t="s">
        <v>9012</v>
      </c>
      <c r="D9007" s="10">
        <v>133.12</v>
      </c>
      <c r="F9007" s="10">
        <v>133.12</v>
      </c>
    </row>
    <row r="9008" spans="2:6">
      <c r="B9008" s="10" t="s">
        <v>9013</v>
      </c>
      <c r="D9008" s="10">
        <v>57.6</v>
      </c>
      <c r="F9008" s="10">
        <v>57.6</v>
      </c>
    </row>
    <row r="9009" spans="2:6">
      <c r="B9009" s="10" t="s">
        <v>9014</v>
      </c>
      <c r="D9009" s="10">
        <v>92.15</v>
      </c>
      <c r="F9009" s="10">
        <v>92.15</v>
      </c>
    </row>
    <row r="9010" spans="2:6">
      <c r="B9010" s="10" t="s">
        <v>9015</v>
      </c>
      <c r="D9010" s="10">
        <v>68.05</v>
      </c>
      <c r="F9010" s="10">
        <v>68.05</v>
      </c>
    </row>
    <row r="9011" spans="2:6">
      <c r="B9011" s="10" t="s">
        <v>9016</v>
      </c>
      <c r="D9011" s="10">
        <v>31.5</v>
      </c>
      <c r="F9011" s="10">
        <v>31.5</v>
      </c>
    </row>
    <row r="9012" spans="2:6">
      <c r="B9012" s="10" t="s">
        <v>9017</v>
      </c>
      <c r="D9012" s="10">
        <v>46.88</v>
      </c>
      <c r="F9012" s="10">
        <v>46.88</v>
      </c>
    </row>
    <row r="9013" spans="2:6">
      <c r="B9013" s="10" t="s">
        <v>9018</v>
      </c>
      <c r="D9013" s="10">
        <v>147.44</v>
      </c>
      <c r="F9013" s="10">
        <v>147.44</v>
      </c>
    </row>
    <row r="9014" spans="2:6">
      <c r="B9014" s="10" t="s">
        <v>9019</v>
      </c>
      <c r="D9014" s="10">
        <v>38.89</v>
      </c>
      <c r="F9014" s="10">
        <v>38.89</v>
      </c>
    </row>
    <row r="9015" spans="2:6">
      <c r="B9015" s="10" t="s">
        <v>9020</v>
      </c>
      <c r="D9015" s="10">
        <v>57.6</v>
      </c>
      <c r="F9015" s="10">
        <v>57.6</v>
      </c>
    </row>
    <row r="9016" spans="2:6">
      <c r="B9016" s="10" t="s">
        <v>9021</v>
      </c>
      <c r="D9016" s="10">
        <v>69.88</v>
      </c>
      <c r="F9016" s="10">
        <v>69.88</v>
      </c>
    </row>
    <row r="9017" spans="2:6">
      <c r="B9017" s="10" t="s">
        <v>9022</v>
      </c>
      <c r="D9017" s="10">
        <v>130.62</v>
      </c>
      <c r="F9017" s="10">
        <v>130.62</v>
      </c>
    </row>
    <row r="9018" spans="2:6">
      <c r="B9018" s="10" t="s">
        <v>9023</v>
      </c>
      <c r="D9018" s="10">
        <v>57.6</v>
      </c>
      <c r="F9018" s="10">
        <v>57.6</v>
      </c>
    </row>
    <row r="9019" spans="2:6">
      <c r="B9019" s="10" t="s">
        <v>9024</v>
      </c>
      <c r="D9019" s="10">
        <v>57.6</v>
      </c>
      <c r="F9019" s="10">
        <v>57.6</v>
      </c>
    </row>
    <row r="9020" spans="2:6">
      <c r="B9020" s="10" t="s">
        <v>9025</v>
      </c>
      <c r="D9020" s="10">
        <v>70.31</v>
      </c>
      <c r="F9020" s="10">
        <v>70.31</v>
      </c>
    </row>
    <row r="9021" spans="2:6">
      <c r="B9021" s="10" t="s">
        <v>9026</v>
      </c>
      <c r="D9021" s="10">
        <v>72.010000000000005</v>
      </c>
      <c r="F9021" s="10">
        <v>72.010000000000005</v>
      </c>
    </row>
    <row r="9022" spans="2:6">
      <c r="B9022" s="10" t="s">
        <v>9027</v>
      </c>
      <c r="D9022" s="10">
        <v>70.89</v>
      </c>
      <c r="F9022" s="10">
        <v>70.89</v>
      </c>
    </row>
    <row r="9023" spans="2:6">
      <c r="B9023" s="10" t="s">
        <v>9028</v>
      </c>
      <c r="D9023" s="10">
        <v>44.3</v>
      </c>
      <c r="F9023" s="10">
        <v>44.3</v>
      </c>
    </row>
    <row r="9024" spans="2:6">
      <c r="B9024" s="10" t="s">
        <v>9029</v>
      </c>
      <c r="D9024" s="10">
        <v>116.84</v>
      </c>
      <c r="F9024" s="10">
        <v>116.84</v>
      </c>
    </row>
    <row r="9025" spans="2:6">
      <c r="B9025" s="10" t="s">
        <v>9030</v>
      </c>
      <c r="D9025" s="10">
        <v>95.76</v>
      </c>
      <c r="F9025" s="10">
        <v>95.76</v>
      </c>
    </row>
    <row r="9026" spans="2:6">
      <c r="B9026" s="10" t="s">
        <v>9031</v>
      </c>
      <c r="D9026" s="10">
        <v>48.1</v>
      </c>
      <c r="F9026" s="10">
        <v>48.1</v>
      </c>
    </row>
    <row r="9027" spans="2:6">
      <c r="B9027" s="10" t="s">
        <v>9032</v>
      </c>
      <c r="D9027" s="10">
        <v>48.73</v>
      </c>
      <c r="F9027" s="10">
        <v>48.73</v>
      </c>
    </row>
    <row r="9028" spans="2:6">
      <c r="B9028" s="10" t="s">
        <v>9033</v>
      </c>
      <c r="D9028" s="10">
        <v>208.47</v>
      </c>
      <c r="F9028" s="10">
        <v>208.47</v>
      </c>
    </row>
    <row r="9029" spans="2:6">
      <c r="B9029" s="10" t="s">
        <v>9034</v>
      </c>
      <c r="D9029" s="10">
        <v>57.35</v>
      </c>
      <c r="F9029" s="10">
        <v>57.35</v>
      </c>
    </row>
    <row r="9030" spans="2:6">
      <c r="B9030" s="10" t="s">
        <v>9035</v>
      </c>
      <c r="D9030" s="10">
        <v>77.16</v>
      </c>
      <c r="F9030" s="10">
        <v>77.16</v>
      </c>
    </row>
    <row r="9031" spans="2:6">
      <c r="B9031" s="10" t="s">
        <v>9036</v>
      </c>
      <c r="D9031" s="10">
        <v>182.87</v>
      </c>
      <c r="F9031" s="10">
        <v>182.87</v>
      </c>
    </row>
    <row r="9032" spans="2:6">
      <c r="B9032" s="10" t="s">
        <v>9037</v>
      </c>
      <c r="D9032" s="10">
        <v>62.03</v>
      </c>
      <c r="F9032" s="10">
        <v>62.03</v>
      </c>
    </row>
    <row r="9033" spans="2:6">
      <c r="B9033" s="10" t="s">
        <v>9038</v>
      </c>
      <c r="D9033" s="10">
        <v>33.08</v>
      </c>
      <c r="F9033" s="10">
        <v>33.08</v>
      </c>
    </row>
    <row r="9034" spans="2:6">
      <c r="B9034" s="10" t="s">
        <v>9039</v>
      </c>
      <c r="D9034" s="10">
        <v>48.1</v>
      </c>
      <c r="F9034" s="10">
        <v>48.1</v>
      </c>
    </row>
    <row r="9035" spans="2:6">
      <c r="B9035" s="10" t="s">
        <v>9040</v>
      </c>
      <c r="D9035" s="10">
        <v>31.51</v>
      </c>
      <c r="F9035" s="10">
        <v>31.51</v>
      </c>
    </row>
    <row r="9036" spans="2:6">
      <c r="B9036" s="10" t="s">
        <v>9041</v>
      </c>
      <c r="D9036" s="10">
        <v>98.45</v>
      </c>
      <c r="F9036" s="10">
        <v>98.45</v>
      </c>
    </row>
    <row r="9037" spans="2:6">
      <c r="B9037" s="10" t="s">
        <v>9042</v>
      </c>
      <c r="D9037" s="10">
        <v>109.25</v>
      </c>
      <c r="F9037" s="10">
        <v>109.25</v>
      </c>
    </row>
    <row r="9038" spans="2:6">
      <c r="B9038" s="10" t="s">
        <v>9043</v>
      </c>
      <c r="D9038" s="10">
        <v>142.18</v>
      </c>
      <c r="F9038" s="10">
        <v>142.18</v>
      </c>
    </row>
    <row r="9039" spans="2:6">
      <c r="B9039" s="10" t="s">
        <v>9044</v>
      </c>
      <c r="D9039" s="10">
        <v>92.15</v>
      </c>
      <c r="F9039" s="10">
        <v>92.15</v>
      </c>
    </row>
    <row r="9040" spans="2:6">
      <c r="B9040" s="10" t="s">
        <v>9045</v>
      </c>
      <c r="D9040" s="10">
        <v>53.75</v>
      </c>
      <c r="F9040" s="10">
        <v>53.75</v>
      </c>
    </row>
    <row r="9041" spans="2:6">
      <c r="B9041" s="10" t="s">
        <v>9046</v>
      </c>
      <c r="D9041" s="10">
        <v>177.79</v>
      </c>
      <c r="F9041" s="10">
        <v>177.79</v>
      </c>
    </row>
    <row r="9042" spans="2:6">
      <c r="B9042" s="10" t="s">
        <v>9047</v>
      </c>
      <c r="D9042" s="10">
        <v>109.25</v>
      </c>
      <c r="F9042" s="10">
        <v>109.25</v>
      </c>
    </row>
    <row r="9043" spans="2:6">
      <c r="B9043" s="10" t="s">
        <v>9048</v>
      </c>
      <c r="D9043" s="10">
        <v>116.84</v>
      </c>
      <c r="F9043" s="10">
        <v>116.84</v>
      </c>
    </row>
    <row r="9044" spans="2:6">
      <c r="B9044" s="10" t="s">
        <v>9049</v>
      </c>
      <c r="D9044" s="10">
        <v>156.66</v>
      </c>
      <c r="F9044" s="10">
        <v>156.66</v>
      </c>
    </row>
    <row r="9045" spans="2:6">
      <c r="B9045" s="10" t="s">
        <v>9050</v>
      </c>
      <c r="D9045" s="10">
        <v>23.43</v>
      </c>
      <c r="F9045" s="10">
        <v>23.43</v>
      </c>
    </row>
    <row r="9046" spans="2:6">
      <c r="B9046" s="10" t="s">
        <v>9051</v>
      </c>
      <c r="D9046" s="10">
        <v>248.4</v>
      </c>
      <c r="F9046" s="10">
        <v>248.4</v>
      </c>
    </row>
    <row r="9047" spans="2:6">
      <c r="B9047" s="10" t="s">
        <v>9052</v>
      </c>
      <c r="D9047" s="10">
        <v>276.44</v>
      </c>
      <c r="F9047" s="10">
        <v>276.44</v>
      </c>
    </row>
    <row r="9048" spans="2:6">
      <c r="B9048" s="10" t="s">
        <v>9053</v>
      </c>
      <c r="D9048" s="10">
        <v>169.19</v>
      </c>
      <c r="F9048" s="10">
        <v>169.19</v>
      </c>
    </row>
    <row r="9049" spans="2:6">
      <c r="B9049" s="10" t="s">
        <v>9054</v>
      </c>
      <c r="D9049" s="10">
        <v>70.89</v>
      </c>
      <c r="F9049" s="10">
        <v>70.89</v>
      </c>
    </row>
    <row r="9050" spans="2:6">
      <c r="B9050" s="10" t="s">
        <v>9055</v>
      </c>
      <c r="D9050" s="10">
        <v>60.3</v>
      </c>
      <c r="F9050" s="10">
        <v>60.3</v>
      </c>
    </row>
    <row r="9051" spans="2:6">
      <c r="B9051" s="10" t="s">
        <v>9056</v>
      </c>
      <c r="D9051" s="10">
        <v>69.11</v>
      </c>
      <c r="F9051" s="10">
        <v>69.11</v>
      </c>
    </row>
    <row r="9052" spans="2:6">
      <c r="B9052" s="10" t="s">
        <v>9057</v>
      </c>
      <c r="D9052" s="10">
        <v>42.53</v>
      </c>
      <c r="F9052" s="10">
        <v>42.53</v>
      </c>
    </row>
    <row r="9053" spans="2:6">
      <c r="B9053" s="10" t="s">
        <v>9058</v>
      </c>
      <c r="D9053" s="10">
        <v>68.05</v>
      </c>
      <c r="F9053" s="10">
        <v>68.05</v>
      </c>
    </row>
    <row r="9054" spans="2:6">
      <c r="B9054" s="10" t="s">
        <v>9059</v>
      </c>
      <c r="D9054" s="10">
        <v>54.01</v>
      </c>
      <c r="F9054" s="10">
        <v>54.01</v>
      </c>
    </row>
    <row r="9055" spans="2:6">
      <c r="B9055" s="10" t="s">
        <v>9060</v>
      </c>
      <c r="D9055" s="10">
        <v>32.81</v>
      </c>
      <c r="F9055" s="10">
        <v>32.81</v>
      </c>
    </row>
    <row r="9056" spans="2:6">
      <c r="B9056" s="10" t="s">
        <v>9061</v>
      </c>
      <c r="D9056" s="10">
        <v>37.21</v>
      </c>
      <c r="F9056" s="10">
        <v>37.21</v>
      </c>
    </row>
    <row r="9057" spans="2:6">
      <c r="B9057" s="10" t="s">
        <v>9062</v>
      </c>
      <c r="D9057" s="10">
        <v>66.790000000000006</v>
      </c>
      <c r="F9057" s="10">
        <v>66.790000000000006</v>
      </c>
    </row>
    <row r="9058" spans="2:6">
      <c r="B9058" s="10" t="s">
        <v>9063</v>
      </c>
      <c r="D9058" s="10">
        <v>45.01</v>
      </c>
      <c r="F9058" s="10">
        <v>45.01</v>
      </c>
    </row>
    <row r="9059" spans="2:6">
      <c r="B9059" s="10" t="s">
        <v>9064</v>
      </c>
      <c r="D9059" s="10">
        <v>109.25</v>
      </c>
      <c r="F9059" s="10">
        <v>109.25</v>
      </c>
    </row>
    <row r="9060" spans="2:6">
      <c r="B9060" s="10" t="s">
        <v>9065</v>
      </c>
      <c r="D9060" s="10">
        <v>151.66999999999999</v>
      </c>
      <c r="F9060" s="10">
        <v>151.66999999999999</v>
      </c>
    </row>
    <row r="9061" spans="2:6">
      <c r="B9061" s="10" t="s">
        <v>9066</v>
      </c>
      <c r="D9061" s="10">
        <v>156.36000000000001</v>
      </c>
      <c r="F9061" s="10">
        <v>156.36000000000001</v>
      </c>
    </row>
    <row r="9062" spans="2:6">
      <c r="B9062" s="10" t="s">
        <v>9067</v>
      </c>
      <c r="D9062" s="10">
        <v>70.89</v>
      </c>
      <c r="F9062" s="10">
        <v>70.89</v>
      </c>
    </row>
    <row r="9063" spans="2:6">
      <c r="B9063" s="10" t="s">
        <v>9068</v>
      </c>
      <c r="D9063" s="10">
        <v>68.25</v>
      </c>
      <c r="F9063" s="10">
        <v>68.25</v>
      </c>
    </row>
    <row r="9064" spans="2:6">
      <c r="B9064" s="10" t="s">
        <v>9069</v>
      </c>
      <c r="D9064" s="10">
        <v>313.32</v>
      </c>
      <c r="F9064" s="10">
        <v>313.32</v>
      </c>
    </row>
    <row r="9065" spans="2:6">
      <c r="B9065" s="10" t="s">
        <v>9070</v>
      </c>
      <c r="D9065" s="10">
        <v>70.89</v>
      </c>
      <c r="F9065" s="10">
        <v>70.89</v>
      </c>
    </row>
    <row r="9066" spans="2:6">
      <c r="B9066" s="10" t="s">
        <v>9071</v>
      </c>
      <c r="D9066" s="10">
        <v>105.97</v>
      </c>
      <c r="F9066" s="10">
        <v>105.97</v>
      </c>
    </row>
    <row r="9067" spans="2:6">
      <c r="B9067" s="10" t="s">
        <v>9072</v>
      </c>
      <c r="D9067" s="10">
        <v>70.31</v>
      </c>
      <c r="F9067" s="10">
        <v>70.31</v>
      </c>
    </row>
    <row r="9068" spans="2:6">
      <c r="B9068" s="10" t="s">
        <v>9073</v>
      </c>
      <c r="D9068" s="10">
        <v>54.01</v>
      </c>
      <c r="F9068" s="10">
        <v>54.01</v>
      </c>
    </row>
    <row r="9069" spans="2:6">
      <c r="B9069" s="10" t="s">
        <v>9074</v>
      </c>
      <c r="D9069" s="10">
        <v>109.47</v>
      </c>
      <c r="F9069" s="10">
        <v>109.47</v>
      </c>
    </row>
    <row r="9070" spans="2:6">
      <c r="B9070" s="10" t="s">
        <v>9075</v>
      </c>
      <c r="D9070" s="10">
        <v>79.69</v>
      </c>
      <c r="F9070" s="10">
        <v>79.69</v>
      </c>
    </row>
    <row r="9071" spans="2:6">
      <c r="B9071" s="10" t="s">
        <v>9076</v>
      </c>
      <c r="D9071" s="10">
        <v>70.89</v>
      </c>
      <c r="F9071" s="10">
        <v>70.89</v>
      </c>
    </row>
    <row r="9072" spans="2:6">
      <c r="B9072" s="10" t="s">
        <v>9077</v>
      </c>
      <c r="D9072" s="10">
        <v>262.62</v>
      </c>
      <c r="F9072" s="10">
        <v>262.62</v>
      </c>
    </row>
    <row r="9073" spans="2:6">
      <c r="B9073" s="10" t="s">
        <v>9078</v>
      </c>
      <c r="D9073" s="10">
        <v>156.66</v>
      </c>
      <c r="F9073" s="10">
        <v>156.66</v>
      </c>
    </row>
    <row r="9074" spans="2:6">
      <c r="B9074" s="10" t="s">
        <v>9079</v>
      </c>
      <c r="D9074" s="10">
        <v>60.76</v>
      </c>
      <c r="F9074" s="10">
        <v>60.76</v>
      </c>
    </row>
    <row r="9075" spans="2:6">
      <c r="B9075" s="10" t="s">
        <v>9080</v>
      </c>
      <c r="D9075" s="10">
        <v>159.38</v>
      </c>
      <c r="F9075" s="10">
        <v>159.38</v>
      </c>
    </row>
    <row r="9076" spans="2:6">
      <c r="B9076" s="10" t="s">
        <v>9081</v>
      </c>
      <c r="D9076" s="10">
        <v>51.03</v>
      </c>
      <c r="F9076" s="10">
        <v>51.03</v>
      </c>
    </row>
    <row r="9077" spans="2:6">
      <c r="B9077" s="10" t="s">
        <v>9082</v>
      </c>
      <c r="D9077" s="10">
        <v>77.930000000000007</v>
      </c>
      <c r="F9077" s="10">
        <v>77.930000000000007</v>
      </c>
    </row>
    <row r="9078" spans="2:6">
      <c r="B9078" s="10" t="s">
        <v>9083</v>
      </c>
      <c r="D9078" s="10">
        <v>151.66999999999999</v>
      </c>
      <c r="F9078" s="10">
        <v>151.66999999999999</v>
      </c>
    </row>
    <row r="9079" spans="2:6">
      <c r="B9079" s="10" t="s">
        <v>9084</v>
      </c>
      <c r="D9079" s="10">
        <v>270.27999999999997</v>
      </c>
      <c r="F9079" s="10">
        <v>270.27999999999997</v>
      </c>
    </row>
    <row r="9080" spans="2:6">
      <c r="B9080" s="10" t="s">
        <v>9085</v>
      </c>
      <c r="D9080" s="10">
        <v>313.32</v>
      </c>
      <c r="F9080" s="10">
        <v>313.32</v>
      </c>
    </row>
    <row r="9081" spans="2:6">
      <c r="B9081" s="10" t="s">
        <v>9086</v>
      </c>
      <c r="D9081" s="10">
        <v>37.81</v>
      </c>
      <c r="F9081" s="10">
        <v>37.81</v>
      </c>
    </row>
    <row r="9082" spans="2:6">
      <c r="B9082" s="10" t="s">
        <v>9087</v>
      </c>
      <c r="D9082" s="10">
        <v>270.27999999999997</v>
      </c>
      <c r="F9082" s="10">
        <v>270.27999999999997</v>
      </c>
    </row>
    <row r="9083" spans="2:6">
      <c r="B9083" s="10" t="s">
        <v>9088</v>
      </c>
      <c r="D9083" s="10">
        <v>303.33999999999997</v>
      </c>
      <c r="F9083" s="10">
        <v>303.33999999999997</v>
      </c>
    </row>
    <row r="9084" spans="2:6">
      <c r="B9084" s="10" t="s">
        <v>9089</v>
      </c>
      <c r="D9084" s="10">
        <v>70.89</v>
      </c>
      <c r="F9084" s="10">
        <v>70.89</v>
      </c>
    </row>
    <row r="9085" spans="2:6">
      <c r="B9085" s="10" t="s">
        <v>9090</v>
      </c>
      <c r="D9085" s="10">
        <v>37.21</v>
      </c>
      <c r="F9085" s="10">
        <v>37.21</v>
      </c>
    </row>
    <row r="9086" spans="2:6">
      <c r="B9086" s="10" t="s">
        <v>9091</v>
      </c>
      <c r="D9086" s="10">
        <v>62.03</v>
      </c>
      <c r="F9086" s="10">
        <v>62.03</v>
      </c>
    </row>
    <row r="9087" spans="2:6">
      <c r="B9087" s="10" t="s">
        <v>9092</v>
      </c>
      <c r="D9087" s="10">
        <v>355.5</v>
      </c>
      <c r="F9087" s="10">
        <v>355.5</v>
      </c>
    </row>
    <row r="9088" spans="2:6">
      <c r="B9088" s="10" t="s">
        <v>9093</v>
      </c>
      <c r="D9088" s="10">
        <v>76.03</v>
      </c>
      <c r="F9088" s="10">
        <v>76.03</v>
      </c>
    </row>
    <row r="9089" spans="2:6">
      <c r="B9089" s="10" t="s">
        <v>9094</v>
      </c>
      <c r="D9089" s="10">
        <v>79.7</v>
      </c>
      <c r="F9089" s="10">
        <v>79.7</v>
      </c>
    </row>
    <row r="9090" spans="2:6">
      <c r="B9090" s="10" t="s">
        <v>9095</v>
      </c>
      <c r="D9090" s="10">
        <v>35.44</v>
      </c>
      <c r="F9090" s="10">
        <v>35.44</v>
      </c>
    </row>
    <row r="9091" spans="2:6">
      <c r="B9091" s="10" t="s">
        <v>9096</v>
      </c>
      <c r="D9091" s="10">
        <v>109.25</v>
      </c>
      <c r="F9091" s="10">
        <v>109.25</v>
      </c>
    </row>
    <row r="9092" spans="2:6">
      <c r="B9092" s="10" t="s">
        <v>9097</v>
      </c>
      <c r="D9092" s="10">
        <v>92.89</v>
      </c>
      <c r="F9092" s="10">
        <v>92.89</v>
      </c>
    </row>
    <row r="9093" spans="2:6">
      <c r="B9093" s="10" t="s">
        <v>9098</v>
      </c>
      <c r="D9093" s="10">
        <v>151.66999999999999</v>
      </c>
      <c r="F9093" s="10">
        <v>151.66999999999999</v>
      </c>
    </row>
    <row r="9094" spans="2:6">
      <c r="B9094" s="10" t="s">
        <v>9099</v>
      </c>
      <c r="D9094" s="10">
        <v>208.47</v>
      </c>
      <c r="F9094" s="10">
        <v>208.47</v>
      </c>
    </row>
    <row r="9095" spans="2:6">
      <c r="B9095" s="10" t="s">
        <v>9100</v>
      </c>
      <c r="D9095" s="10">
        <v>98.45</v>
      </c>
      <c r="F9095" s="10">
        <v>98.45</v>
      </c>
    </row>
    <row r="9096" spans="2:6">
      <c r="B9096" s="10" t="s">
        <v>9101</v>
      </c>
      <c r="D9096" s="10">
        <v>22.5</v>
      </c>
      <c r="F9096" s="10">
        <v>22.5</v>
      </c>
    </row>
    <row r="9097" spans="2:6">
      <c r="B9097" s="10" t="s">
        <v>9102</v>
      </c>
      <c r="D9097" s="10">
        <v>35.44</v>
      </c>
      <c r="F9097" s="10">
        <v>35.44</v>
      </c>
    </row>
    <row r="9098" spans="2:6">
      <c r="B9098" s="10" t="s">
        <v>9103</v>
      </c>
      <c r="D9098" s="10">
        <v>35.44</v>
      </c>
      <c r="F9098" s="10">
        <v>35.44</v>
      </c>
    </row>
    <row r="9099" spans="2:6">
      <c r="B9099" s="10" t="s">
        <v>9104</v>
      </c>
      <c r="D9099" s="10">
        <v>151.66999999999999</v>
      </c>
      <c r="F9099" s="10">
        <v>151.66999999999999</v>
      </c>
    </row>
    <row r="9100" spans="2:6">
      <c r="B9100" s="10" t="s">
        <v>9105</v>
      </c>
      <c r="D9100" s="10">
        <v>92.15</v>
      </c>
      <c r="F9100" s="10">
        <v>92.15</v>
      </c>
    </row>
    <row r="9101" spans="2:6">
      <c r="B9101" s="10" t="s">
        <v>9106</v>
      </c>
      <c r="D9101" s="10">
        <v>92.89</v>
      </c>
      <c r="F9101" s="10">
        <v>92.89</v>
      </c>
    </row>
    <row r="9102" spans="2:6">
      <c r="B9102" s="10" t="s">
        <v>9107</v>
      </c>
      <c r="D9102" s="10">
        <v>127.25</v>
      </c>
      <c r="F9102" s="10">
        <v>127.25</v>
      </c>
    </row>
    <row r="9103" spans="2:6">
      <c r="B9103" s="10" t="s">
        <v>9108</v>
      </c>
      <c r="D9103" s="10">
        <v>92.15</v>
      </c>
      <c r="F9103" s="10">
        <v>92.15</v>
      </c>
    </row>
    <row r="9104" spans="2:6">
      <c r="B9104" s="10" t="s">
        <v>9109</v>
      </c>
      <c r="D9104" s="10">
        <v>57.6</v>
      </c>
      <c r="F9104" s="10">
        <v>57.6</v>
      </c>
    </row>
    <row r="9105" spans="2:6">
      <c r="B9105" s="10" t="s">
        <v>9110</v>
      </c>
      <c r="D9105" s="10">
        <v>262.62</v>
      </c>
      <c r="F9105" s="10">
        <v>262.62</v>
      </c>
    </row>
    <row r="9106" spans="2:6">
      <c r="B9106" s="10" t="s">
        <v>9111</v>
      </c>
      <c r="D9106" s="10">
        <v>37.21</v>
      </c>
      <c r="F9106" s="10">
        <v>37.21</v>
      </c>
    </row>
    <row r="9107" spans="2:6">
      <c r="B9107" s="10" t="s">
        <v>9112</v>
      </c>
      <c r="D9107" s="10">
        <v>57.01</v>
      </c>
      <c r="F9107" s="10">
        <v>57.01</v>
      </c>
    </row>
    <row r="9108" spans="2:6">
      <c r="B9108" s="10" t="s">
        <v>9113</v>
      </c>
      <c r="D9108" s="10">
        <v>164.02</v>
      </c>
      <c r="F9108" s="10">
        <v>164.02</v>
      </c>
    </row>
    <row r="9109" spans="2:6">
      <c r="B9109" s="10" t="s">
        <v>9114</v>
      </c>
      <c r="D9109" s="10">
        <v>62.03</v>
      </c>
      <c r="F9109" s="10">
        <v>62.03</v>
      </c>
    </row>
    <row r="9110" spans="2:6">
      <c r="B9110" s="10" t="s">
        <v>9115</v>
      </c>
      <c r="D9110" s="10">
        <v>44.66</v>
      </c>
      <c r="F9110" s="10">
        <v>44.66</v>
      </c>
    </row>
    <row r="9111" spans="2:6">
      <c r="B9111" s="10" t="s">
        <v>9116</v>
      </c>
      <c r="D9111" s="10">
        <v>103.5</v>
      </c>
      <c r="F9111" s="10">
        <v>103.5</v>
      </c>
    </row>
    <row r="9112" spans="2:6">
      <c r="B9112" s="10" t="s">
        <v>9117</v>
      </c>
      <c r="D9112" s="10">
        <v>28.12</v>
      </c>
      <c r="F9112" s="10">
        <v>28.12</v>
      </c>
    </row>
    <row r="9113" spans="2:6">
      <c r="B9113" s="10" t="s">
        <v>9118</v>
      </c>
      <c r="D9113" s="10">
        <v>48.1</v>
      </c>
      <c r="F9113" s="10">
        <v>48.1</v>
      </c>
    </row>
    <row r="9114" spans="2:6">
      <c r="B9114" s="10" t="s">
        <v>9119</v>
      </c>
      <c r="D9114" s="10">
        <v>92.15</v>
      </c>
      <c r="F9114" s="10">
        <v>92.15</v>
      </c>
    </row>
    <row r="9115" spans="2:6">
      <c r="B9115" s="10" t="s">
        <v>9120</v>
      </c>
      <c r="D9115" s="10">
        <v>88.61</v>
      </c>
      <c r="F9115" s="10">
        <v>88.61</v>
      </c>
    </row>
    <row r="9116" spans="2:6">
      <c r="B9116" s="10" t="s">
        <v>9121</v>
      </c>
      <c r="D9116" s="10">
        <v>88.61</v>
      </c>
      <c r="F9116" s="10">
        <v>88.61</v>
      </c>
    </row>
    <row r="9117" spans="2:6">
      <c r="B9117" s="10" t="s">
        <v>9122</v>
      </c>
      <c r="D9117" s="10">
        <v>106.43</v>
      </c>
      <c r="F9117" s="10">
        <v>106.43</v>
      </c>
    </row>
    <row r="9118" spans="2:6">
      <c r="B9118" s="10" t="s">
        <v>9123</v>
      </c>
      <c r="D9118" s="10">
        <v>39.700000000000003</v>
      </c>
      <c r="F9118" s="10">
        <v>39.700000000000003</v>
      </c>
    </row>
    <row r="9119" spans="2:6">
      <c r="B9119" s="10" t="s">
        <v>9124</v>
      </c>
      <c r="D9119" s="10">
        <v>160.86000000000001</v>
      </c>
      <c r="F9119" s="10">
        <v>160.86000000000001</v>
      </c>
    </row>
    <row r="9120" spans="2:6">
      <c r="B9120" s="10" t="s">
        <v>9125</v>
      </c>
      <c r="D9120" s="10">
        <v>64</v>
      </c>
      <c r="F9120" s="10">
        <v>64</v>
      </c>
    </row>
    <row r="9121" spans="2:6">
      <c r="B9121" s="10" t="s">
        <v>9126</v>
      </c>
      <c r="D9121" s="10">
        <v>54.01</v>
      </c>
      <c r="F9121" s="10">
        <v>54.01</v>
      </c>
    </row>
    <row r="9122" spans="2:6">
      <c r="B9122" s="10" t="s">
        <v>9127</v>
      </c>
      <c r="D9122" s="10">
        <v>142.18</v>
      </c>
      <c r="F9122" s="10">
        <v>142.18</v>
      </c>
    </row>
    <row r="9123" spans="2:6">
      <c r="B9123" s="10" t="s">
        <v>9128</v>
      </c>
      <c r="D9123" s="10">
        <v>77.16</v>
      </c>
      <c r="F9123" s="10">
        <v>77.16</v>
      </c>
    </row>
    <row r="9124" spans="2:6">
      <c r="B9124" s="10" t="s">
        <v>9129</v>
      </c>
      <c r="D9124" s="10">
        <v>35.44</v>
      </c>
      <c r="F9124" s="10">
        <v>35.44</v>
      </c>
    </row>
    <row r="9125" spans="2:6">
      <c r="B9125" s="10" t="s">
        <v>9130</v>
      </c>
      <c r="D9125" s="10">
        <v>92.15</v>
      </c>
      <c r="F9125" s="10">
        <v>92.15</v>
      </c>
    </row>
    <row r="9126" spans="2:6">
      <c r="B9126" s="10" t="s">
        <v>9131</v>
      </c>
      <c r="D9126" s="10">
        <v>128.69</v>
      </c>
      <c r="F9126" s="10">
        <v>128.69</v>
      </c>
    </row>
    <row r="9127" spans="2:6">
      <c r="B9127" s="10" t="s">
        <v>9132</v>
      </c>
      <c r="D9127" s="10">
        <v>41.85</v>
      </c>
      <c r="F9127" s="10">
        <v>41.85</v>
      </c>
    </row>
    <row r="9128" spans="2:6">
      <c r="B9128" s="10" t="s">
        <v>9133</v>
      </c>
      <c r="D9128" s="10">
        <v>62.03</v>
      </c>
      <c r="F9128" s="10">
        <v>62.03</v>
      </c>
    </row>
    <row r="9129" spans="2:6">
      <c r="B9129" s="10" t="s">
        <v>9134</v>
      </c>
      <c r="D9129" s="10">
        <v>105.97</v>
      </c>
      <c r="F9129" s="10">
        <v>105.97</v>
      </c>
    </row>
    <row r="9130" spans="2:6">
      <c r="B9130" s="10" t="s">
        <v>9135</v>
      </c>
      <c r="D9130" s="10">
        <v>276.44</v>
      </c>
      <c r="F9130" s="10">
        <v>276.44</v>
      </c>
    </row>
    <row r="9131" spans="2:6">
      <c r="B9131" s="10" t="s">
        <v>9136</v>
      </c>
      <c r="D9131" s="10">
        <v>394.02</v>
      </c>
      <c r="F9131" s="10">
        <v>394.02</v>
      </c>
    </row>
    <row r="9132" spans="2:6">
      <c r="B9132" s="10" t="s">
        <v>9137</v>
      </c>
      <c r="D9132" s="10">
        <v>28.12</v>
      </c>
      <c r="F9132" s="10">
        <v>28.12</v>
      </c>
    </row>
    <row r="9133" spans="2:6">
      <c r="B9133" s="10" t="s">
        <v>9138</v>
      </c>
      <c r="D9133" s="10">
        <v>35.44</v>
      </c>
      <c r="F9133" s="10">
        <v>35.44</v>
      </c>
    </row>
    <row r="9134" spans="2:6">
      <c r="B9134" s="10" t="s">
        <v>9139</v>
      </c>
      <c r="D9134" s="10">
        <v>48.73</v>
      </c>
      <c r="F9134" s="10">
        <v>48.73</v>
      </c>
    </row>
    <row r="9135" spans="2:6">
      <c r="B9135" s="10" t="s">
        <v>9140</v>
      </c>
      <c r="D9135" s="10">
        <v>116.84</v>
      </c>
      <c r="F9135" s="10">
        <v>116.84</v>
      </c>
    </row>
    <row r="9136" spans="2:6">
      <c r="B9136" s="10" t="s">
        <v>9141</v>
      </c>
      <c r="D9136" s="10">
        <v>70.89</v>
      </c>
      <c r="F9136" s="10">
        <v>70.89</v>
      </c>
    </row>
    <row r="9137" spans="2:6">
      <c r="B9137" s="10" t="s">
        <v>9142</v>
      </c>
      <c r="D9137" s="10">
        <v>142.18</v>
      </c>
      <c r="F9137" s="10">
        <v>142.18</v>
      </c>
    </row>
    <row r="9138" spans="2:6">
      <c r="B9138" s="10" t="s">
        <v>9143</v>
      </c>
      <c r="D9138" s="10">
        <v>86.18</v>
      </c>
      <c r="F9138" s="10">
        <v>86.18</v>
      </c>
    </row>
    <row r="9139" spans="2:6">
      <c r="B9139" s="10" t="s">
        <v>9144</v>
      </c>
      <c r="D9139" s="10">
        <v>92.89</v>
      </c>
      <c r="F9139" s="10">
        <v>92.89</v>
      </c>
    </row>
    <row r="9140" spans="2:6">
      <c r="B9140" s="10" t="s">
        <v>9145</v>
      </c>
      <c r="D9140" s="10">
        <v>37.21</v>
      </c>
      <c r="F9140" s="10">
        <v>37.21</v>
      </c>
    </row>
    <row r="9141" spans="2:6">
      <c r="B9141" s="10" t="s">
        <v>9146</v>
      </c>
      <c r="D9141" s="10">
        <v>160.86000000000001</v>
      </c>
      <c r="F9141" s="10">
        <v>160.86000000000001</v>
      </c>
    </row>
    <row r="9142" spans="2:6">
      <c r="B9142" s="10" t="s">
        <v>9147</v>
      </c>
      <c r="D9142" s="10">
        <v>79.69</v>
      </c>
      <c r="F9142" s="10">
        <v>79.69</v>
      </c>
    </row>
    <row r="9143" spans="2:6">
      <c r="B9143" s="10" t="s">
        <v>9148</v>
      </c>
      <c r="D9143" s="10">
        <v>37.21</v>
      </c>
      <c r="F9143" s="10">
        <v>37.21</v>
      </c>
    </row>
    <row r="9144" spans="2:6">
      <c r="B9144" s="10" t="s">
        <v>9149</v>
      </c>
      <c r="D9144" s="10">
        <v>34.46</v>
      </c>
      <c r="F9144" s="10">
        <v>34.46</v>
      </c>
    </row>
    <row r="9145" spans="2:6">
      <c r="B9145" s="10" t="s">
        <v>9150</v>
      </c>
      <c r="D9145" s="10">
        <v>23.43</v>
      </c>
      <c r="F9145" s="10">
        <v>23.43</v>
      </c>
    </row>
    <row r="9146" spans="2:6">
      <c r="B9146" s="10" t="s">
        <v>9151</v>
      </c>
      <c r="D9146" s="10">
        <v>151.66999999999999</v>
      </c>
      <c r="F9146" s="10">
        <v>151.66999999999999</v>
      </c>
    </row>
    <row r="9147" spans="2:6">
      <c r="B9147" s="10" t="s">
        <v>9152</v>
      </c>
      <c r="D9147" s="10">
        <v>142.18</v>
      </c>
      <c r="F9147" s="10">
        <v>142.18</v>
      </c>
    </row>
    <row r="9148" spans="2:6">
      <c r="B9148" s="10" t="s">
        <v>9153</v>
      </c>
      <c r="D9148" s="10">
        <v>104.5</v>
      </c>
      <c r="F9148" s="10">
        <v>104.5</v>
      </c>
    </row>
    <row r="9149" spans="2:6">
      <c r="B9149" s="10" t="s">
        <v>9154</v>
      </c>
      <c r="D9149" s="10">
        <v>70.89</v>
      </c>
      <c r="F9149" s="10">
        <v>70.89</v>
      </c>
    </row>
    <row r="9150" spans="2:6">
      <c r="B9150" s="10" t="s">
        <v>9155</v>
      </c>
      <c r="D9150" s="10">
        <v>257.38</v>
      </c>
      <c r="F9150" s="10">
        <v>257.38</v>
      </c>
    </row>
    <row r="9151" spans="2:6">
      <c r="B9151" s="10" t="s">
        <v>9156</v>
      </c>
      <c r="D9151" s="10">
        <v>156.36000000000001</v>
      </c>
      <c r="F9151" s="10">
        <v>156.36000000000001</v>
      </c>
    </row>
    <row r="9152" spans="2:6">
      <c r="B9152" s="10" t="s">
        <v>9157</v>
      </c>
      <c r="D9152" s="10">
        <v>92.15</v>
      </c>
      <c r="F9152" s="10">
        <v>92.15</v>
      </c>
    </row>
    <row r="9153" spans="2:6">
      <c r="B9153" s="10" t="s">
        <v>9158</v>
      </c>
      <c r="D9153" s="10">
        <v>151.66999999999999</v>
      </c>
      <c r="F9153" s="10">
        <v>151.66999999999999</v>
      </c>
    </row>
    <row r="9154" spans="2:6">
      <c r="B9154" s="10" t="s">
        <v>9159</v>
      </c>
      <c r="D9154" s="10">
        <v>63.19</v>
      </c>
      <c r="F9154" s="10">
        <v>63.19</v>
      </c>
    </row>
    <row r="9155" spans="2:6">
      <c r="B9155" s="10" t="s">
        <v>9160</v>
      </c>
      <c r="D9155" s="10">
        <v>109.25</v>
      </c>
      <c r="F9155" s="10">
        <v>109.25</v>
      </c>
    </row>
    <row r="9156" spans="2:6">
      <c r="B9156" s="10" t="s">
        <v>9161</v>
      </c>
      <c r="D9156" s="10">
        <v>313.32</v>
      </c>
      <c r="F9156" s="10">
        <v>313.32</v>
      </c>
    </row>
    <row r="9157" spans="2:6">
      <c r="B9157" s="10" t="s">
        <v>9162</v>
      </c>
      <c r="D9157" s="10">
        <v>109.25</v>
      </c>
      <c r="F9157" s="10">
        <v>109.25</v>
      </c>
    </row>
    <row r="9158" spans="2:6">
      <c r="B9158" s="10" t="s">
        <v>9163</v>
      </c>
      <c r="D9158" s="10">
        <v>35.44</v>
      </c>
      <c r="F9158" s="10">
        <v>35.44</v>
      </c>
    </row>
    <row r="9159" spans="2:6">
      <c r="B9159" s="10" t="s">
        <v>9164</v>
      </c>
      <c r="D9159" s="10">
        <v>31.5</v>
      </c>
      <c r="F9159" s="10">
        <v>31.5</v>
      </c>
    </row>
    <row r="9160" spans="2:6">
      <c r="B9160" s="10" t="s">
        <v>9165</v>
      </c>
      <c r="D9160" s="10">
        <v>104.5</v>
      </c>
      <c r="F9160" s="10">
        <v>104.5</v>
      </c>
    </row>
    <row r="9161" spans="2:6">
      <c r="B9161" s="10" t="s">
        <v>9166</v>
      </c>
      <c r="D9161" s="10">
        <v>160.86000000000001</v>
      </c>
      <c r="F9161" s="10">
        <v>160.86000000000001</v>
      </c>
    </row>
    <row r="9162" spans="2:6">
      <c r="B9162" s="10" t="s">
        <v>9167</v>
      </c>
      <c r="D9162" s="10">
        <v>92.15</v>
      </c>
      <c r="F9162" s="10">
        <v>92.15</v>
      </c>
    </row>
    <row r="9163" spans="2:6">
      <c r="B9163" s="10" t="s">
        <v>9168</v>
      </c>
      <c r="D9163" s="10">
        <v>218.4</v>
      </c>
      <c r="F9163" s="10">
        <v>218.4</v>
      </c>
    </row>
    <row r="9164" spans="2:6">
      <c r="B9164" s="10" t="s">
        <v>9169</v>
      </c>
      <c r="D9164" s="10">
        <v>92.89</v>
      </c>
      <c r="F9164" s="10">
        <v>92.89</v>
      </c>
    </row>
    <row r="9165" spans="2:6">
      <c r="B9165" s="10" t="s">
        <v>9170</v>
      </c>
      <c r="D9165" s="10">
        <v>134.82</v>
      </c>
      <c r="F9165" s="10">
        <v>134.82</v>
      </c>
    </row>
    <row r="9166" spans="2:6">
      <c r="B9166" s="10" t="s">
        <v>9171</v>
      </c>
      <c r="D9166" s="10">
        <v>156.66</v>
      </c>
      <c r="F9166" s="10">
        <v>156.66</v>
      </c>
    </row>
    <row r="9167" spans="2:6">
      <c r="B9167" s="10" t="s">
        <v>9172</v>
      </c>
      <c r="D9167" s="10">
        <v>69.11</v>
      </c>
      <c r="F9167" s="10">
        <v>69.11</v>
      </c>
    </row>
    <row r="9168" spans="2:6">
      <c r="B9168" s="10" t="s">
        <v>9173</v>
      </c>
      <c r="D9168" s="10">
        <v>138.66999999999999</v>
      </c>
      <c r="F9168" s="10">
        <v>138.66999999999999</v>
      </c>
    </row>
    <row r="9169" spans="2:6">
      <c r="B9169" s="10" t="s">
        <v>9174</v>
      </c>
      <c r="D9169" s="10">
        <v>115.46</v>
      </c>
      <c r="F9169" s="10">
        <v>115.46</v>
      </c>
    </row>
    <row r="9170" spans="2:6">
      <c r="B9170" s="10" t="s">
        <v>9175</v>
      </c>
      <c r="D9170" s="10">
        <v>54.01</v>
      </c>
      <c r="F9170" s="10">
        <v>54.01</v>
      </c>
    </row>
    <row r="9171" spans="2:6">
      <c r="B9171" s="10" t="s">
        <v>9176</v>
      </c>
      <c r="D9171" s="10">
        <v>79.7</v>
      </c>
      <c r="F9171" s="10">
        <v>79.7</v>
      </c>
    </row>
    <row r="9172" spans="2:6">
      <c r="B9172" s="10" t="s">
        <v>9177</v>
      </c>
      <c r="D9172" s="10">
        <v>277.33999999999997</v>
      </c>
      <c r="F9172" s="10">
        <v>277.33999999999997</v>
      </c>
    </row>
    <row r="9173" spans="2:6">
      <c r="B9173" s="10" t="s">
        <v>9178</v>
      </c>
      <c r="D9173" s="10">
        <v>69.88</v>
      </c>
      <c r="F9173" s="10">
        <v>69.88</v>
      </c>
    </row>
    <row r="9174" spans="2:6">
      <c r="B9174" s="10" t="s">
        <v>9179</v>
      </c>
      <c r="D9174" s="10">
        <v>57.6</v>
      </c>
      <c r="F9174" s="10">
        <v>57.6</v>
      </c>
    </row>
    <row r="9175" spans="2:6">
      <c r="B9175" s="10" t="s">
        <v>9180</v>
      </c>
      <c r="D9175" s="10">
        <v>111.63</v>
      </c>
      <c r="F9175" s="10">
        <v>111.63</v>
      </c>
    </row>
    <row r="9176" spans="2:6">
      <c r="B9176" s="10" t="s">
        <v>9181</v>
      </c>
      <c r="D9176" s="10">
        <v>36.200000000000003</v>
      </c>
      <c r="F9176" s="10">
        <v>36.200000000000003</v>
      </c>
    </row>
    <row r="9177" spans="2:6">
      <c r="B9177" s="10" t="s">
        <v>9182</v>
      </c>
      <c r="D9177" s="10">
        <v>31.51</v>
      </c>
      <c r="F9177" s="10">
        <v>31.51</v>
      </c>
    </row>
    <row r="9178" spans="2:6">
      <c r="B9178" s="10" t="s">
        <v>9183</v>
      </c>
      <c r="D9178" s="10">
        <v>151.66999999999999</v>
      </c>
      <c r="F9178" s="10">
        <v>151.66999999999999</v>
      </c>
    </row>
    <row r="9179" spans="2:6">
      <c r="B9179" s="10" t="s">
        <v>9184</v>
      </c>
      <c r="D9179" s="10">
        <v>153.19999999999999</v>
      </c>
      <c r="F9179" s="10">
        <v>153.19999999999999</v>
      </c>
    </row>
    <row r="9180" spans="2:6">
      <c r="B9180" s="10" t="s">
        <v>9185</v>
      </c>
      <c r="D9180" s="10">
        <v>223.26</v>
      </c>
      <c r="F9180" s="10">
        <v>223.26</v>
      </c>
    </row>
    <row r="9181" spans="2:6">
      <c r="B9181" s="10" t="s">
        <v>9186</v>
      </c>
      <c r="D9181" s="10">
        <v>160.86000000000001</v>
      </c>
      <c r="F9181" s="10">
        <v>160.86000000000001</v>
      </c>
    </row>
    <row r="9182" spans="2:6">
      <c r="B9182" s="10" t="s">
        <v>9187</v>
      </c>
      <c r="D9182" s="10">
        <v>105.97</v>
      </c>
      <c r="F9182" s="10">
        <v>105.97</v>
      </c>
    </row>
    <row r="9183" spans="2:6">
      <c r="B9183" s="10" t="s">
        <v>9188</v>
      </c>
      <c r="D9183" s="10">
        <v>150.94</v>
      </c>
      <c r="F9183" s="10">
        <v>150.94</v>
      </c>
    </row>
    <row r="9184" spans="2:6">
      <c r="B9184" s="10" t="s">
        <v>9189</v>
      </c>
      <c r="D9184" s="10">
        <v>28.13</v>
      </c>
      <c r="F9184" s="10">
        <v>28.13</v>
      </c>
    </row>
    <row r="9185" spans="2:6">
      <c r="B9185" s="10" t="s">
        <v>9190</v>
      </c>
      <c r="D9185" s="10">
        <v>147.44</v>
      </c>
      <c r="F9185" s="10">
        <v>147.44</v>
      </c>
    </row>
    <row r="9186" spans="2:6">
      <c r="B9186" s="10" t="s">
        <v>9191</v>
      </c>
      <c r="D9186" s="10">
        <v>62.03</v>
      </c>
      <c r="F9186" s="10">
        <v>62.03</v>
      </c>
    </row>
    <row r="9187" spans="2:6">
      <c r="B9187" s="10" t="s">
        <v>9192</v>
      </c>
      <c r="D9187" s="10">
        <v>28.12</v>
      </c>
      <c r="F9187" s="10">
        <v>28.12</v>
      </c>
    </row>
    <row r="9188" spans="2:6">
      <c r="B9188" s="10" t="s">
        <v>9193</v>
      </c>
      <c r="D9188" s="10">
        <v>313.32</v>
      </c>
      <c r="F9188" s="10">
        <v>313.32</v>
      </c>
    </row>
    <row r="9189" spans="2:6">
      <c r="B9189" s="10" t="s">
        <v>9194</v>
      </c>
      <c r="D9189" s="10">
        <v>70.89</v>
      </c>
      <c r="F9189" s="10">
        <v>70.89</v>
      </c>
    </row>
    <row r="9190" spans="2:6">
      <c r="B9190" s="10" t="s">
        <v>9195</v>
      </c>
      <c r="D9190" s="10">
        <v>378.54</v>
      </c>
      <c r="F9190" s="10">
        <v>378.54</v>
      </c>
    </row>
    <row r="9191" spans="2:6">
      <c r="B9191" s="10" t="s">
        <v>9196</v>
      </c>
      <c r="D9191" s="10">
        <v>223.26</v>
      </c>
      <c r="F9191" s="10">
        <v>223.26</v>
      </c>
    </row>
    <row r="9192" spans="2:6">
      <c r="B9192" s="10" t="s">
        <v>9197</v>
      </c>
      <c r="D9192" s="10">
        <v>266.24</v>
      </c>
      <c r="F9192" s="10">
        <v>266.24</v>
      </c>
    </row>
    <row r="9193" spans="2:6">
      <c r="B9193" s="10" t="s">
        <v>9198</v>
      </c>
      <c r="D9193" s="10">
        <v>70.89</v>
      </c>
      <c r="F9193" s="10">
        <v>70.89</v>
      </c>
    </row>
    <row r="9194" spans="2:6">
      <c r="B9194" s="10" t="s">
        <v>9199</v>
      </c>
      <c r="D9194" s="10">
        <v>72.39</v>
      </c>
      <c r="F9194" s="10">
        <v>72.39</v>
      </c>
    </row>
    <row r="9195" spans="2:6">
      <c r="B9195" s="10" t="s">
        <v>9200</v>
      </c>
      <c r="D9195" s="10">
        <v>92.15</v>
      </c>
      <c r="F9195" s="10">
        <v>92.15</v>
      </c>
    </row>
    <row r="9196" spans="2:6">
      <c r="B9196" s="10" t="s">
        <v>9201</v>
      </c>
      <c r="D9196" s="10">
        <v>69.88</v>
      </c>
      <c r="F9196" s="10">
        <v>69.88</v>
      </c>
    </row>
    <row r="9197" spans="2:6">
      <c r="B9197" s="10" t="s">
        <v>9202</v>
      </c>
      <c r="D9197" s="10">
        <v>48.84</v>
      </c>
      <c r="F9197" s="10">
        <v>48.84</v>
      </c>
    </row>
    <row r="9198" spans="2:6">
      <c r="B9198" s="10" t="s">
        <v>9203</v>
      </c>
      <c r="D9198" s="10">
        <v>313.32</v>
      </c>
      <c r="F9198" s="10">
        <v>313.32</v>
      </c>
    </row>
    <row r="9199" spans="2:6">
      <c r="B9199" s="10" t="s">
        <v>9204</v>
      </c>
      <c r="D9199" s="10">
        <v>166.85</v>
      </c>
      <c r="F9199" s="10">
        <v>166.85</v>
      </c>
    </row>
    <row r="9200" spans="2:6">
      <c r="B9200" s="10" t="s">
        <v>9205</v>
      </c>
      <c r="D9200" s="10">
        <v>70.89</v>
      </c>
      <c r="F9200" s="10">
        <v>70.89</v>
      </c>
    </row>
    <row r="9201" spans="2:6">
      <c r="B9201" s="10" t="s">
        <v>9206</v>
      </c>
      <c r="D9201" s="10">
        <v>301.88</v>
      </c>
      <c r="F9201" s="10">
        <v>301.88</v>
      </c>
    </row>
    <row r="9202" spans="2:6">
      <c r="B9202" s="10" t="s">
        <v>9207</v>
      </c>
      <c r="D9202" s="10">
        <v>151.66999999999999</v>
      </c>
      <c r="F9202" s="10">
        <v>151.66999999999999</v>
      </c>
    </row>
    <row r="9203" spans="2:6">
      <c r="B9203" s="10" t="s">
        <v>9208</v>
      </c>
      <c r="D9203" s="10">
        <v>151.66999999999999</v>
      </c>
      <c r="F9203" s="10">
        <v>151.66999999999999</v>
      </c>
    </row>
    <row r="9204" spans="2:6">
      <c r="B9204" s="10" t="s">
        <v>9209</v>
      </c>
      <c r="D9204" s="10">
        <v>160.86000000000001</v>
      </c>
      <c r="F9204" s="10">
        <v>160.86000000000001</v>
      </c>
    </row>
    <row r="9205" spans="2:6">
      <c r="B9205" s="10" t="s">
        <v>9210</v>
      </c>
      <c r="D9205" s="10">
        <v>31.51</v>
      </c>
      <c r="F9205" s="10">
        <v>31.51</v>
      </c>
    </row>
    <row r="9206" spans="2:6">
      <c r="B9206" s="10" t="s">
        <v>9211</v>
      </c>
      <c r="D9206" s="10">
        <v>69.88</v>
      </c>
      <c r="F9206" s="10">
        <v>69.88</v>
      </c>
    </row>
    <row r="9207" spans="2:6">
      <c r="B9207" s="10" t="s">
        <v>9212</v>
      </c>
      <c r="D9207" s="10">
        <v>179.55</v>
      </c>
      <c r="F9207" s="10">
        <v>179.55</v>
      </c>
    </row>
    <row r="9208" spans="2:6">
      <c r="B9208" s="10" t="s">
        <v>9213</v>
      </c>
      <c r="D9208" s="10">
        <v>57.6</v>
      </c>
      <c r="F9208" s="10">
        <v>57.6</v>
      </c>
    </row>
    <row r="9209" spans="2:6">
      <c r="B9209" s="10" t="s">
        <v>9214</v>
      </c>
      <c r="D9209" s="10">
        <v>116.84</v>
      </c>
      <c r="F9209" s="10">
        <v>116.84</v>
      </c>
    </row>
    <row r="9210" spans="2:6">
      <c r="B9210" s="10" t="s">
        <v>9215</v>
      </c>
      <c r="D9210" s="10">
        <v>35.44</v>
      </c>
      <c r="F9210" s="10">
        <v>35.44</v>
      </c>
    </row>
    <row r="9211" spans="2:6">
      <c r="B9211" s="10" t="s">
        <v>9216</v>
      </c>
      <c r="D9211" s="10">
        <v>52.11</v>
      </c>
      <c r="F9211" s="10">
        <v>52.11</v>
      </c>
    </row>
    <row r="9212" spans="2:6">
      <c r="B9212" s="10" t="s">
        <v>9217</v>
      </c>
      <c r="D9212" s="10">
        <v>68.05</v>
      </c>
      <c r="F9212" s="10">
        <v>68.05</v>
      </c>
    </row>
    <row r="9213" spans="2:6">
      <c r="B9213" s="10" t="s">
        <v>9218</v>
      </c>
      <c r="D9213" s="10">
        <v>105.97</v>
      </c>
      <c r="F9213" s="10">
        <v>105.97</v>
      </c>
    </row>
    <row r="9214" spans="2:6">
      <c r="B9214" s="10" t="s">
        <v>9219</v>
      </c>
      <c r="D9214" s="10">
        <v>79.7</v>
      </c>
      <c r="F9214" s="10">
        <v>79.7</v>
      </c>
    </row>
    <row r="9215" spans="2:6">
      <c r="B9215" s="10" t="s">
        <v>9220</v>
      </c>
      <c r="D9215" s="10">
        <v>130.62</v>
      </c>
      <c r="F9215" s="10">
        <v>130.62</v>
      </c>
    </row>
    <row r="9216" spans="2:6">
      <c r="B9216" s="10" t="s">
        <v>9221</v>
      </c>
      <c r="D9216" s="10">
        <v>70.89</v>
      </c>
      <c r="F9216" s="10">
        <v>70.89</v>
      </c>
    </row>
    <row r="9217" spans="2:6">
      <c r="B9217" s="10" t="s">
        <v>9222</v>
      </c>
      <c r="D9217" s="10">
        <v>92.15</v>
      </c>
      <c r="F9217" s="10">
        <v>92.15</v>
      </c>
    </row>
    <row r="9218" spans="2:6">
      <c r="B9218" s="10" t="s">
        <v>9223</v>
      </c>
      <c r="D9218" s="10">
        <v>31.5</v>
      </c>
      <c r="F9218" s="10">
        <v>31.5</v>
      </c>
    </row>
    <row r="9219" spans="2:6">
      <c r="B9219" s="10" t="s">
        <v>9224</v>
      </c>
      <c r="D9219" s="10">
        <v>157.77000000000001</v>
      </c>
      <c r="F9219" s="10">
        <v>157.77000000000001</v>
      </c>
    </row>
    <row r="9220" spans="2:6">
      <c r="B9220" s="10" t="s">
        <v>9225</v>
      </c>
      <c r="D9220" s="10">
        <v>51.57</v>
      </c>
      <c r="F9220" s="10">
        <v>51.57</v>
      </c>
    </row>
    <row r="9221" spans="2:6">
      <c r="B9221" s="10" t="s">
        <v>9226</v>
      </c>
      <c r="D9221" s="10">
        <v>134.82</v>
      </c>
      <c r="F9221" s="10">
        <v>134.82</v>
      </c>
    </row>
    <row r="9222" spans="2:6">
      <c r="B9222" s="10" t="s">
        <v>9227</v>
      </c>
      <c r="D9222" s="10">
        <v>77.41</v>
      </c>
      <c r="F9222" s="10">
        <v>77.41</v>
      </c>
    </row>
    <row r="9223" spans="2:6">
      <c r="B9223" s="10" t="s">
        <v>9228</v>
      </c>
      <c r="D9223" s="10">
        <v>152.30000000000001</v>
      </c>
      <c r="F9223" s="10">
        <v>152.30000000000001</v>
      </c>
    </row>
    <row r="9224" spans="2:6">
      <c r="B9224" s="10" t="s">
        <v>9229</v>
      </c>
      <c r="D9224" s="10">
        <v>252.94</v>
      </c>
      <c r="F9224" s="10">
        <v>252.94</v>
      </c>
    </row>
    <row r="9225" spans="2:6">
      <c r="B9225" s="10" t="s">
        <v>9230</v>
      </c>
      <c r="D9225" s="10">
        <v>70.89</v>
      </c>
      <c r="F9225" s="10">
        <v>70.89</v>
      </c>
    </row>
    <row r="9226" spans="2:6">
      <c r="B9226" s="10" t="s">
        <v>9231</v>
      </c>
      <c r="D9226" s="10">
        <v>156.66</v>
      </c>
      <c r="F9226" s="10">
        <v>156.66</v>
      </c>
    </row>
    <row r="9227" spans="2:6">
      <c r="B9227" s="10" t="s">
        <v>9232</v>
      </c>
      <c r="D9227" s="10">
        <v>68.05</v>
      </c>
      <c r="F9227" s="10">
        <v>68.05</v>
      </c>
    </row>
    <row r="9228" spans="2:6">
      <c r="B9228" s="10" t="s">
        <v>9233</v>
      </c>
      <c r="D9228" s="10">
        <v>338.38</v>
      </c>
      <c r="F9228" s="10">
        <v>338.38</v>
      </c>
    </row>
    <row r="9229" spans="2:6">
      <c r="B9229" s="10" t="s">
        <v>9234</v>
      </c>
      <c r="D9229" s="10">
        <v>62.03</v>
      </c>
      <c r="F9229" s="10">
        <v>62.03</v>
      </c>
    </row>
    <row r="9230" spans="2:6">
      <c r="B9230" s="10" t="s">
        <v>9235</v>
      </c>
      <c r="D9230" s="10">
        <v>80.17</v>
      </c>
      <c r="F9230" s="10">
        <v>80.17</v>
      </c>
    </row>
    <row r="9231" spans="2:6">
      <c r="B9231" s="10" t="s">
        <v>9236</v>
      </c>
      <c r="D9231" s="10">
        <v>101.6</v>
      </c>
      <c r="F9231" s="10">
        <v>101.6</v>
      </c>
    </row>
    <row r="9232" spans="2:6">
      <c r="B9232" s="10" t="s">
        <v>9237</v>
      </c>
      <c r="D9232" s="10">
        <v>128.69</v>
      </c>
      <c r="F9232" s="10">
        <v>128.69</v>
      </c>
    </row>
    <row r="9233" spans="2:6">
      <c r="B9233" s="10" t="s">
        <v>9238</v>
      </c>
      <c r="D9233" s="10">
        <v>134.82</v>
      </c>
      <c r="F9233" s="10">
        <v>134.82</v>
      </c>
    </row>
    <row r="9234" spans="2:6">
      <c r="B9234" s="10" t="s">
        <v>9239</v>
      </c>
      <c r="D9234" s="10">
        <v>159.26</v>
      </c>
      <c r="F9234" s="10">
        <v>159.26</v>
      </c>
    </row>
    <row r="9235" spans="2:6">
      <c r="B9235" s="10" t="s">
        <v>9240</v>
      </c>
      <c r="D9235" s="10">
        <v>142.18</v>
      </c>
      <c r="F9235" s="10">
        <v>142.18</v>
      </c>
    </row>
    <row r="9236" spans="2:6">
      <c r="B9236" s="10" t="s">
        <v>9241</v>
      </c>
      <c r="D9236" s="10">
        <v>31.5</v>
      </c>
      <c r="F9236" s="10">
        <v>31.5</v>
      </c>
    </row>
    <row r="9237" spans="2:6">
      <c r="B9237" s="10" t="s">
        <v>9242</v>
      </c>
      <c r="D9237" s="10">
        <v>160.86000000000001</v>
      </c>
      <c r="F9237" s="10">
        <v>160.86000000000001</v>
      </c>
    </row>
    <row r="9238" spans="2:6">
      <c r="B9238" s="10" t="s">
        <v>9243</v>
      </c>
      <c r="D9238" s="10">
        <v>157.77000000000001</v>
      </c>
      <c r="F9238" s="10">
        <v>157.77000000000001</v>
      </c>
    </row>
    <row r="9239" spans="2:6">
      <c r="B9239" s="10" t="s">
        <v>9244</v>
      </c>
      <c r="D9239" s="10">
        <v>77.16</v>
      </c>
      <c r="F9239" s="10">
        <v>77.16</v>
      </c>
    </row>
    <row r="9240" spans="2:6">
      <c r="B9240" s="10" t="s">
        <v>9245</v>
      </c>
      <c r="D9240" s="10">
        <v>106.43</v>
      </c>
      <c r="F9240" s="10">
        <v>106.43</v>
      </c>
    </row>
    <row r="9241" spans="2:6">
      <c r="B9241" s="10" t="s">
        <v>9246</v>
      </c>
      <c r="D9241" s="10">
        <v>53.47</v>
      </c>
      <c r="F9241" s="10">
        <v>53.47</v>
      </c>
    </row>
    <row r="9242" spans="2:6">
      <c r="B9242" s="10" t="s">
        <v>9247</v>
      </c>
      <c r="D9242" s="10">
        <v>89.07</v>
      </c>
      <c r="F9242" s="10">
        <v>89.07</v>
      </c>
    </row>
    <row r="9243" spans="2:6">
      <c r="B9243" s="10" t="s">
        <v>9248</v>
      </c>
      <c r="D9243" s="10">
        <v>142.18</v>
      </c>
      <c r="F9243" s="10">
        <v>142.18</v>
      </c>
    </row>
    <row r="9244" spans="2:6">
      <c r="B9244" s="10" t="s">
        <v>9249</v>
      </c>
      <c r="D9244" s="10">
        <v>151.66999999999999</v>
      </c>
      <c r="F9244" s="10">
        <v>151.66999999999999</v>
      </c>
    </row>
    <row r="9245" spans="2:6">
      <c r="B9245" s="10" t="s">
        <v>9250</v>
      </c>
      <c r="D9245" s="10">
        <v>62.03</v>
      </c>
      <c r="F9245" s="10">
        <v>62.03</v>
      </c>
    </row>
    <row r="9246" spans="2:6">
      <c r="B9246" s="10" t="s">
        <v>9251</v>
      </c>
      <c r="D9246" s="10">
        <v>36.200000000000003</v>
      </c>
      <c r="F9246" s="10">
        <v>36.200000000000003</v>
      </c>
    </row>
    <row r="9247" spans="2:6">
      <c r="B9247" s="10" t="s">
        <v>9252</v>
      </c>
      <c r="D9247" s="10">
        <v>78.849999999999994</v>
      </c>
      <c r="F9247" s="10">
        <v>78.849999999999994</v>
      </c>
    </row>
    <row r="9248" spans="2:6">
      <c r="B9248" s="10" t="s">
        <v>9253</v>
      </c>
      <c r="D9248" s="10">
        <v>70.89</v>
      </c>
      <c r="F9248" s="10">
        <v>70.89</v>
      </c>
    </row>
    <row r="9249" spans="2:6">
      <c r="B9249" s="10" t="s">
        <v>9254</v>
      </c>
      <c r="D9249" s="10">
        <v>69.88</v>
      </c>
      <c r="F9249" s="10">
        <v>69.88</v>
      </c>
    </row>
    <row r="9250" spans="2:6">
      <c r="B9250" s="10" t="s">
        <v>9255</v>
      </c>
      <c r="D9250" s="10">
        <v>62.03</v>
      </c>
      <c r="F9250" s="10">
        <v>62.03</v>
      </c>
    </row>
    <row r="9251" spans="2:6">
      <c r="B9251" s="10" t="s">
        <v>9256</v>
      </c>
      <c r="D9251" s="10">
        <v>585.20000000000005</v>
      </c>
      <c r="F9251" s="10">
        <v>585.20000000000005</v>
      </c>
    </row>
    <row r="9252" spans="2:6">
      <c r="B9252" s="10" t="s">
        <v>9257</v>
      </c>
      <c r="D9252" s="10">
        <v>313.32</v>
      </c>
      <c r="F9252" s="10">
        <v>313.32</v>
      </c>
    </row>
    <row r="9253" spans="2:6">
      <c r="B9253" s="10" t="s">
        <v>9258</v>
      </c>
      <c r="D9253" s="10">
        <v>109.25</v>
      </c>
      <c r="F9253" s="10">
        <v>109.25</v>
      </c>
    </row>
    <row r="9254" spans="2:6">
      <c r="B9254" s="10" t="s">
        <v>9259</v>
      </c>
      <c r="D9254" s="10">
        <v>365.74</v>
      </c>
      <c r="F9254" s="10">
        <v>365.74</v>
      </c>
    </row>
    <row r="9255" spans="2:6">
      <c r="B9255" s="10" t="s">
        <v>9260</v>
      </c>
      <c r="D9255" s="10">
        <v>63.19</v>
      </c>
      <c r="F9255" s="10">
        <v>63.19</v>
      </c>
    </row>
    <row r="9256" spans="2:6">
      <c r="B9256" s="10" t="s">
        <v>9261</v>
      </c>
      <c r="D9256" s="10">
        <v>134.82</v>
      </c>
      <c r="F9256" s="10">
        <v>134.82</v>
      </c>
    </row>
    <row r="9257" spans="2:6">
      <c r="B9257" s="10" t="s">
        <v>9262</v>
      </c>
      <c r="D9257" s="10">
        <v>51.55</v>
      </c>
      <c r="F9257" s="10">
        <v>51.55</v>
      </c>
    </row>
    <row r="9258" spans="2:6">
      <c r="B9258" s="10" t="s">
        <v>9263</v>
      </c>
      <c r="D9258" s="10">
        <v>104.24</v>
      </c>
      <c r="F9258" s="10">
        <v>104.24</v>
      </c>
    </row>
    <row r="9259" spans="2:6">
      <c r="B9259" s="10" t="s">
        <v>9264</v>
      </c>
      <c r="D9259" s="10">
        <v>51.57</v>
      </c>
      <c r="F9259" s="10">
        <v>51.57</v>
      </c>
    </row>
    <row r="9260" spans="2:6">
      <c r="B9260" s="10" t="s">
        <v>9265</v>
      </c>
      <c r="D9260" s="10">
        <v>284.36</v>
      </c>
      <c r="F9260" s="10">
        <v>284.36</v>
      </c>
    </row>
    <row r="9261" spans="2:6">
      <c r="B9261" s="10" t="s">
        <v>9266</v>
      </c>
      <c r="D9261" s="10">
        <v>182.87</v>
      </c>
      <c r="F9261" s="10">
        <v>182.87</v>
      </c>
    </row>
    <row r="9262" spans="2:6">
      <c r="B9262" s="10" t="s">
        <v>9267</v>
      </c>
      <c r="D9262" s="10">
        <v>157.77000000000001</v>
      </c>
      <c r="F9262" s="10">
        <v>157.77000000000001</v>
      </c>
    </row>
    <row r="9263" spans="2:6">
      <c r="B9263" s="10" t="s">
        <v>9268</v>
      </c>
      <c r="D9263" s="10">
        <v>126.47</v>
      </c>
      <c r="F9263" s="10">
        <v>126.47</v>
      </c>
    </row>
    <row r="9264" spans="2:6">
      <c r="B9264" s="10" t="s">
        <v>9269</v>
      </c>
      <c r="D9264" s="10">
        <v>112.42</v>
      </c>
      <c r="F9264" s="10">
        <v>112.42</v>
      </c>
    </row>
    <row r="9265" spans="2:6">
      <c r="B9265" s="10" t="s">
        <v>9270</v>
      </c>
      <c r="D9265" s="10">
        <v>132.66999999999999</v>
      </c>
      <c r="F9265" s="10">
        <v>132.66999999999999</v>
      </c>
    </row>
    <row r="9266" spans="2:6">
      <c r="B9266" s="10" t="s">
        <v>9271</v>
      </c>
      <c r="D9266" s="10">
        <v>63.35</v>
      </c>
      <c r="F9266" s="10">
        <v>63.35</v>
      </c>
    </row>
    <row r="9267" spans="2:6">
      <c r="B9267" s="10" t="s">
        <v>9272</v>
      </c>
      <c r="D9267" s="10">
        <v>92.15</v>
      </c>
      <c r="F9267" s="10">
        <v>92.15</v>
      </c>
    </row>
    <row r="9268" spans="2:6">
      <c r="B9268" s="10" t="s">
        <v>9273</v>
      </c>
      <c r="D9268" s="10">
        <v>128.69</v>
      </c>
      <c r="F9268" s="10">
        <v>128.69</v>
      </c>
    </row>
    <row r="9269" spans="2:6">
      <c r="B9269" s="10" t="s">
        <v>9274</v>
      </c>
      <c r="D9269" s="10">
        <v>218.4</v>
      </c>
      <c r="F9269" s="10">
        <v>218.4</v>
      </c>
    </row>
    <row r="9270" spans="2:6">
      <c r="B9270" s="10" t="s">
        <v>9275</v>
      </c>
      <c r="D9270" s="10">
        <v>109.25</v>
      </c>
      <c r="F9270" s="10">
        <v>109.25</v>
      </c>
    </row>
    <row r="9271" spans="2:6">
      <c r="B9271" s="10" t="s">
        <v>9276</v>
      </c>
      <c r="D9271" s="10">
        <v>34.46</v>
      </c>
      <c r="F9271" s="10">
        <v>34.46</v>
      </c>
    </row>
    <row r="9272" spans="2:6">
      <c r="B9272" s="10" t="s">
        <v>9277</v>
      </c>
      <c r="D9272" s="10">
        <v>69.88</v>
      </c>
      <c r="F9272" s="10">
        <v>69.88</v>
      </c>
    </row>
    <row r="9273" spans="2:6">
      <c r="B9273" s="10" t="s">
        <v>9278</v>
      </c>
      <c r="D9273" s="10">
        <v>145.80000000000001</v>
      </c>
      <c r="F9273" s="10">
        <v>145.80000000000001</v>
      </c>
    </row>
    <row r="9274" spans="2:6">
      <c r="B9274" s="10" t="s">
        <v>9279</v>
      </c>
      <c r="D9274" s="10">
        <v>70.89</v>
      </c>
      <c r="F9274" s="10">
        <v>70.89</v>
      </c>
    </row>
    <row r="9275" spans="2:6">
      <c r="B9275" s="10" t="s">
        <v>9280</v>
      </c>
      <c r="D9275" s="10">
        <v>157.77000000000001</v>
      </c>
      <c r="F9275" s="10">
        <v>157.77000000000001</v>
      </c>
    </row>
    <row r="9276" spans="2:6">
      <c r="B9276" s="10" t="s">
        <v>9281</v>
      </c>
      <c r="D9276" s="10">
        <v>80.33</v>
      </c>
      <c r="F9276" s="10">
        <v>80.33</v>
      </c>
    </row>
    <row r="9277" spans="2:6">
      <c r="B9277" s="10" t="s">
        <v>9282</v>
      </c>
      <c r="D9277" s="10">
        <v>109.25</v>
      </c>
      <c r="F9277" s="10">
        <v>109.25</v>
      </c>
    </row>
    <row r="9278" spans="2:6">
      <c r="B9278" s="10" t="s">
        <v>9283</v>
      </c>
      <c r="D9278" s="10">
        <v>39.700000000000003</v>
      </c>
      <c r="F9278" s="10">
        <v>39.700000000000003</v>
      </c>
    </row>
    <row r="9279" spans="2:6">
      <c r="B9279" s="10" t="s">
        <v>9284</v>
      </c>
      <c r="D9279" s="10">
        <v>104.5</v>
      </c>
      <c r="F9279" s="10">
        <v>104.5</v>
      </c>
    </row>
    <row r="9280" spans="2:6">
      <c r="B9280" s="10" t="s">
        <v>9285</v>
      </c>
      <c r="D9280" s="10">
        <v>119.7</v>
      </c>
      <c r="F9280" s="10">
        <v>119.7</v>
      </c>
    </row>
    <row r="9281" spans="2:6">
      <c r="B9281" s="10" t="s">
        <v>9286</v>
      </c>
      <c r="D9281" s="10">
        <v>182.87</v>
      </c>
      <c r="F9281" s="10">
        <v>182.87</v>
      </c>
    </row>
    <row r="9282" spans="2:6">
      <c r="B9282" s="10" t="s">
        <v>9287</v>
      </c>
      <c r="D9282" s="10">
        <v>48.1</v>
      </c>
      <c r="F9282" s="10">
        <v>48.1</v>
      </c>
    </row>
    <row r="9283" spans="2:6">
      <c r="B9283" s="10" t="s">
        <v>9288</v>
      </c>
      <c r="D9283" s="10">
        <v>198.55</v>
      </c>
      <c r="F9283" s="10">
        <v>198.55</v>
      </c>
    </row>
    <row r="9284" spans="2:6">
      <c r="B9284" s="10" t="s">
        <v>9289</v>
      </c>
      <c r="D9284" s="10">
        <v>98.45</v>
      </c>
      <c r="F9284" s="10">
        <v>98.45</v>
      </c>
    </row>
    <row r="9285" spans="2:6">
      <c r="B9285" s="10" t="s">
        <v>9290</v>
      </c>
      <c r="D9285" s="10">
        <v>209</v>
      </c>
      <c r="F9285" s="10">
        <v>209</v>
      </c>
    </row>
    <row r="9286" spans="2:6">
      <c r="B9286" s="10" t="s">
        <v>9291</v>
      </c>
      <c r="D9286" s="10">
        <v>119.7</v>
      </c>
      <c r="F9286" s="10">
        <v>119.7</v>
      </c>
    </row>
    <row r="9287" spans="2:6">
      <c r="B9287" s="10" t="s">
        <v>9292</v>
      </c>
      <c r="D9287" s="10">
        <v>64.67</v>
      </c>
      <c r="F9287" s="10">
        <v>64.67</v>
      </c>
    </row>
    <row r="9288" spans="2:6">
      <c r="B9288" s="10" t="s">
        <v>9293</v>
      </c>
      <c r="D9288" s="10">
        <v>103.5</v>
      </c>
      <c r="F9288" s="10">
        <v>103.5</v>
      </c>
    </row>
    <row r="9289" spans="2:6">
      <c r="B9289" s="10" t="s">
        <v>9294</v>
      </c>
      <c r="D9289" s="10">
        <v>92.15</v>
      </c>
      <c r="F9289" s="10">
        <v>92.15</v>
      </c>
    </row>
    <row r="9290" spans="2:6">
      <c r="B9290" s="10" t="s">
        <v>9295</v>
      </c>
      <c r="D9290" s="10">
        <v>156.36000000000001</v>
      </c>
      <c r="F9290" s="10">
        <v>156.36000000000001</v>
      </c>
    </row>
    <row r="9291" spans="2:6">
      <c r="B9291" s="10" t="s">
        <v>9296</v>
      </c>
      <c r="D9291" s="10">
        <v>88.61</v>
      </c>
      <c r="F9291" s="10">
        <v>88.61</v>
      </c>
    </row>
    <row r="9292" spans="2:6">
      <c r="B9292" s="10" t="s">
        <v>9297</v>
      </c>
      <c r="D9292" s="10">
        <v>152.30000000000001</v>
      </c>
      <c r="F9292" s="10">
        <v>152.30000000000001</v>
      </c>
    </row>
    <row r="9293" spans="2:6">
      <c r="B9293" s="10" t="s">
        <v>9298</v>
      </c>
      <c r="D9293" s="10">
        <v>84.79</v>
      </c>
      <c r="F9293" s="10">
        <v>84.79</v>
      </c>
    </row>
    <row r="9294" spans="2:6">
      <c r="B9294" s="10" t="s">
        <v>9299</v>
      </c>
      <c r="D9294" s="10">
        <v>123.5</v>
      </c>
      <c r="F9294" s="10">
        <v>123.5</v>
      </c>
    </row>
    <row r="9295" spans="2:6">
      <c r="B9295" s="10" t="s">
        <v>9300</v>
      </c>
      <c r="D9295" s="10">
        <v>151.66999999999999</v>
      </c>
      <c r="F9295" s="10">
        <v>151.66999999999999</v>
      </c>
    </row>
    <row r="9296" spans="2:6">
      <c r="B9296" s="10" t="s">
        <v>9301</v>
      </c>
      <c r="D9296" s="10">
        <v>28.12</v>
      </c>
      <c r="F9296" s="10">
        <v>28.12</v>
      </c>
    </row>
    <row r="9297" spans="2:6">
      <c r="B9297" s="10" t="s">
        <v>9302</v>
      </c>
      <c r="D9297" s="10">
        <v>65.36</v>
      </c>
      <c r="F9297" s="10">
        <v>65.36</v>
      </c>
    </row>
    <row r="9298" spans="2:6">
      <c r="B9298" s="10" t="s">
        <v>9303</v>
      </c>
      <c r="D9298" s="10">
        <v>57.6</v>
      </c>
      <c r="F9298" s="10">
        <v>57.6</v>
      </c>
    </row>
    <row r="9299" spans="2:6">
      <c r="B9299" s="10" t="s">
        <v>9304</v>
      </c>
      <c r="D9299" s="10">
        <v>93.77</v>
      </c>
      <c r="F9299" s="10">
        <v>93.77</v>
      </c>
    </row>
    <row r="9300" spans="2:6">
      <c r="B9300" s="10" t="s">
        <v>9305</v>
      </c>
      <c r="D9300" s="10">
        <v>224.84</v>
      </c>
      <c r="F9300" s="10">
        <v>224.84</v>
      </c>
    </row>
    <row r="9301" spans="2:6">
      <c r="B9301" s="10" t="s">
        <v>9306</v>
      </c>
      <c r="D9301" s="10">
        <v>151.66999999999999</v>
      </c>
      <c r="F9301" s="10">
        <v>151.66999999999999</v>
      </c>
    </row>
    <row r="9302" spans="2:6">
      <c r="B9302" s="10" t="s">
        <v>9307</v>
      </c>
      <c r="D9302" s="10">
        <v>151.66999999999999</v>
      </c>
      <c r="F9302" s="10">
        <v>151.66999999999999</v>
      </c>
    </row>
    <row r="9303" spans="2:6">
      <c r="B9303" s="10" t="s">
        <v>9308</v>
      </c>
      <c r="D9303" s="10">
        <v>182.87</v>
      </c>
      <c r="F9303" s="10">
        <v>182.87</v>
      </c>
    </row>
    <row r="9304" spans="2:6">
      <c r="B9304" s="10" t="s">
        <v>9309</v>
      </c>
      <c r="D9304" s="10">
        <v>150.94</v>
      </c>
      <c r="F9304" s="10">
        <v>150.94</v>
      </c>
    </row>
    <row r="9305" spans="2:6">
      <c r="B9305" s="10" t="s">
        <v>9310</v>
      </c>
      <c r="D9305" s="10">
        <v>637.04</v>
      </c>
      <c r="F9305" s="10">
        <v>637.04</v>
      </c>
    </row>
    <row r="9306" spans="2:6">
      <c r="B9306" s="10" t="s">
        <v>9311</v>
      </c>
      <c r="D9306" s="10">
        <v>104.24</v>
      </c>
      <c r="F9306" s="10">
        <v>104.24</v>
      </c>
    </row>
    <row r="9307" spans="2:6">
      <c r="B9307" s="10" t="s">
        <v>9312</v>
      </c>
      <c r="D9307" s="10">
        <v>69.88</v>
      </c>
      <c r="F9307" s="10">
        <v>69.88</v>
      </c>
    </row>
    <row r="9308" spans="2:6">
      <c r="B9308" s="10" t="s">
        <v>9313</v>
      </c>
      <c r="D9308" s="10">
        <v>318.52</v>
      </c>
      <c r="F9308" s="10">
        <v>318.52</v>
      </c>
    </row>
    <row r="9309" spans="2:6">
      <c r="B9309" s="10" t="s">
        <v>9314</v>
      </c>
      <c r="D9309" s="10">
        <v>35.44</v>
      </c>
      <c r="F9309" s="10">
        <v>35.44</v>
      </c>
    </row>
    <row r="9310" spans="2:6">
      <c r="B9310" s="10" t="s">
        <v>9315</v>
      </c>
      <c r="D9310" s="10">
        <v>92.15</v>
      </c>
      <c r="F9310" s="10">
        <v>92.15</v>
      </c>
    </row>
    <row r="9311" spans="2:6">
      <c r="B9311" s="10" t="s">
        <v>9316</v>
      </c>
      <c r="D9311" s="10">
        <v>91.92</v>
      </c>
      <c r="F9311" s="10">
        <v>91.92</v>
      </c>
    </row>
    <row r="9312" spans="2:6">
      <c r="B9312" s="10" t="s">
        <v>9317</v>
      </c>
      <c r="D9312" s="10">
        <v>145.80000000000001</v>
      </c>
      <c r="F9312" s="10">
        <v>145.80000000000001</v>
      </c>
    </row>
    <row r="9313" spans="2:6">
      <c r="B9313" s="10" t="s">
        <v>9318</v>
      </c>
      <c r="D9313" s="10">
        <v>138.22</v>
      </c>
      <c r="F9313" s="10">
        <v>138.22</v>
      </c>
    </row>
    <row r="9314" spans="2:6">
      <c r="B9314" s="10" t="s">
        <v>9319</v>
      </c>
      <c r="D9314" s="10">
        <v>105.97</v>
      </c>
      <c r="F9314" s="10">
        <v>105.97</v>
      </c>
    </row>
    <row r="9315" spans="2:6">
      <c r="B9315" s="10" t="s">
        <v>9320</v>
      </c>
      <c r="D9315" s="10">
        <v>95.76</v>
      </c>
      <c r="F9315" s="10">
        <v>95.76</v>
      </c>
    </row>
    <row r="9316" spans="2:6">
      <c r="B9316" s="10" t="s">
        <v>9321</v>
      </c>
      <c r="D9316" s="10">
        <v>53.47</v>
      </c>
      <c r="F9316" s="10">
        <v>53.47</v>
      </c>
    </row>
    <row r="9317" spans="2:6">
      <c r="B9317" s="10" t="s">
        <v>9322</v>
      </c>
      <c r="D9317" s="10">
        <v>36.200000000000003</v>
      </c>
      <c r="F9317" s="10">
        <v>36.200000000000003</v>
      </c>
    </row>
    <row r="9318" spans="2:6">
      <c r="B9318" s="10" t="s">
        <v>9323</v>
      </c>
      <c r="D9318" s="10">
        <v>301.88</v>
      </c>
      <c r="F9318" s="10">
        <v>301.88</v>
      </c>
    </row>
    <row r="9319" spans="2:6">
      <c r="B9319" s="10" t="s">
        <v>9324</v>
      </c>
      <c r="D9319" s="10">
        <v>39.700000000000003</v>
      </c>
      <c r="F9319" s="10">
        <v>39.700000000000003</v>
      </c>
    </row>
    <row r="9320" spans="2:6">
      <c r="B9320" s="10" t="s">
        <v>9325</v>
      </c>
      <c r="D9320" s="10">
        <v>321.72000000000003</v>
      </c>
      <c r="F9320" s="10">
        <v>321.72000000000003</v>
      </c>
    </row>
    <row r="9321" spans="2:6">
      <c r="B9321" s="10" t="s">
        <v>9326</v>
      </c>
      <c r="D9321" s="10">
        <v>358.2</v>
      </c>
      <c r="F9321" s="10">
        <v>358.2</v>
      </c>
    </row>
    <row r="9322" spans="2:6">
      <c r="B9322" s="10" t="s">
        <v>9327</v>
      </c>
      <c r="D9322" s="10">
        <v>80.17</v>
      </c>
      <c r="F9322" s="10">
        <v>80.17</v>
      </c>
    </row>
    <row r="9323" spans="2:6">
      <c r="B9323" s="10" t="s">
        <v>9328</v>
      </c>
      <c r="D9323" s="10">
        <v>142.18</v>
      </c>
      <c r="F9323" s="10">
        <v>142.18</v>
      </c>
    </row>
    <row r="9324" spans="2:6">
      <c r="B9324" s="10" t="s">
        <v>9329</v>
      </c>
      <c r="D9324" s="10">
        <v>160.86000000000001</v>
      </c>
      <c r="F9324" s="10">
        <v>160.86000000000001</v>
      </c>
    </row>
    <row r="9325" spans="2:6">
      <c r="B9325" s="10" t="s">
        <v>9330</v>
      </c>
      <c r="D9325" s="10">
        <v>23.43</v>
      </c>
      <c r="F9325" s="10">
        <v>23.43</v>
      </c>
    </row>
    <row r="9326" spans="2:6">
      <c r="B9326" s="10" t="s">
        <v>9331</v>
      </c>
      <c r="D9326" s="10">
        <v>318.52</v>
      </c>
      <c r="F9326" s="10">
        <v>318.52</v>
      </c>
    </row>
    <row r="9327" spans="2:6">
      <c r="B9327" s="10" t="s">
        <v>9332</v>
      </c>
      <c r="D9327" s="10">
        <v>64.67</v>
      </c>
      <c r="F9327" s="10">
        <v>64.67</v>
      </c>
    </row>
    <row r="9328" spans="2:6">
      <c r="B9328" s="10" t="s">
        <v>9333</v>
      </c>
      <c r="D9328" s="10">
        <v>58.33</v>
      </c>
      <c r="F9328" s="10">
        <v>58.33</v>
      </c>
    </row>
    <row r="9329" spans="2:6">
      <c r="B9329" s="10" t="s">
        <v>9334</v>
      </c>
      <c r="D9329" s="10">
        <v>134.82</v>
      </c>
      <c r="F9329" s="10">
        <v>134.82</v>
      </c>
    </row>
    <row r="9330" spans="2:6">
      <c r="B9330" s="10" t="s">
        <v>9335</v>
      </c>
      <c r="D9330" s="10">
        <v>150.94</v>
      </c>
      <c r="F9330" s="10">
        <v>150.94</v>
      </c>
    </row>
    <row r="9331" spans="2:6">
      <c r="B9331" s="10" t="s">
        <v>9336</v>
      </c>
      <c r="D9331" s="10">
        <v>150.94</v>
      </c>
      <c r="F9331" s="10">
        <v>150.94</v>
      </c>
    </row>
    <row r="9332" spans="2:6">
      <c r="B9332" s="10" t="s">
        <v>9337</v>
      </c>
      <c r="D9332" s="10">
        <v>31.5</v>
      </c>
      <c r="F9332" s="10">
        <v>31.5</v>
      </c>
    </row>
    <row r="9333" spans="2:6">
      <c r="B9333" s="10" t="s">
        <v>9338</v>
      </c>
      <c r="D9333" s="10">
        <v>77.16</v>
      </c>
      <c r="F9333" s="10">
        <v>77.16</v>
      </c>
    </row>
    <row r="9334" spans="2:6">
      <c r="B9334" s="10" t="s">
        <v>9339</v>
      </c>
      <c r="D9334" s="10">
        <v>80.17</v>
      </c>
      <c r="F9334" s="10">
        <v>80.17</v>
      </c>
    </row>
    <row r="9335" spans="2:6">
      <c r="B9335" s="10" t="s">
        <v>9340</v>
      </c>
      <c r="D9335" s="10">
        <v>45.01</v>
      </c>
      <c r="F9335" s="10">
        <v>45.01</v>
      </c>
    </row>
    <row r="9336" spans="2:6">
      <c r="B9336" s="10" t="s">
        <v>9341</v>
      </c>
      <c r="D9336" s="10">
        <v>95.76</v>
      </c>
      <c r="F9336" s="10">
        <v>95.76</v>
      </c>
    </row>
    <row r="9337" spans="2:6">
      <c r="B9337" s="10" t="s">
        <v>9342</v>
      </c>
      <c r="D9337" s="10">
        <v>92.15</v>
      </c>
      <c r="F9337" s="10">
        <v>92.15</v>
      </c>
    </row>
    <row r="9338" spans="2:6">
      <c r="B9338" s="10" t="s">
        <v>9343</v>
      </c>
      <c r="D9338" s="10">
        <v>270.27999999999997</v>
      </c>
      <c r="F9338" s="10">
        <v>270.27999999999997</v>
      </c>
    </row>
    <row r="9339" spans="2:6">
      <c r="B9339" s="10" t="s">
        <v>9344</v>
      </c>
      <c r="D9339" s="10">
        <v>313.32</v>
      </c>
      <c r="F9339" s="10">
        <v>313.32</v>
      </c>
    </row>
    <row r="9340" spans="2:6">
      <c r="B9340" s="10" t="s">
        <v>9345</v>
      </c>
      <c r="D9340" s="10">
        <v>39.700000000000003</v>
      </c>
      <c r="F9340" s="10">
        <v>39.700000000000003</v>
      </c>
    </row>
    <row r="9341" spans="2:6">
      <c r="B9341" s="10" t="s">
        <v>9346</v>
      </c>
      <c r="D9341" s="10">
        <v>109.25</v>
      </c>
      <c r="F9341" s="10">
        <v>109.25</v>
      </c>
    </row>
    <row r="9342" spans="2:6">
      <c r="B9342" s="10" t="s">
        <v>9347</v>
      </c>
      <c r="D9342" s="10">
        <v>166.85</v>
      </c>
      <c r="F9342" s="10">
        <v>166.85</v>
      </c>
    </row>
    <row r="9343" spans="2:6">
      <c r="B9343" s="10" t="s">
        <v>9348</v>
      </c>
      <c r="D9343" s="10">
        <v>40.729999999999997</v>
      </c>
      <c r="F9343" s="10">
        <v>40.729999999999997</v>
      </c>
    </row>
    <row r="9344" spans="2:6">
      <c r="B9344" s="10" t="s">
        <v>9349</v>
      </c>
      <c r="D9344" s="10">
        <v>278.32</v>
      </c>
      <c r="F9344" s="10">
        <v>278.32</v>
      </c>
    </row>
    <row r="9345" spans="2:6">
      <c r="B9345" s="10" t="s">
        <v>9350</v>
      </c>
      <c r="D9345" s="10">
        <v>303.33999999999997</v>
      </c>
      <c r="F9345" s="10">
        <v>303.33999999999997</v>
      </c>
    </row>
    <row r="9346" spans="2:6">
      <c r="B9346" s="10" t="s">
        <v>9351</v>
      </c>
      <c r="D9346" s="10">
        <v>131.77000000000001</v>
      </c>
      <c r="F9346" s="10">
        <v>131.77000000000001</v>
      </c>
    </row>
    <row r="9347" spans="2:6">
      <c r="B9347" s="10" t="s">
        <v>9352</v>
      </c>
      <c r="D9347" s="10">
        <v>160.86000000000001</v>
      </c>
      <c r="F9347" s="10">
        <v>160.86000000000001</v>
      </c>
    </row>
    <row r="9348" spans="2:6">
      <c r="B9348" s="10" t="s">
        <v>9353</v>
      </c>
      <c r="D9348" s="10">
        <v>52.11</v>
      </c>
      <c r="F9348" s="10">
        <v>52.11</v>
      </c>
    </row>
    <row r="9349" spans="2:6">
      <c r="B9349" s="10" t="s">
        <v>9354</v>
      </c>
      <c r="D9349" s="10">
        <v>207.33</v>
      </c>
      <c r="F9349" s="10">
        <v>207.33</v>
      </c>
    </row>
    <row r="9350" spans="2:6">
      <c r="B9350" s="10" t="s">
        <v>9355</v>
      </c>
      <c r="D9350" s="10">
        <v>92.15</v>
      </c>
      <c r="F9350" s="10">
        <v>92.15</v>
      </c>
    </row>
    <row r="9351" spans="2:6">
      <c r="B9351" s="10" t="s">
        <v>9356</v>
      </c>
      <c r="D9351" s="10">
        <v>37.81</v>
      </c>
      <c r="F9351" s="10">
        <v>37.81</v>
      </c>
    </row>
    <row r="9352" spans="2:6">
      <c r="B9352" s="10" t="s">
        <v>9357</v>
      </c>
      <c r="D9352" s="10">
        <v>134.82</v>
      </c>
      <c r="F9352" s="10">
        <v>134.82</v>
      </c>
    </row>
    <row r="9353" spans="2:6">
      <c r="B9353" s="10" t="s">
        <v>9358</v>
      </c>
      <c r="D9353" s="10">
        <v>101.6</v>
      </c>
      <c r="F9353" s="10">
        <v>101.6</v>
      </c>
    </row>
    <row r="9354" spans="2:6">
      <c r="B9354" s="10" t="s">
        <v>9359</v>
      </c>
      <c r="D9354" s="10">
        <v>104.5</v>
      </c>
      <c r="F9354" s="10">
        <v>104.5</v>
      </c>
    </row>
    <row r="9355" spans="2:6">
      <c r="B9355" s="10" t="s">
        <v>9360</v>
      </c>
      <c r="D9355" s="10">
        <v>68.05</v>
      </c>
      <c r="F9355" s="10">
        <v>68.05</v>
      </c>
    </row>
    <row r="9356" spans="2:6">
      <c r="B9356" s="10" t="s">
        <v>9361</v>
      </c>
      <c r="D9356" s="10">
        <v>184.3</v>
      </c>
      <c r="F9356" s="10">
        <v>184.3</v>
      </c>
    </row>
    <row r="9357" spans="2:6">
      <c r="B9357" s="10" t="s">
        <v>9362</v>
      </c>
      <c r="D9357" s="10">
        <v>301.88</v>
      </c>
      <c r="F9357" s="10">
        <v>301.88</v>
      </c>
    </row>
    <row r="9358" spans="2:6">
      <c r="B9358" s="10" t="s">
        <v>9363</v>
      </c>
      <c r="D9358" s="10">
        <v>134.82</v>
      </c>
      <c r="F9358" s="10">
        <v>134.82</v>
      </c>
    </row>
    <row r="9359" spans="2:6">
      <c r="B9359" s="10" t="s">
        <v>9364</v>
      </c>
      <c r="D9359" s="10">
        <v>177.75</v>
      </c>
      <c r="F9359" s="10">
        <v>177.75</v>
      </c>
    </row>
    <row r="9360" spans="2:6">
      <c r="B9360" s="10" t="s">
        <v>9365</v>
      </c>
      <c r="D9360" s="10">
        <v>209</v>
      </c>
      <c r="F9360" s="10">
        <v>209</v>
      </c>
    </row>
    <row r="9361" spans="2:6">
      <c r="B9361" s="10" t="s">
        <v>9366</v>
      </c>
      <c r="D9361" s="10">
        <v>156.66</v>
      </c>
      <c r="F9361" s="10">
        <v>156.66</v>
      </c>
    </row>
    <row r="9362" spans="2:6">
      <c r="B9362" s="10" t="s">
        <v>9367</v>
      </c>
      <c r="D9362" s="10">
        <v>285.76</v>
      </c>
      <c r="F9362" s="10">
        <v>285.76</v>
      </c>
    </row>
    <row r="9363" spans="2:6">
      <c r="B9363" s="10" t="s">
        <v>9368</v>
      </c>
      <c r="D9363" s="10">
        <v>160.86000000000001</v>
      </c>
      <c r="F9363" s="10">
        <v>160.86000000000001</v>
      </c>
    </row>
    <row r="9364" spans="2:6">
      <c r="B9364" s="10" t="s">
        <v>9369</v>
      </c>
      <c r="D9364" s="10">
        <v>312.72000000000003</v>
      </c>
      <c r="F9364" s="10">
        <v>312.72000000000003</v>
      </c>
    </row>
    <row r="9365" spans="2:6">
      <c r="B9365" s="10" t="s">
        <v>9370</v>
      </c>
      <c r="D9365" s="10">
        <v>92.15</v>
      </c>
      <c r="F9365" s="10">
        <v>92.15</v>
      </c>
    </row>
    <row r="9366" spans="2:6">
      <c r="B9366" s="10" t="s">
        <v>9371</v>
      </c>
      <c r="D9366" s="10">
        <v>35.44</v>
      </c>
      <c r="F9366" s="10">
        <v>35.44</v>
      </c>
    </row>
    <row r="9367" spans="2:6">
      <c r="B9367" s="10" t="s">
        <v>9372</v>
      </c>
      <c r="D9367" s="10">
        <v>338.38</v>
      </c>
      <c r="F9367" s="10">
        <v>338.38</v>
      </c>
    </row>
    <row r="9368" spans="2:6">
      <c r="B9368" s="10" t="s">
        <v>9373</v>
      </c>
      <c r="D9368" s="10">
        <v>58.5</v>
      </c>
      <c r="F9368" s="10">
        <v>58.5</v>
      </c>
    </row>
    <row r="9369" spans="2:6">
      <c r="B9369" s="10" t="s">
        <v>9374</v>
      </c>
      <c r="D9369" s="10">
        <v>269.64</v>
      </c>
      <c r="F9369" s="10">
        <v>269.64</v>
      </c>
    </row>
    <row r="9370" spans="2:6">
      <c r="B9370" s="10" t="s">
        <v>9375</v>
      </c>
      <c r="D9370" s="10">
        <v>62.03</v>
      </c>
      <c r="F9370" s="10">
        <v>62.03</v>
      </c>
    </row>
    <row r="9371" spans="2:6">
      <c r="B9371" s="10" t="s">
        <v>9376</v>
      </c>
      <c r="D9371" s="10">
        <v>284.36</v>
      </c>
      <c r="F9371" s="10">
        <v>284.36</v>
      </c>
    </row>
    <row r="9372" spans="2:6">
      <c r="B9372" s="10" t="s">
        <v>9377</v>
      </c>
      <c r="D9372" s="10">
        <v>70.319999999999993</v>
      </c>
      <c r="F9372" s="10">
        <v>70.319999999999993</v>
      </c>
    </row>
    <row r="9373" spans="2:6">
      <c r="B9373" s="10" t="s">
        <v>9378</v>
      </c>
      <c r="D9373" s="10">
        <v>31.5</v>
      </c>
      <c r="F9373" s="10">
        <v>31.5</v>
      </c>
    </row>
    <row r="9374" spans="2:6">
      <c r="B9374" s="10" t="s">
        <v>9379</v>
      </c>
      <c r="D9374" s="10">
        <v>416.94</v>
      </c>
      <c r="F9374" s="10">
        <v>416.94</v>
      </c>
    </row>
    <row r="9375" spans="2:6">
      <c r="B9375" s="10" t="s">
        <v>9380</v>
      </c>
      <c r="D9375" s="10">
        <v>70.89</v>
      </c>
      <c r="F9375" s="10">
        <v>70.89</v>
      </c>
    </row>
    <row r="9376" spans="2:6">
      <c r="B9376" s="10" t="s">
        <v>9381</v>
      </c>
      <c r="D9376" s="10">
        <v>109.25</v>
      </c>
      <c r="F9376" s="10">
        <v>109.25</v>
      </c>
    </row>
    <row r="9377" spans="2:6">
      <c r="B9377" s="10" t="s">
        <v>9382</v>
      </c>
      <c r="D9377" s="10">
        <v>45.36</v>
      </c>
      <c r="F9377" s="10">
        <v>45.36</v>
      </c>
    </row>
    <row r="9378" spans="2:6">
      <c r="B9378" s="10" t="s">
        <v>9383</v>
      </c>
      <c r="D9378" s="10">
        <v>63.01</v>
      </c>
      <c r="F9378" s="10">
        <v>63.01</v>
      </c>
    </row>
    <row r="9379" spans="2:6">
      <c r="B9379" s="10" t="s">
        <v>9384</v>
      </c>
      <c r="D9379" s="10">
        <v>156.66</v>
      </c>
      <c r="F9379" s="10">
        <v>156.66</v>
      </c>
    </row>
    <row r="9380" spans="2:6">
      <c r="B9380" s="10" t="s">
        <v>9385</v>
      </c>
      <c r="D9380" s="10">
        <v>365.74</v>
      </c>
      <c r="F9380" s="10">
        <v>365.74</v>
      </c>
    </row>
    <row r="9381" spans="2:6">
      <c r="B9381" s="10" t="s">
        <v>9386</v>
      </c>
      <c r="D9381" s="10">
        <v>138.33000000000001</v>
      </c>
      <c r="F9381" s="10">
        <v>138.33000000000001</v>
      </c>
    </row>
    <row r="9382" spans="2:6">
      <c r="B9382" s="10" t="s">
        <v>9387</v>
      </c>
      <c r="D9382" s="10">
        <v>142.18</v>
      </c>
      <c r="F9382" s="10">
        <v>142.18</v>
      </c>
    </row>
    <row r="9383" spans="2:6">
      <c r="B9383" s="10" t="s">
        <v>9388</v>
      </c>
      <c r="D9383" s="10">
        <v>63.01</v>
      </c>
      <c r="F9383" s="10">
        <v>63.01</v>
      </c>
    </row>
    <row r="9384" spans="2:6">
      <c r="B9384" s="10" t="s">
        <v>9389</v>
      </c>
      <c r="D9384" s="10">
        <v>105.97</v>
      </c>
      <c r="F9384" s="10">
        <v>105.97</v>
      </c>
    </row>
    <row r="9385" spans="2:6">
      <c r="B9385" s="10" t="s">
        <v>9390</v>
      </c>
      <c r="D9385" s="10">
        <v>182.87</v>
      </c>
      <c r="F9385" s="10">
        <v>182.87</v>
      </c>
    </row>
    <row r="9386" spans="2:6">
      <c r="B9386" s="10" t="s">
        <v>9391</v>
      </c>
      <c r="D9386" s="10">
        <v>166.85</v>
      </c>
      <c r="F9386" s="10">
        <v>166.85</v>
      </c>
    </row>
    <row r="9387" spans="2:6">
      <c r="B9387" s="10" t="s">
        <v>9392</v>
      </c>
      <c r="D9387" s="10">
        <v>223.26</v>
      </c>
      <c r="F9387" s="10">
        <v>223.26</v>
      </c>
    </row>
    <row r="9388" spans="2:6">
      <c r="B9388" s="10" t="s">
        <v>9393</v>
      </c>
      <c r="D9388" s="10">
        <v>137.88</v>
      </c>
      <c r="F9388" s="10">
        <v>137.88</v>
      </c>
    </row>
    <row r="9389" spans="2:6">
      <c r="B9389" s="10" t="s">
        <v>9394</v>
      </c>
      <c r="D9389" s="10">
        <v>318.52</v>
      </c>
      <c r="F9389" s="10">
        <v>318.52</v>
      </c>
    </row>
    <row r="9390" spans="2:6">
      <c r="B9390" s="10" t="s">
        <v>9395</v>
      </c>
      <c r="D9390" s="10">
        <v>365.74</v>
      </c>
      <c r="F9390" s="10">
        <v>365.74</v>
      </c>
    </row>
    <row r="9391" spans="2:6">
      <c r="B9391" s="10" t="s">
        <v>9396</v>
      </c>
      <c r="D9391" s="10">
        <v>68.05</v>
      </c>
      <c r="F9391" s="10">
        <v>68.05</v>
      </c>
    </row>
    <row r="9392" spans="2:6">
      <c r="B9392" s="10" t="s">
        <v>9397</v>
      </c>
      <c r="D9392" s="10">
        <v>89.08</v>
      </c>
      <c r="F9392" s="10">
        <v>89.08</v>
      </c>
    </row>
    <row r="9393" spans="2:6">
      <c r="B9393" s="10" t="s">
        <v>9398</v>
      </c>
      <c r="D9393" s="10">
        <v>48.73</v>
      </c>
      <c r="F9393" s="10">
        <v>48.73</v>
      </c>
    </row>
    <row r="9394" spans="2:6">
      <c r="B9394" s="10" t="s">
        <v>9399</v>
      </c>
      <c r="D9394" s="10">
        <v>36</v>
      </c>
      <c r="F9394" s="10">
        <v>36</v>
      </c>
    </row>
    <row r="9395" spans="2:6">
      <c r="B9395" s="10" t="s">
        <v>9400</v>
      </c>
      <c r="D9395" s="10">
        <v>151.66999999999999</v>
      </c>
      <c r="F9395" s="10">
        <v>151.66999999999999</v>
      </c>
    </row>
    <row r="9396" spans="2:6">
      <c r="B9396" s="10" t="s">
        <v>9401</v>
      </c>
      <c r="D9396" s="10">
        <v>52.11</v>
      </c>
      <c r="F9396" s="10">
        <v>52.11</v>
      </c>
    </row>
    <row r="9397" spans="2:6">
      <c r="B9397" s="10" t="s">
        <v>9402</v>
      </c>
      <c r="D9397" s="10">
        <v>151.66999999999999</v>
      </c>
      <c r="F9397" s="10">
        <v>151.66999999999999</v>
      </c>
    </row>
    <row r="9398" spans="2:6">
      <c r="B9398" s="10" t="s">
        <v>9403</v>
      </c>
      <c r="D9398" s="10">
        <v>156.66</v>
      </c>
      <c r="F9398" s="10">
        <v>156.66</v>
      </c>
    </row>
    <row r="9399" spans="2:6">
      <c r="B9399" s="10" t="s">
        <v>9404</v>
      </c>
      <c r="D9399" s="10">
        <v>147.44</v>
      </c>
      <c r="F9399" s="10">
        <v>147.44</v>
      </c>
    </row>
    <row r="9400" spans="2:6">
      <c r="B9400" s="10" t="s">
        <v>9405</v>
      </c>
      <c r="D9400" s="10">
        <v>37.21</v>
      </c>
      <c r="F9400" s="10">
        <v>37.21</v>
      </c>
    </row>
    <row r="9401" spans="2:6">
      <c r="B9401" s="10" t="s">
        <v>9406</v>
      </c>
      <c r="D9401" s="10">
        <v>105.97</v>
      </c>
      <c r="F9401" s="10">
        <v>105.97</v>
      </c>
    </row>
    <row r="9402" spans="2:6">
      <c r="B9402" s="10" t="s">
        <v>9407</v>
      </c>
      <c r="D9402" s="10">
        <v>156.36000000000001</v>
      </c>
      <c r="F9402" s="10">
        <v>156.36000000000001</v>
      </c>
    </row>
    <row r="9403" spans="2:6">
      <c r="B9403" s="10" t="s">
        <v>9408</v>
      </c>
      <c r="D9403" s="10">
        <v>218.4</v>
      </c>
      <c r="F9403" s="10">
        <v>218.4</v>
      </c>
    </row>
    <row r="9404" spans="2:6">
      <c r="B9404" s="10" t="s">
        <v>9409</v>
      </c>
      <c r="D9404" s="10">
        <v>151.66999999999999</v>
      </c>
      <c r="F9404" s="10">
        <v>151.66999999999999</v>
      </c>
    </row>
    <row r="9405" spans="2:6">
      <c r="B9405" s="10" t="s">
        <v>9410</v>
      </c>
      <c r="D9405" s="10">
        <v>142.18</v>
      </c>
      <c r="F9405" s="10">
        <v>142.18</v>
      </c>
    </row>
    <row r="9406" spans="2:6">
      <c r="B9406" s="10" t="s">
        <v>9411</v>
      </c>
      <c r="D9406" s="10">
        <v>49.77</v>
      </c>
      <c r="F9406" s="10">
        <v>49.77</v>
      </c>
    </row>
    <row r="9407" spans="2:6">
      <c r="B9407" s="10" t="s">
        <v>9412</v>
      </c>
      <c r="D9407" s="10">
        <v>223.51</v>
      </c>
      <c r="F9407" s="10">
        <v>223.51</v>
      </c>
    </row>
    <row r="9408" spans="2:6">
      <c r="B9408" s="10" t="s">
        <v>9413</v>
      </c>
      <c r="D9408" s="10">
        <v>151.66999999999999</v>
      </c>
      <c r="F9408" s="10">
        <v>151.66999999999999</v>
      </c>
    </row>
    <row r="9409" spans="2:6">
      <c r="B9409" s="10" t="s">
        <v>9414</v>
      </c>
      <c r="D9409" s="10">
        <v>47.51</v>
      </c>
      <c r="F9409" s="10">
        <v>47.51</v>
      </c>
    </row>
    <row r="9410" spans="2:6">
      <c r="B9410" s="10" t="s">
        <v>9415</v>
      </c>
      <c r="D9410" s="10">
        <v>57.35</v>
      </c>
      <c r="F9410" s="10">
        <v>57.35</v>
      </c>
    </row>
    <row r="9411" spans="2:6">
      <c r="B9411" s="10" t="s">
        <v>9416</v>
      </c>
      <c r="D9411" s="10">
        <v>278.32</v>
      </c>
      <c r="F9411" s="10">
        <v>278.32</v>
      </c>
    </row>
    <row r="9412" spans="2:6">
      <c r="B9412" s="10" t="s">
        <v>9417</v>
      </c>
      <c r="D9412" s="10">
        <v>115.46</v>
      </c>
      <c r="F9412" s="10">
        <v>115.46</v>
      </c>
    </row>
    <row r="9413" spans="2:6">
      <c r="B9413" s="10" t="s">
        <v>9418</v>
      </c>
      <c r="D9413" s="10">
        <v>88.61</v>
      </c>
      <c r="F9413" s="10">
        <v>88.61</v>
      </c>
    </row>
    <row r="9414" spans="2:6">
      <c r="B9414" s="10" t="s">
        <v>9419</v>
      </c>
      <c r="D9414" s="10">
        <v>109.25</v>
      </c>
      <c r="F9414" s="10">
        <v>109.25</v>
      </c>
    </row>
    <row r="9415" spans="2:6">
      <c r="B9415" s="10" t="s">
        <v>9420</v>
      </c>
      <c r="D9415" s="10">
        <v>109.25</v>
      </c>
      <c r="F9415" s="10">
        <v>109.25</v>
      </c>
    </row>
    <row r="9416" spans="2:6">
      <c r="B9416" s="10" t="s">
        <v>9421</v>
      </c>
      <c r="D9416" s="10">
        <v>137.69999999999999</v>
      </c>
      <c r="F9416" s="10">
        <v>137.69999999999999</v>
      </c>
    </row>
    <row r="9417" spans="2:6">
      <c r="B9417" s="10" t="s">
        <v>9422</v>
      </c>
      <c r="D9417" s="10">
        <v>306</v>
      </c>
      <c r="F9417" s="10">
        <v>306</v>
      </c>
    </row>
    <row r="9418" spans="2:6">
      <c r="B9418" s="10" t="s">
        <v>9423</v>
      </c>
      <c r="D9418" s="10">
        <v>252.94</v>
      </c>
      <c r="F9418" s="10">
        <v>252.94</v>
      </c>
    </row>
    <row r="9419" spans="2:6">
      <c r="B9419" s="10" t="s">
        <v>9424</v>
      </c>
      <c r="D9419" s="10">
        <v>62.03</v>
      </c>
      <c r="F9419" s="10">
        <v>62.03</v>
      </c>
    </row>
    <row r="9420" spans="2:6">
      <c r="B9420" s="10" t="s">
        <v>9425</v>
      </c>
      <c r="D9420" s="10">
        <v>109.25</v>
      </c>
      <c r="F9420" s="10">
        <v>109.25</v>
      </c>
    </row>
    <row r="9421" spans="2:6">
      <c r="B9421" s="10" t="s">
        <v>9426</v>
      </c>
      <c r="D9421" s="10">
        <v>103.5</v>
      </c>
      <c r="F9421" s="10">
        <v>103.5</v>
      </c>
    </row>
    <row r="9422" spans="2:6">
      <c r="B9422" s="10" t="s">
        <v>9427</v>
      </c>
      <c r="D9422" s="10">
        <v>284.36</v>
      </c>
      <c r="F9422" s="10">
        <v>284.36</v>
      </c>
    </row>
    <row r="9423" spans="2:6">
      <c r="B9423" s="10" t="s">
        <v>9428</v>
      </c>
      <c r="D9423" s="10">
        <v>53.47</v>
      </c>
      <c r="F9423" s="10">
        <v>53.47</v>
      </c>
    </row>
    <row r="9424" spans="2:6">
      <c r="B9424" s="10" t="s">
        <v>9429</v>
      </c>
      <c r="D9424" s="10">
        <v>34.39</v>
      </c>
      <c r="F9424" s="10">
        <v>34.39</v>
      </c>
    </row>
    <row r="9425" spans="2:6">
      <c r="B9425" s="10" t="s">
        <v>9430</v>
      </c>
      <c r="D9425" s="10">
        <v>105.97</v>
      </c>
      <c r="F9425" s="10">
        <v>105.97</v>
      </c>
    </row>
    <row r="9426" spans="2:6">
      <c r="B9426" s="10" t="s">
        <v>9431</v>
      </c>
      <c r="D9426" s="10">
        <v>29.53</v>
      </c>
      <c r="F9426" s="10">
        <v>29.53</v>
      </c>
    </row>
    <row r="9427" spans="2:6">
      <c r="B9427" s="10" t="s">
        <v>9432</v>
      </c>
      <c r="D9427" s="10">
        <v>156.66</v>
      </c>
      <c r="F9427" s="10">
        <v>156.66</v>
      </c>
    </row>
    <row r="9428" spans="2:6">
      <c r="B9428" s="10" t="s">
        <v>9433</v>
      </c>
      <c r="D9428" s="10">
        <v>37.21</v>
      </c>
      <c r="F9428" s="10">
        <v>37.21</v>
      </c>
    </row>
    <row r="9429" spans="2:6">
      <c r="B9429" s="10" t="s">
        <v>9434</v>
      </c>
      <c r="D9429" s="10">
        <v>137.88</v>
      </c>
      <c r="F9429" s="10">
        <v>137.88</v>
      </c>
    </row>
    <row r="9430" spans="2:6">
      <c r="B9430" s="10" t="s">
        <v>9435</v>
      </c>
      <c r="D9430" s="10">
        <v>79.7</v>
      </c>
      <c r="F9430" s="10">
        <v>79.7</v>
      </c>
    </row>
    <row r="9431" spans="2:6">
      <c r="B9431" s="10" t="s">
        <v>9436</v>
      </c>
      <c r="D9431" s="10">
        <v>104.5</v>
      </c>
      <c r="F9431" s="10">
        <v>104.5</v>
      </c>
    </row>
    <row r="9432" spans="2:6">
      <c r="B9432" s="10" t="s">
        <v>9437</v>
      </c>
      <c r="D9432" s="10">
        <v>627</v>
      </c>
      <c r="F9432" s="10">
        <v>627</v>
      </c>
    </row>
    <row r="9433" spans="2:6">
      <c r="B9433" s="10" t="s">
        <v>9438</v>
      </c>
      <c r="D9433" s="10">
        <v>569.28</v>
      </c>
      <c r="F9433" s="10">
        <v>569.28</v>
      </c>
    </row>
    <row r="9434" spans="2:6">
      <c r="B9434" s="10" t="s">
        <v>9439</v>
      </c>
      <c r="D9434" s="10">
        <v>169.19</v>
      </c>
      <c r="F9434" s="10">
        <v>169.19</v>
      </c>
    </row>
    <row r="9435" spans="2:6">
      <c r="B9435" s="10" t="s">
        <v>9440</v>
      </c>
      <c r="D9435" s="10">
        <v>142.18</v>
      </c>
      <c r="F9435" s="10">
        <v>142.18</v>
      </c>
    </row>
    <row r="9436" spans="2:6">
      <c r="B9436" s="10" t="s">
        <v>9441</v>
      </c>
      <c r="D9436" s="10">
        <v>63.35</v>
      </c>
      <c r="F9436" s="10">
        <v>63.35</v>
      </c>
    </row>
    <row r="9437" spans="2:6">
      <c r="B9437" s="10" t="s">
        <v>9442</v>
      </c>
      <c r="D9437" s="10">
        <v>93.77</v>
      </c>
      <c r="F9437" s="10">
        <v>93.77</v>
      </c>
    </row>
    <row r="9438" spans="2:6">
      <c r="B9438" s="10" t="s">
        <v>9443</v>
      </c>
      <c r="D9438" s="10">
        <v>159.26</v>
      </c>
      <c r="F9438" s="10">
        <v>159.26</v>
      </c>
    </row>
    <row r="9439" spans="2:6">
      <c r="B9439" s="10" t="s">
        <v>9444</v>
      </c>
      <c r="D9439" s="10">
        <v>30.38</v>
      </c>
      <c r="F9439" s="10">
        <v>30.38</v>
      </c>
    </row>
    <row r="9440" spans="2:6">
      <c r="B9440" s="10" t="s">
        <v>9445</v>
      </c>
      <c r="D9440" s="10">
        <v>114.11</v>
      </c>
      <c r="F9440" s="10">
        <v>114.11</v>
      </c>
    </row>
    <row r="9441" spans="2:6">
      <c r="B9441" s="10" t="s">
        <v>9446</v>
      </c>
      <c r="D9441" s="10">
        <v>285.76</v>
      </c>
      <c r="F9441" s="10">
        <v>285.76</v>
      </c>
    </row>
    <row r="9442" spans="2:6">
      <c r="B9442" s="10" t="s">
        <v>9447</v>
      </c>
      <c r="D9442" s="10">
        <v>70.319999999999993</v>
      </c>
      <c r="F9442" s="10">
        <v>70.319999999999993</v>
      </c>
    </row>
    <row r="9443" spans="2:6">
      <c r="B9443" s="10" t="s">
        <v>9448</v>
      </c>
      <c r="D9443" s="10">
        <v>92.15</v>
      </c>
      <c r="F9443" s="10">
        <v>92.15</v>
      </c>
    </row>
    <row r="9444" spans="2:6">
      <c r="B9444" s="10" t="s">
        <v>9449</v>
      </c>
      <c r="D9444" s="10">
        <v>70.319999999999993</v>
      </c>
      <c r="F9444" s="10">
        <v>70.319999999999993</v>
      </c>
    </row>
    <row r="9445" spans="2:6">
      <c r="B9445" s="10" t="s">
        <v>9450</v>
      </c>
      <c r="D9445" s="10">
        <v>84.39</v>
      </c>
      <c r="F9445" s="10">
        <v>84.39</v>
      </c>
    </row>
    <row r="9446" spans="2:6">
      <c r="B9446" s="10" t="s">
        <v>9451</v>
      </c>
      <c r="D9446" s="10">
        <v>131.31</v>
      </c>
      <c r="F9446" s="10">
        <v>131.31</v>
      </c>
    </row>
    <row r="9447" spans="2:6">
      <c r="B9447" s="10" t="s">
        <v>9452</v>
      </c>
      <c r="D9447" s="10">
        <v>270.27999999999997</v>
      </c>
      <c r="F9447" s="10">
        <v>270.27999999999997</v>
      </c>
    </row>
    <row r="9448" spans="2:6">
      <c r="B9448" s="10" t="s">
        <v>9453</v>
      </c>
      <c r="D9448" s="10">
        <v>292.60000000000002</v>
      </c>
      <c r="F9448" s="10">
        <v>292.60000000000002</v>
      </c>
    </row>
    <row r="9449" spans="2:6">
      <c r="B9449" s="10" t="s">
        <v>9454</v>
      </c>
      <c r="D9449" s="10">
        <v>63.19</v>
      </c>
      <c r="F9449" s="10">
        <v>63.19</v>
      </c>
    </row>
    <row r="9450" spans="2:6">
      <c r="B9450" s="10" t="s">
        <v>9455</v>
      </c>
      <c r="D9450" s="10">
        <v>313.32</v>
      </c>
      <c r="F9450" s="10">
        <v>313.32</v>
      </c>
    </row>
    <row r="9451" spans="2:6">
      <c r="B9451" s="10" t="s">
        <v>9456</v>
      </c>
      <c r="D9451" s="10">
        <v>142.18</v>
      </c>
      <c r="F9451" s="10">
        <v>142.18</v>
      </c>
    </row>
    <row r="9452" spans="2:6">
      <c r="B9452" s="10" t="s">
        <v>9457</v>
      </c>
      <c r="D9452" s="10">
        <v>284.36</v>
      </c>
      <c r="F9452" s="10">
        <v>284.36</v>
      </c>
    </row>
    <row r="9453" spans="2:6">
      <c r="B9453" s="10" t="s">
        <v>9458</v>
      </c>
      <c r="D9453" s="10">
        <v>57.6</v>
      </c>
      <c r="F9453" s="10">
        <v>57.6</v>
      </c>
    </row>
    <row r="9454" spans="2:6">
      <c r="B9454" s="10" t="s">
        <v>9459</v>
      </c>
      <c r="D9454" s="10">
        <v>70.89</v>
      </c>
      <c r="F9454" s="10">
        <v>70.89</v>
      </c>
    </row>
    <row r="9455" spans="2:6">
      <c r="B9455" s="10" t="s">
        <v>9460</v>
      </c>
      <c r="D9455" s="10">
        <v>35.44</v>
      </c>
      <c r="F9455" s="10">
        <v>35.44</v>
      </c>
    </row>
    <row r="9456" spans="2:6">
      <c r="B9456" s="10" t="s">
        <v>9461</v>
      </c>
      <c r="D9456" s="10">
        <v>23.44</v>
      </c>
      <c r="F9456" s="10">
        <v>23.44</v>
      </c>
    </row>
    <row r="9457" spans="2:6">
      <c r="B9457" s="10" t="s">
        <v>9462</v>
      </c>
      <c r="D9457" s="10">
        <v>208.47</v>
      </c>
      <c r="F9457" s="10">
        <v>208.47</v>
      </c>
    </row>
    <row r="9458" spans="2:6">
      <c r="B9458" s="10" t="s">
        <v>9463</v>
      </c>
      <c r="D9458" s="10">
        <v>150.94</v>
      </c>
      <c r="F9458" s="10">
        <v>150.94</v>
      </c>
    </row>
    <row r="9459" spans="2:6">
      <c r="B9459" s="10" t="s">
        <v>9464</v>
      </c>
      <c r="D9459" s="10">
        <v>54.01</v>
      </c>
      <c r="F9459" s="10">
        <v>54.01</v>
      </c>
    </row>
    <row r="9460" spans="2:6">
      <c r="B9460" s="10" t="s">
        <v>9465</v>
      </c>
      <c r="D9460" s="10">
        <v>47.79</v>
      </c>
      <c r="F9460" s="10">
        <v>47.79</v>
      </c>
    </row>
    <row r="9461" spans="2:6">
      <c r="B9461" s="10" t="s">
        <v>9466</v>
      </c>
      <c r="D9461" s="10">
        <v>64.84</v>
      </c>
      <c r="F9461" s="10">
        <v>64.84</v>
      </c>
    </row>
    <row r="9462" spans="2:6">
      <c r="B9462" s="10" t="s">
        <v>9467</v>
      </c>
      <c r="D9462" s="10">
        <v>68.05</v>
      </c>
      <c r="F9462" s="10">
        <v>68.05</v>
      </c>
    </row>
    <row r="9463" spans="2:6">
      <c r="B9463" s="10" t="s">
        <v>9468</v>
      </c>
      <c r="D9463" s="10">
        <v>98.45</v>
      </c>
      <c r="F9463" s="10">
        <v>98.45</v>
      </c>
    </row>
    <row r="9464" spans="2:6">
      <c r="B9464" s="10" t="s">
        <v>9469</v>
      </c>
      <c r="D9464" s="10">
        <v>151.66999999999999</v>
      </c>
      <c r="F9464" s="10">
        <v>151.66999999999999</v>
      </c>
    </row>
    <row r="9465" spans="2:6">
      <c r="B9465" s="10" t="s">
        <v>9470</v>
      </c>
      <c r="D9465" s="10">
        <v>254.5</v>
      </c>
      <c r="F9465" s="10">
        <v>254.5</v>
      </c>
    </row>
    <row r="9466" spans="2:6">
      <c r="B9466" s="10" t="s">
        <v>9471</v>
      </c>
      <c r="D9466" s="10">
        <v>92.15</v>
      </c>
      <c r="F9466" s="10">
        <v>92.15</v>
      </c>
    </row>
    <row r="9467" spans="2:6">
      <c r="B9467" s="10" t="s">
        <v>9472</v>
      </c>
      <c r="D9467" s="10">
        <v>35.44</v>
      </c>
      <c r="F9467" s="10">
        <v>35.44</v>
      </c>
    </row>
    <row r="9468" spans="2:6">
      <c r="B9468" s="10" t="s">
        <v>9473</v>
      </c>
      <c r="D9468" s="10">
        <v>23.44</v>
      </c>
      <c r="F9468" s="10">
        <v>23.44</v>
      </c>
    </row>
    <row r="9469" spans="2:6">
      <c r="B9469" s="10" t="s">
        <v>9474</v>
      </c>
      <c r="D9469" s="10">
        <v>127.25</v>
      </c>
      <c r="F9469" s="10">
        <v>127.25</v>
      </c>
    </row>
    <row r="9470" spans="2:6">
      <c r="B9470" s="10" t="s">
        <v>9475</v>
      </c>
      <c r="D9470" s="10">
        <v>138.22</v>
      </c>
      <c r="F9470" s="10">
        <v>138.22</v>
      </c>
    </row>
    <row r="9471" spans="2:6">
      <c r="B9471" s="10" t="s">
        <v>9476</v>
      </c>
      <c r="D9471" s="10">
        <v>92.15</v>
      </c>
      <c r="F9471" s="10">
        <v>92.15</v>
      </c>
    </row>
    <row r="9472" spans="2:6">
      <c r="B9472" s="10" t="s">
        <v>9477</v>
      </c>
      <c r="D9472" s="10">
        <v>156.36000000000001</v>
      </c>
      <c r="F9472" s="10">
        <v>156.36000000000001</v>
      </c>
    </row>
    <row r="9473" spans="2:6">
      <c r="B9473" s="10" t="s">
        <v>9478</v>
      </c>
      <c r="D9473" s="10">
        <v>74.81</v>
      </c>
      <c r="F9473" s="10">
        <v>74.81</v>
      </c>
    </row>
    <row r="9474" spans="2:6">
      <c r="B9474" s="10" t="s">
        <v>9479</v>
      </c>
      <c r="D9474" s="10">
        <v>63.35</v>
      </c>
      <c r="F9474" s="10">
        <v>63.35</v>
      </c>
    </row>
    <row r="9475" spans="2:6">
      <c r="B9475" s="10" t="s">
        <v>9480</v>
      </c>
      <c r="D9475" s="10">
        <v>160.86000000000001</v>
      </c>
      <c r="F9475" s="10">
        <v>160.86000000000001</v>
      </c>
    </row>
    <row r="9476" spans="2:6">
      <c r="B9476" s="10" t="s">
        <v>9481</v>
      </c>
      <c r="D9476" s="10">
        <v>48.1</v>
      </c>
      <c r="F9476" s="10">
        <v>48.1</v>
      </c>
    </row>
    <row r="9477" spans="2:6">
      <c r="B9477" s="10" t="s">
        <v>9482</v>
      </c>
      <c r="D9477" s="10">
        <v>89.07</v>
      </c>
      <c r="F9477" s="10">
        <v>89.07</v>
      </c>
    </row>
    <row r="9478" spans="2:6">
      <c r="B9478" s="10" t="s">
        <v>9483</v>
      </c>
      <c r="D9478" s="10">
        <v>34.46</v>
      </c>
      <c r="F9478" s="10">
        <v>34.46</v>
      </c>
    </row>
    <row r="9479" spans="2:6">
      <c r="B9479" s="10" t="s">
        <v>9484</v>
      </c>
      <c r="D9479" s="10">
        <v>98.45</v>
      </c>
      <c r="F9479" s="10">
        <v>98.45</v>
      </c>
    </row>
    <row r="9480" spans="2:6">
      <c r="B9480" s="10" t="s">
        <v>9485</v>
      </c>
      <c r="D9480" s="10">
        <v>66.16</v>
      </c>
      <c r="F9480" s="10">
        <v>66.16</v>
      </c>
    </row>
    <row r="9481" spans="2:6">
      <c r="B9481" s="10" t="s">
        <v>9486</v>
      </c>
      <c r="D9481" s="10">
        <v>52.11</v>
      </c>
      <c r="F9481" s="10">
        <v>52.11</v>
      </c>
    </row>
    <row r="9482" spans="2:6">
      <c r="B9482" s="10" t="s">
        <v>9487</v>
      </c>
      <c r="D9482" s="10">
        <v>52.67</v>
      </c>
      <c r="F9482" s="10">
        <v>52.67</v>
      </c>
    </row>
    <row r="9483" spans="2:6">
      <c r="B9483" s="10" t="s">
        <v>9488</v>
      </c>
      <c r="D9483" s="10">
        <v>41.85</v>
      </c>
      <c r="F9483" s="10">
        <v>41.85</v>
      </c>
    </row>
    <row r="9484" spans="2:6">
      <c r="B9484" s="10" t="s">
        <v>9489</v>
      </c>
      <c r="D9484" s="10">
        <v>101.6</v>
      </c>
      <c r="F9484" s="10">
        <v>101.6</v>
      </c>
    </row>
    <row r="9485" spans="2:6">
      <c r="B9485" s="10" t="s">
        <v>9490</v>
      </c>
      <c r="D9485" s="10">
        <v>106.43</v>
      </c>
      <c r="F9485" s="10">
        <v>106.43</v>
      </c>
    </row>
    <row r="9486" spans="2:6">
      <c r="B9486" s="10" t="s">
        <v>9491</v>
      </c>
      <c r="D9486" s="10">
        <v>41.85</v>
      </c>
      <c r="F9486" s="10">
        <v>41.85</v>
      </c>
    </row>
    <row r="9487" spans="2:6">
      <c r="B9487" s="10" t="s">
        <v>9492</v>
      </c>
      <c r="D9487" s="10">
        <v>284.64</v>
      </c>
      <c r="F9487" s="10">
        <v>284.64</v>
      </c>
    </row>
    <row r="9488" spans="2:6">
      <c r="B9488" s="10" t="s">
        <v>9493</v>
      </c>
      <c r="D9488" s="10">
        <v>98.45</v>
      </c>
      <c r="F9488" s="10">
        <v>98.45</v>
      </c>
    </row>
    <row r="9489" spans="2:6">
      <c r="B9489" s="10" t="s">
        <v>9494</v>
      </c>
      <c r="D9489" s="10">
        <v>208.47</v>
      </c>
      <c r="F9489" s="10">
        <v>208.47</v>
      </c>
    </row>
    <row r="9490" spans="2:6">
      <c r="B9490" s="10" t="s">
        <v>9495</v>
      </c>
      <c r="D9490" s="10">
        <v>92.15</v>
      </c>
      <c r="F9490" s="10">
        <v>92.15</v>
      </c>
    </row>
    <row r="9491" spans="2:6">
      <c r="B9491" s="10" t="s">
        <v>9496</v>
      </c>
      <c r="D9491" s="10">
        <v>40.83</v>
      </c>
      <c r="F9491" s="10">
        <v>40.83</v>
      </c>
    </row>
    <row r="9492" spans="2:6">
      <c r="B9492" s="10" t="s">
        <v>9497</v>
      </c>
      <c r="D9492" s="10">
        <v>194.07</v>
      </c>
      <c r="F9492" s="10">
        <v>194.07</v>
      </c>
    </row>
    <row r="9493" spans="2:6">
      <c r="B9493" s="10" t="s">
        <v>9498</v>
      </c>
      <c r="D9493" s="10">
        <v>70.89</v>
      </c>
      <c r="F9493" s="10">
        <v>70.89</v>
      </c>
    </row>
    <row r="9494" spans="2:6">
      <c r="B9494" s="10" t="s">
        <v>9499</v>
      </c>
      <c r="D9494" s="10">
        <v>157.77000000000001</v>
      </c>
      <c r="F9494" s="10">
        <v>157.77000000000001</v>
      </c>
    </row>
    <row r="9495" spans="2:6">
      <c r="B9495" s="10" t="s">
        <v>9500</v>
      </c>
      <c r="D9495" s="10">
        <v>301.88</v>
      </c>
      <c r="F9495" s="10">
        <v>301.88</v>
      </c>
    </row>
    <row r="9496" spans="2:6">
      <c r="B9496" s="10" t="s">
        <v>9501</v>
      </c>
      <c r="D9496" s="10">
        <v>16.440000000000001</v>
      </c>
      <c r="F9496" s="10">
        <v>16.440000000000001</v>
      </c>
    </row>
    <row r="9497" spans="2:6">
      <c r="B9497" s="10" t="s">
        <v>9502</v>
      </c>
      <c r="D9497" s="10">
        <v>68.05</v>
      </c>
      <c r="F9497" s="10">
        <v>68.05</v>
      </c>
    </row>
    <row r="9498" spans="2:6">
      <c r="B9498" s="10" t="s">
        <v>9503</v>
      </c>
      <c r="D9498" s="10">
        <v>291.60000000000002</v>
      </c>
      <c r="F9498" s="10">
        <v>291.60000000000002</v>
      </c>
    </row>
    <row r="9499" spans="2:6">
      <c r="B9499" s="10" t="s">
        <v>9504</v>
      </c>
      <c r="D9499" s="10">
        <v>178.61</v>
      </c>
      <c r="F9499" s="10">
        <v>178.61</v>
      </c>
    </row>
    <row r="9500" spans="2:6">
      <c r="B9500" s="10" t="s">
        <v>9505</v>
      </c>
      <c r="D9500" s="10">
        <v>77.16</v>
      </c>
      <c r="F9500" s="10">
        <v>77.16</v>
      </c>
    </row>
    <row r="9501" spans="2:6">
      <c r="B9501" s="10" t="s">
        <v>9506</v>
      </c>
      <c r="D9501" s="10">
        <v>138.22</v>
      </c>
      <c r="F9501" s="10">
        <v>138.22</v>
      </c>
    </row>
    <row r="9502" spans="2:6">
      <c r="B9502" s="10" t="s">
        <v>9507</v>
      </c>
      <c r="D9502" s="10">
        <v>109.25</v>
      </c>
      <c r="F9502" s="10">
        <v>109.25</v>
      </c>
    </row>
    <row r="9503" spans="2:6">
      <c r="B9503" s="10" t="s">
        <v>9508</v>
      </c>
      <c r="D9503" s="10">
        <v>50.4</v>
      </c>
      <c r="F9503" s="10">
        <v>50.4</v>
      </c>
    </row>
    <row r="9504" spans="2:6">
      <c r="B9504" s="10" t="s">
        <v>9509</v>
      </c>
      <c r="D9504" s="10">
        <v>48.1</v>
      </c>
      <c r="F9504" s="10">
        <v>48.1</v>
      </c>
    </row>
    <row r="9505" spans="2:6">
      <c r="B9505" s="10" t="s">
        <v>9510</v>
      </c>
      <c r="D9505" s="10">
        <v>151.66999999999999</v>
      </c>
      <c r="F9505" s="10">
        <v>151.66999999999999</v>
      </c>
    </row>
    <row r="9506" spans="2:6">
      <c r="B9506" s="10" t="s">
        <v>9511</v>
      </c>
      <c r="D9506" s="10">
        <v>151.66999999999999</v>
      </c>
      <c r="F9506" s="10">
        <v>151.66999999999999</v>
      </c>
    </row>
    <row r="9507" spans="2:6">
      <c r="B9507" s="10" t="s">
        <v>9512</v>
      </c>
      <c r="D9507" s="10">
        <v>54.01</v>
      </c>
      <c r="F9507" s="10">
        <v>54.01</v>
      </c>
    </row>
    <row r="9508" spans="2:6">
      <c r="B9508" s="10" t="s">
        <v>9513</v>
      </c>
      <c r="D9508" s="10">
        <v>178.61</v>
      </c>
      <c r="F9508" s="10">
        <v>178.61</v>
      </c>
    </row>
    <row r="9509" spans="2:6">
      <c r="B9509" s="10" t="s">
        <v>9514</v>
      </c>
      <c r="D9509" s="10">
        <v>208.47</v>
      </c>
      <c r="F9509" s="10">
        <v>208.47</v>
      </c>
    </row>
    <row r="9510" spans="2:6">
      <c r="B9510" s="10" t="s">
        <v>9515</v>
      </c>
      <c r="D9510" s="10">
        <v>52.11</v>
      </c>
      <c r="F9510" s="10">
        <v>52.11</v>
      </c>
    </row>
    <row r="9511" spans="2:6">
      <c r="B9511" s="10" t="s">
        <v>9516</v>
      </c>
      <c r="D9511" s="10">
        <v>301.88</v>
      </c>
      <c r="F9511" s="10">
        <v>301.88</v>
      </c>
    </row>
    <row r="9512" spans="2:6">
      <c r="B9512" s="10" t="s">
        <v>9517</v>
      </c>
      <c r="D9512" s="10">
        <v>90</v>
      </c>
      <c r="F9512" s="10">
        <v>90</v>
      </c>
    </row>
    <row r="9513" spans="2:6">
      <c r="B9513" s="10" t="s">
        <v>9518</v>
      </c>
      <c r="D9513" s="10">
        <v>68.05</v>
      </c>
      <c r="F9513" s="10">
        <v>68.05</v>
      </c>
    </row>
    <row r="9514" spans="2:6">
      <c r="B9514" s="10" t="s">
        <v>9519</v>
      </c>
      <c r="D9514" s="10">
        <v>39.700000000000003</v>
      </c>
      <c r="F9514" s="10">
        <v>39.700000000000003</v>
      </c>
    </row>
    <row r="9515" spans="2:6">
      <c r="B9515" s="10" t="s">
        <v>9520</v>
      </c>
      <c r="D9515" s="10">
        <v>444.36</v>
      </c>
      <c r="F9515" s="10">
        <v>444.36</v>
      </c>
    </row>
    <row r="9516" spans="2:6">
      <c r="B9516" s="10" t="s">
        <v>9521</v>
      </c>
      <c r="D9516" s="10">
        <v>197.01</v>
      </c>
      <c r="F9516" s="10">
        <v>197.01</v>
      </c>
    </row>
    <row r="9517" spans="2:6">
      <c r="B9517" s="10" t="s">
        <v>9522</v>
      </c>
      <c r="D9517" s="10">
        <v>91.92</v>
      </c>
      <c r="F9517" s="10">
        <v>91.92</v>
      </c>
    </row>
    <row r="9518" spans="2:6">
      <c r="B9518" s="10" t="s">
        <v>9523</v>
      </c>
      <c r="D9518" s="10">
        <v>151.66999999999999</v>
      </c>
      <c r="F9518" s="10">
        <v>151.66999999999999</v>
      </c>
    </row>
    <row r="9519" spans="2:6">
      <c r="B9519" s="10" t="s">
        <v>9524</v>
      </c>
      <c r="D9519" s="10">
        <v>48.73</v>
      </c>
      <c r="F9519" s="10">
        <v>48.73</v>
      </c>
    </row>
    <row r="9520" spans="2:6">
      <c r="B9520" s="10" t="s">
        <v>9525</v>
      </c>
      <c r="D9520" s="10">
        <v>134.82</v>
      </c>
      <c r="F9520" s="10">
        <v>134.82</v>
      </c>
    </row>
    <row r="9521" spans="2:6">
      <c r="B9521" s="10" t="s">
        <v>9526</v>
      </c>
      <c r="D9521" s="10">
        <v>151.66999999999999</v>
      </c>
      <c r="F9521" s="10">
        <v>151.66999999999999</v>
      </c>
    </row>
    <row r="9522" spans="2:6">
      <c r="B9522" s="10" t="s">
        <v>9527</v>
      </c>
      <c r="D9522" s="10">
        <v>105.97</v>
      </c>
      <c r="F9522" s="10">
        <v>105.97</v>
      </c>
    </row>
    <row r="9523" spans="2:6">
      <c r="B9523" s="10" t="s">
        <v>9528</v>
      </c>
      <c r="D9523" s="10">
        <v>877.8</v>
      </c>
      <c r="F9523" s="10">
        <v>877.8</v>
      </c>
    </row>
    <row r="9524" spans="2:6">
      <c r="B9524" s="10" t="s">
        <v>9529</v>
      </c>
      <c r="D9524" s="10">
        <v>365.74</v>
      </c>
      <c r="F9524" s="10">
        <v>365.74</v>
      </c>
    </row>
    <row r="9525" spans="2:6">
      <c r="B9525" s="10" t="s">
        <v>9530</v>
      </c>
      <c r="D9525" s="10">
        <v>137.69999999999999</v>
      </c>
      <c r="F9525" s="10">
        <v>137.69999999999999</v>
      </c>
    </row>
    <row r="9526" spans="2:6">
      <c r="B9526" s="10" t="s">
        <v>9531</v>
      </c>
      <c r="D9526" s="10">
        <v>254.5</v>
      </c>
      <c r="F9526" s="10">
        <v>254.5</v>
      </c>
    </row>
    <row r="9527" spans="2:6">
      <c r="B9527" s="10" t="s">
        <v>9532</v>
      </c>
      <c r="D9527" s="10">
        <v>127.25</v>
      </c>
      <c r="F9527" s="10">
        <v>127.25</v>
      </c>
    </row>
    <row r="9528" spans="2:6">
      <c r="B9528" s="10" t="s">
        <v>9533</v>
      </c>
      <c r="D9528" s="10">
        <v>68.05</v>
      </c>
      <c r="F9528" s="10">
        <v>68.05</v>
      </c>
    </row>
    <row r="9529" spans="2:6">
      <c r="B9529" s="10" t="s">
        <v>9534</v>
      </c>
      <c r="D9529" s="10">
        <v>69.11</v>
      </c>
      <c r="F9529" s="10">
        <v>69.11</v>
      </c>
    </row>
    <row r="9530" spans="2:6">
      <c r="B9530" s="10" t="s">
        <v>9535</v>
      </c>
      <c r="D9530" s="10">
        <v>70.89</v>
      </c>
      <c r="F9530" s="10">
        <v>70.89</v>
      </c>
    </row>
    <row r="9531" spans="2:6">
      <c r="B9531" s="10" t="s">
        <v>9536</v>
      </c>
      <c r="D9531" s="10">
        <v>54.01</v>
      </c>
      <c r="F9531" s="10">
        <v>54.01</v>
      </c>
    </row>
    <row r="9532" spans="2:6">
      <c r="B9532" s="10" t="s">
        <v>9537</v>
      </c>
      <c r="D9532" s="10">
        <v>57.6</v>
      </c>
      <c r="F9532" s="10">
        <v>57.6</v>
      </c>
    </row>
    <row r="9533" spans="2:6">
      <c r="B9533" s="10" t="s">
        <v>9538</v>
      </c>
      <c r="D9533" s="10">
        <v>111.63</v>
      </c>
      <c r="F9533" s="10">
        <v>111.63</v>
      </c>
    </row>
    <row r="9534" spans="2:6">
      <c r="B9534" s="10" t="s">
        <v>9539</v>
      </c>
      <c r="D9534" s="10">
        <v>142.18</v>
      </c>
      <c r="F9534" s="10">
        <v>142.18</v>
      </c>
    </row>
    <row r="9535" spans="2:6">
      <c r="B9535" s="10" t="s">
        <v>9540</v>
      </c>
      <c r="D9535" s="10">
        <v>151.66999999999999</v>
      </c>
      <c r="F9535" s="10">
        <v>151.66999999999999</v>
      </c>
    </row>
    <row r="9536" spans="2:6">
      <c r="B9536" s="10" t="s">
        <v>9541</v>
      </c>
      <c r="D9536" s="10">
        <v>40.729999999999997</v>
      </c>
      <c r="F9536" s="10">
        <v>40.729999999999997</v>
      </c>
    </row>
    <row r="9537" spans="2:6">
      <c r="B9537" s="10" t="s">
        <v>9542</v>
      </c>
      <c r="D9537" s="10">
        <v>53.47</v>
      </c>
      <c r="F9537" s="10">
        <v>53.47</v>
      </c>
    </row>
    <row r="9538" spans="2:6">
      <c r="B9538" s="10" t="s">
        <v>9543</v>
      </c>
      <c r="D9538" s="10">
        <v>31.5</v>
      </c>
      <c r="F9538" s="10">
        <v>31.5</v>
      </c>
    </row>
    <row r="9539" spans="2:6">
      <c r="B9539" s="10" t="s">
        <v>9544</v>
      </c>
      <c r="D9539" s="10">
        <v>156.66</v>
      </c>
      <c r="F9539" s="10">
        <v>156.66</v>
      </c>
    </row>
    <row r="9540" spans="2:6">
      <c r="B9540" s="10" t="s">
        <v>9545</v>
      </c>
      <c r="D9540" s="10">
        <v>156.66</v>
      </c>
      <c r="F9540" s="10">
        <v>156.66</v>
      </c>
    </row>
    <row r="9541" spans="2:6">
      <c r="B9541" s="10" t="s">
        <v>9546</v>
      </c>
      <c r="D9541" s="10">
        <v>365.74</v>
      </c>
      <c r="F9541" s="10">
        <v>365.74</v>
      </c>
    </row>
    <row r="9542" spans="2:6">
      <c r="B9542" s="10" t="s">
        <v>9547</v>
      </c>
      <c r="D9542" s="10">
        <v>134.82</v>
      </c>
      <c r="F9542" s="10">
        <v>134.82</v>
      </c>
    </row>
    <row r="9543" spans="2:6">
      <c r="B9543" s="10" t="s">
        <v>9548</v>
      </c>
      <c r="D9543" s="10">
        <v>142.18</v>
      </c>
      <c r="F9543" s="10">
        <v>142.18</v>
      </c>
    </row>
    <row r="9544" spans="2:6">
      <c r="B9544" s="10" t="s">
        <v>9549</v>
      </c>
      <c r="D9544" s="10">
        <v>223.26</v>
      </c>
      <c r="F9544" s="10">
        <v>223.26</v>
      </c>
    </row>
    <row r="9545" spans="2:6">
      <c r="B9545" s="10" t="s">
        <v>9550</v>
      </c>
      <c r="D9545" s="10">
        <v>27</v>
      </c>
      <c r="F9545" s="10">
        <v>27</v>
      </c>
    </row>
    <row r="9546" spans="2:6">
      <c r="B9546" s="10" t="s">
        <v>9551</v>
      </c>
      <c r="D9546" s="10">
        <v>156.66</v>
      </c>
      <c r="F9546" s="10">
        <v>156.66</v>
      </c>
    </row>
    <row r="9547" spans="2:6">
      <c r="B9547" s="10" t="s">
        <v>9552</v>
      </c>
      <c r="D9547" s="10">
        <v>70.319999999999993</v>
      </c>
      <c r="F9547" s="10">
        <v>70.319999999999993</v>
      </c>
    </row>
    <row r="9548" spans="2:6">
      <c r="B9548" s="10" t="s">
        <v>9553</v>
      </c>
      <c r="D9548" s="10">
        <v>54</v>
      </c>
      <c r="F9548" s="10">
        <v>54</v>
      </c>
    </row>
    <row r="9549" spans="2:6">
      <c r="B9549" s="10" t="s">
        <v>9554</v>
      </c>
      <c r="D9549" s="10">
        <v>156.66</v>
      </c>
      <c r="F9549" s="10">
        <v>156.66</v>
      </c>
    </row>
    <row r="9550" spans="2:6">
      <c r="B9550" s="10" t="s">
        <v>9555</v>
      </c>
      <c r="D9550" s="10">
        <v>358.2</v>
      </c>
      <c r="F9550" s="10">
        <v>358.2</v>
      </c>
    </row>
    <row r="9551" spans="2:6">
      <c r="B9551" s="10" t="s">
        <v>9556</v>
      </c>
      <c r="D9551" s="10">
        <v>142.18</v>
      </c>
      <c r="F9551" s="10">
        <v>142.18</v>
      </c>
    </row>
    <row r="9552" spans="2:6">
      <c r="B9552" s="10" t="s">
        <v>9557</v>
      </c>
      <c r="D9552" s="10">
        <v>627</v>
      </c>
      <c r="F9552" s="10">
        <v>627</v>
      </c>
    </row>
    <row r="9553" spans="2:6">
      <c r="B9553" s="10" t="s">
        <v>9558</v>
      </c>
      <c r="D9553" s="10">
        <v>157.77000000000001</v>
      </c>
      <c r="F9553" s="10">
        <v>157.77000000000001</v>
      </c>
    </row>
    <row r="9554" spans="2:6">
      <c r="B9554" s="10" t="s">
        <v>9559</v>
      </c>
      <c r="D9554" s="10">
        <v>147.44</v>
      </c>
      <c r="F9554" s="10">
        <v>147.44</v>
      </c>
    </row>
    <row r="9555" spans="2:6">
      <c r="B9555" s="10" t="s">
        <v>9560</v>
      </c>
      <c r="D9555" s="10">
        <v>57.6</v>
      </c>
      <c r="F9555" s="10">
        <v>57.6</v>
      </c>
    </row>
    <row r="9556" spans="2:6">
      <c r="B9556" s="10" t="s">
        <v>9561</v>
      </c>
      <c r="D9556" s="10">
        <v>37.21</v>
      </c>
      <c r="F9556" s="10">
        <v>37.21</v>
      </c>
    </row>
    <row r="9557" spans="2:6">
      <c r="B9557" s="10" t="s">
        <v>9562</v>
      </c>
      <c r="D9557" s="10">
        <v>70.89</v>
      </c>
      <c r="F9557" s="10">
        <v>70.89</v>
      </c>
    </row>
    <row r="9558" spans="2:6">
      <c r="B9558" s="10" t="s">
        <v>9563</v>
      </c>
      <c r="D9558" s="10">
        <v>223.26</v>
      </c>
      <c r="F9558" s="10">
        <v>223.26</v>
      </c>
    </row>
    <row r="9559" spans="2:6">
      <c r="B9559" s="10" t="s">
        <v>9564</v>
      </c>
      <c r="D9559" s="10">
        <v>105.97</v>
      </c>
      <c r="F9559" s="10">
        <v>105.97</v>
      </c>
    </row>
    <row r="9560" spans="2:6">
      <c r="B9560" s="10" t="s">
        <v>9565</v>
      </c>
      <c r="D9560" s="10">
        <v>74.010000000000005</v>
      </c>
      <c r="F9560" s="10">
        <v>74.010000000000005</v>
      </c>
    </row>
    <row r="9561" spans="2:6">
      <c r="B9561" s="10" t="s">
        <v>9566</v>
      </c>
      <c r="D9561" s="10">
        <v>92.15</v>
      </c>
      <c r="F9561" s="10">
        <v>92.15</v>
      </c>
    </row>
    <row r="9562" spans="2:6">
      <c r="B9562" s="10" t="s">
        <v>9567</v>
      </c>
      <c r="D9562" s="10">
        <v>54.01</v>
      </c>
      <c r="F9562" s="10">
        <v>54.01</v>
      </c>
    </row>
    <row r="9563" spans="2:6">
      <c r="B9563" s="10" t="s">
        <v>9568</v>
      </c>
      <c r="D9563" s="10">
        <v>89.08</v>
      </c>
      <c r="F9563" s="10">
        <v>89.08</v>
      </c>
    </row>
    <row r="9564" spans="2:6">
      <c r="B9564" s="10" t="s">
        <v>9569</v>
      </c>
      <c r="D9564" s="10">
        <v>142.18</v>
      </c>
      <c r="F9564" s="10">
        <v>142.18</v>
      </c>
    </row>
    <row r="9565" spans="2:6">
      <c r="B9565" s="10" t="s">
        <v>9570</v>
      </c>
      <c r="D9565" s="10">
        <v>92.15</v>
      </c>
      <c r="F9565" s="10">
        <v>92.15</v>
      </c>
    </row>
    <row r="9566" spans="2:6">
      <c r="B9566" s="10" t="s">
        <v>9571</v>
      </c>
      <c r="D9566" s="10">
        <v>69.11</v>
      </c>
      <c r="F9566" s="10">
        <v>69.11</v>
      </c>
    </row>
    <row r="9567" spans="2:6">
      <c r="B9567" s="10" t="s">
        <v>9572</v>
      </c>
      <c r="D9567" s="10">
        <v>658.36</v>
      </c>
      <c r="F9567" s="10">
        <v>658.36</v>
      </c>
    </row>
    <row r="9568" spans="2:6">
      <c r="B9568" s="10" t="s">
        <v>9573</v>
      </c>
      <c r="D9568" s="10">
        <v>104.24</v>
      </c>
      <c r="F9568" s="10">
        <v>104.24</v>
      </c>
    </row>
    <row r="9569" spans="2:6">
      <c r="B9569" s="10" t="s">
        <v>9574</v>
      </c>
      <c r="D9569" s="10">
        <v>142.5</v>
      </c>
      <c r="F9569" s="10">
        <v>142.5</v>
      </c>
    </row>
    <row r="9570" spans="2:6">
      <c r="B9570" s="10" t="s">
        <v>9575</v>
      </c>
      <c r="D9570" s="10">
        <v>111.63</v>
      </c>
      <c r="F9570" s="10">
        <v>111.63</v>
      </c>
    </row>
    <row r="9571" spans="2:6">
      <c r="B9571" s="10" t="s">
        <v>9576</v>
      </c>
      <c r="D9571" s="10">
        <v>70.02</v>
      </c>
      <c r="F9571" s="10">
        <v>70.02</v>
      </c>
    </row>
    <row r="9572" spans="2:6">
      <c r="B9572" s="10" t="s">
        <v>9577</v>
      </c>
      <c r="D9572" s="10">
        <v>134.82</v>
      </c>
      <c r="F9572" s="10">
        <v>134.82</v>
      </c>
    </row>
    <row r="9573" spans="2:6">
      <c r="B9573" s="10" t="s">
        <v>9578</v>
      </c>
      <c r="D9573" s="10">
        <v>31.5</v>
      </c>
      <c r="F9573" s="10">
        <v>31.5</v>
      </c>
    </row>
    <row r="9574" spans="2:6">
      <c r="B9574" s="10" t="s">
        <v>9579</v>
      </c>
      <c r="D9574" s="10">
        <v>66.790000000000006</v>
      </c>
      <c r="F9574" s="10">
        <v>66.790000000000006</v>
      </c>
    </row>
    <row r="9575" spans="2:6">
      <c r="B9575" s="10" t="s">
        <v>9580</v>
      </c>
      <c r="D9575" s="10">
        <v>57.6</v>
      </c>
      <c r="F9575" s="10">
        <v>57.6</v>
      </c>
    </row>
    <row r="9576" spans="2:6">
      <c r="B9576" s="10" t="s">
        <v>9581</v>
      </c>
      <c r="D9576" s="10">
        <v>144</v>
      </c>
      <c r="F9576" s="10">
        <v>144</v>
      </c>
    </row>
    <row r="9577" spans="2:6">
      <c r="B9577" s="10" t="s">
        <v>9582</v>
      </c>
      <c r="D9577" s="10">
        <v>252.36</v>
      </c>
      <c r="F9577" s="10">
        <v>252.36</v>
      </c>
    </row>
    <row r="9578" spans="2:6">
      <c r="B9578" s="10" t="s">
        <v>9583</v>
      </c>
      <c r="D9578" s="10">
        <v>284.36</v>
      </c>
      <c r="F9578" s="10">
        <v>284.36</v>
      </c>
    </row>
    <row r="9579" spans="2:6">
      <c r="B9579" s="10" t="s">
        <v>9584</v>
      </c>
      <c r="D9579" s="10">
        <v>58.33</v>
      </c>
      <c r="F9579" s="10">
        <v>58.33</v>
      </c>
    </row>
    <row r="9580" spans="2:6">
      <c r="B9580" s="10" t="s">
        <v>9585</v>
      </c>
      <c r="D9580" s="10">
        <v>101.6</v>
      </c>
      <c r="F9580" s="10">
        <v>101.6</v>
      </c>
    </row>
    <row r="9581" spans="2:6">
      <c r="B9581" s="10" t="s">
        <v>9586</v>
      </c>
      <c r="D9581" s="10">
        <v>68.05</v>
      </c>
      <c r="F9581" s="10">
        <v>68.05</v>
      </c>
    </row>
    <row r="9582" spans="2:6">
      <c r="B9582" s="10" t="s">
        <v>9587</v>
      </c>
      <c r="D9582" s="10">
        <v>70.89</v>
      </c>
      <c r="F9582" s="10">
        <v>70.89</v>
      </c>
    </row>
    <row r="9583" spans="2:6">
      <c r="B9583" s="10" t="s">
        <v>9588</v>
      </c>
      <c r="D9583" s="10">
        <v>104.24</v>
      </c>
      <c r="F9583" s="10">
        <v>104.24</v>
      </c>
    </row>
    <row r="9584" spans="2:6">
      <c r="B9584" s="10" t="s">
        <v>9589</v>
      </c>
      <c r="D9584" s="10">
        <v>313.32</v>
      </c>
      <c r="F9584" s="10">
        <v>313.32</v>
      </c>
    </row>
    <row r="9585" spans="2:6">
      <c r="B9585" s="10" t="s">
        <v>9590</v>
      </c>
      <c r="D9585" s="10">
        <v>104.5</v>
      </c>
      <c r="F9585" s="10">
        <v>104.5</v>
      </c>
    </row>
    <row r="9586" spans="2:6">
      <c r="B9586" s="10" t="s">
        <v>9591</v>
      </c>
      <c r="D9586" s="10">
        <v>35.44</v>
      </c>
      <c r="F9586" s="10">
        <v>35.44</v>
      </c>
    </row>
    <row r="9587" spans="2:6">
      <c r="B9587" s="10" t="s">
        <v>9592</v>
      </c>
      <c r="D9587" s="10">
        <v>92.15</v>
      </c>
      <c r="F9587" s="10">
        <v>92.15</v>
      </c>
    </row>
    <row r="9588" spans="2:6">
      <c r="B9588" s="10" t="s">
        <v>9593</v>
      </c>
      <c r="D9588" s="10">
        <v>355.5</v>
      </c>
      <c r="F9588" s="10">
        <v>355.5</v>
      </c>
    </row>
    <row r="9589" spans="2:6">
      <c r="B9589" s="10" t="s">
        <v>9594</v>
      </c>
      <c r="D9589" s="10">
        <v>57.6</v>
      </c>
      <c r="F9589" s="10">
        <v>57.6</v>
      </c>
    </row>
    <row r="9590" spans="2:6">
      <c r="B9590" s="10" t="s">
        <v>9595</v>
      </c>
      <c r="D9590" s="10">
        <v>69.88</v>
      </c>
      <c r="F9590" s="10">
        <v>69.88</v>
      </c>
    </row>
    <row r="9591" spans="2:6">
      <c r="B9591" s="10" t="s">
        <v>9596</v>
      </c>
      <c r="D9591" s="10">
        <v>63.01</v>
      </c>
      <c r="F9591" s="10">
        <v>63.01</v>
      </c>
    </row>
    <row r="9592" spans="2:6">
      <c r="B9592" s="10" t="s">
        <v>9597</v>
      </c>
      <c r="D9592" s="10">
        <v>44.66</v>
      </c>
      <c r="F9592" s="10">
        <v>44.66</v>
      </c>
    </row>
    <row r="9593" spans="2:6">
      <c r="B9593" s="10" t="s">
        <v>9598</v>
      </c>
      <c r="D9593" s="10">
        <v>70.89</v>
      </c>
      <c r="F9593" s="10">
        <v>70.89</v>
      </c>
    </row>
    <row r="9594" spans="2:6">
      <c r="B9594" s="10" t="s">
        <v>9599</v>
      </c>
      <c r="D9594" s="10">
        <v>178.61</v>
      </c>
      <c r="F9594" s="10">
        <v>178.61</v>
      </c>
    </row>
    <row r="9595" spans="2:6">
      <c r="B9595" s="10" t="s">
        <v>9600</v>
      </c>
      <c r="D9595" s="10">
        <v>151.66999999999999</v>
      </c>
      <c r="F9595" s="10">
        <v>151.66999999999999</v>
      </c>
    </row>
    <row r="9596" spans="2:6">
      <c r="B9596" s="10" t="s">
        <v>9601</v>
      </c>
      <c r="D9596" s="10">
        <v>35.44</v>
      </c>
      <c r="F9596" s="10">
        <v>35.44</v>
      </c>
    </row>
    <row r="9597" spans="2:6">
      <c r="B9597" s="10" t="s">
        <v>9602</v>
      </c>
      <c r="D9597" s="10">
        <v>92.89</v>
      </c>
      <c r="F9597" s="10">
        <v>92.89</v>
      </c>
    </row>
    <row r="9598" spans="2:6">
      <c r="B9598" s="10" t="s">
        <v>9603</v>
      </c>
      <c r="D9598" s="10">
        <v>92.15</v>
      </c>
      <c r="F9598" s="10">
        <v>92.15</v>
      </c>
    </row>
    <row r="9599" spans="2:6">
      <c r="B9599" s="10" t="s">
        <v>9604</v>
      </c>
      <c r="D9599" s="10">
        <v>50.4</v>
      </c>
      <c r="F9599" s="10">
        <v>50.4</v>
      </c>
    </row>
    <row r="9600" spans="2:6">
      <c r="B9600" s="10" t="s">
        <v>9605</v>
      </c>
      <c r="D9600" s="10">
        <v>51.57</v>
      </c>
      <c r="F9600" s="10">
        <v>51.57</v>
      </c>
    </row>
    <row r="9601" spans="2:6">
      <c r="B9601" s="10" t="s">
        <v>9606</v>
      </c>
      <c r="D9601" s="10">
        <v>157.77000000000001</v>
      </c>
      <c r="F9601" s="10">
        <v>157.77000000000001</v>
      </c>
    </row>
    <row r="9602" spans="2:6">
      <c r="B9602" s="10" t="s">
        <v>9607</v>
      </c>
      <c r="D9602" s="10">
        <v>447.02</v>
      </c>
      <c r="F9602" s="10">
        <v>447.02</v>
      </c>
    </row>
    <row r="9603" spans="2:6">
      <c r="B9603" s="10" t="s">
        <v>9608</v>
      </c>
      <c r="D9603" s="10">
        <v>157.94</v>
      </c>
      <c r="F9603" s="10">
        <v>157.94</v>
      </c>
    </row>
    <row r="9604" spans="2:6">
      <c r="B9604" s="10" t="s">
        <v>9609</v>
      </c>
      <c r="D9604" s="10">
        <v>105.97</v>
      </c>
      <c r="F9604" s="10">
        <v>105.97</v>
      </c>
    </row>
    <row r="9605" spans="2:6">
      <c r="B9605" s="10" t="s">
        <v>9610</v>
      </c>
      <c r="D9605" s="10">
        <v>60.94</v>
      </c>
      <c r="F9605" s="10">
        <v>60.94</v>
      </c>
    </row>
    <row r="9606" spans="2:6">
      <c r="B9606" s="10" t="s">
        <v>9611</v>
      </c>
      <c r="D9606" s="10">
        <v>142.18</v>
      </c>
      <c r="F9606" s="10">
        <v>142.18</v>
      </c>
    </row>
    <row r="9607" spans="2:6">
      <c r="B9607" s="10" t="s">
        <v>9612</v>
      </c>
      <c r="D9607" s="10">
        <v>101.6</v>
      </c>
      <c r="F9607" s="10">
        <v>101.6</v>
      </c>
    </row>
    <row r="9608" spans="2:6">
      <c r="B9608" s="10" t="s">
        <v>9613</v>
      </c>
      <c r="D9608" s="10">
        <v>70.319999999999993</v>
      </c>
      <c r="F9608" s="10">
        <v>70.319999999999993</v>
      </c>
    </row>
    <row r="9609" spans="2:6">
      <c r="B9609" s="10" t="s">
        <v>9614</v>
      </c>
      <c r="D9609" s="10">
        <v>276.44</v>
      </c>
      <c r="F9609" s="10">
        <v>276.44</v>
      </c>
    </row>
    <row r="9610" spans="2:6">
      <c r="B9610" s="10" t="s">
        <v>9615</v>
      </c>
      <c r="D9610" s="10">
        <v>142.18</v>
      </c>
      <c r="F9610" s="10">
        <v>142.18</v>
      </c>
    </row>
    <row r="9611" spans="2:6">
      <c r="B9611" s="10" t="s">
        <v>9616</v>
      </c>
      <c r="D9611" s="10">
        <v>68.05</v>
      </c>
      <c r="F9611" s="10">
        <v>68.05</v>
      </c>
    </row>
    <row r="9612" spans="2:6">
      <c r="B9612" s="10" t="s">
        <v>9617</v>
      </c>
      <c r="D9612" s="10">
        <v>276.66000000000003</v>
      </c>
      <c r="F9612" s="10">
        <v>276.66000000000003</v>
      </c>
    </row>
    <row r="9613" spans="2:6">
      <c r="B9613" s="10" t="s">
        <v>9618</v>
      </c>
      <c r="D9613" s="10">
        <v>151.66999999999999</v>
      </c>
      <c r="F9613" s="10">
        <v>151.66999999999999</v>
      </c>
    </row>
    <row r="9614" spans="2:6">
      <c r="B9614" s="10" t="s">
        <v>9619</v>
      </c>
      <c r="D9614" s="10">
        <v>48.73</v>
      </c>
      <c r="F9614" s="10">
        <v>48.73</v>
      </c>
    </row>
    <row r="9615" spans="2:6">
      <c r="B9615" s="10" t="s">
        <v>9620</v>
      </c>
      <c r="D9615" s="10">
        <v>41.85</v>
      </c>
      <c r="F9615" s="10">
        <v>41.85</v>
      </c>
    </row>
    <row r="9616" spans="2:6">
      <c r="B9616" s="10" t="s">
        <v>9621</v>
      </c>
      <c r="D9616" s="10">
        <v>426.96</v>
      </c>
      <c r="F9616" s="10">
        <v>426.96</v>
      </c>
    </row>
    <row r="9617" spans="2:6">
      <c r="B9617" s="10" t="s">
        <v>9622</v>
      </c>
      <c r="D9617" s="10">
        <v>101.6</v>
      </c>
      <c r="F9617" s="10">
        <v>101.6</v>
      </c>
    </row>
    <row r="9618" spans="2:6">
      <c r="B9618" s="10" t="s">
        <v>9623</v>
      </c>
      <c r="D9618" s="10">
        <v>31.5</v>
      </c>
      <c r="F9618" s="10">
        <v>31.5</v>
      </c>
    </row>
    <row r="9619" spans="2:6">
      <c r="B9619" s="10" t="s">
        <v>9624</v>
      </c>
      <c r="D9619" s="10">
        <v>104.24</v>
      </c>
      <c r="F9619" s="10">
        <v>104.24</v>
      </c>
    </row>
    <row r="9620" spans="2:6">
      <c r="B9620" s="10" t="s">
        <v>9625</v>
      </c>
      <c r="D9620" s="10">
        <v>67.510000000000005</v>
      </c>
      <c r="F9620" s="10">
        <v>67.510000000000005</v>
      </c>
    </row>
    <row r="9621" spans="2:6">
      <c r="B9621" s="10" t="s">
        <v>9626</v>
      </c>
      <c r="D9621" s="10">
        <v>166.85</v>
      </c>
      <c r="F9621" s="10">
        <v>166.85</v>
      </c>
    </row>
    <row r="9622" spans="2:6">
      <c r="B9622" s="10" t="s">
        <v>9627</v>
      </c>
      <c r="D9622" s="10">
        <v>303.33999999999997</v>
      </c>
      <c r="F9622" s="10">
        <v>303.33999999999997</v>
      </c>
    </row>
    <row r="9623" spans="2:6">
      <c r="B9623" s="10" t="s">
        <v>9628</v>
      </c>
      <c r="D9623" s="10">
        <v>126.92</v>
      </c>
      <c r="F9623" s="10">
        <v>126.92</v>
      </c>
    </row>
    <row r="9624" spans="2:6">
      <c r="B9624" s="10" t="s">
        <v>9629</v>
      </c>
      <c r="D9624" s="10">
        <v>151.66999999999999</v>
      </c>
      <c r="F9624" s="10">
        <v>151.66999999999999</v>
      </c>
    </row>
    <row r="9625" spans="2:6">
      <c r="B9625" s="10" t="s">
        <v>9630</v>
      </c>
      <c r="D9625" s="10">
        <v>159.65</v>
      </c>
      <c r="F9625" s="10">
        <v>159.65</v>
      </c>
    </row>
    <row r="9626" spans="2:6">
      <c r="B9626" s="10" t="s">
        <v>9631</v>
      </c>
      <c r="D9626" s="10">
        <v>178.61</v>
      </c>
      <c r="F9626" s="10">
        <v>178.61</v>
      </c>
    </row>
    <row r="9627" spans="2:6">
      <c r="B9627" s="10" t="s">
        <v>9632</v>
      </c>
      <c r="D9627" s="10">
        <v>25.79</v>
      </c>
      <c r="F9627" s="10">
        <v>25.79</v>
      </c>
    </row>
    <row r="9628" spans="2:6">
      <c r="B9628" s="10" t="s">
        <v>9633</v>
      </c>
      <c r="D9628" s="10">
        <v>109.25</v>
      </c>
      <c r="F9628" s="10">
        <v>109.25</v>
      </c>
    </row>
    <row r="9629" spans="2:6">
      <c r="B9629" s="10" t="s">
        <v>9634</v>
      </c>
      <c r="D9629" s="10">
        <v>525.24</v>
      </c>
      <c r="F9629" s="10">
        <v>525.24</v>
      </c>
    </row>
    <row r="9630" spans="2:6">
      <c r="B9630" s="10" t="s">
        <v>9635</v>
      </c>
      <c r="D9630" s="10">
        <v>48.84</v>
      </c>
      <c r="F9630" s="10">
        <v>48.84</v>
      </c>
    </row>
    <row r="9631" spans="2:6">
      <c r="B9631" s="10" t="s">
        <v>9636</v>
      </c>
      <c r="D9631" s="10">
        <v>48.1</v>
      </c>
      <c r="F9631" s="10">
        <v>48.1</v>
      </c>
    </row>
    <row r="9632" spans="2:6">
      <c r="B9632" s="10" t="s">
        <v>9637</v>
      </c>
      <c r="D9632" s="10">
        <v>37.21</v>
      </c>
      <c r="F9632" s="10">
        <v>37.21</v>
      </c>
    </row>
    <row r="9633" spans="2:6">
      <c r="B9633" s="10" t="s">
        <v>9638</v>
      </c>
      <c r="D9633" s="10">
        <v>45.01</v>
      </c>
      <c r="F9633" s="10">
        <v>45.01</v>
      </c>
    </row>
    <row r="9634" spans="2:6">
      <c r="B9634" s="10" t="s">
        <v>9639</v>
      </c>
      <c r="D9634" s="10">
        <v>92.15</v>
      </c>
      <c r="F9634" s="10">
        <v>92.15</v>
      </c>
    </row>
    <row r="9635" spans="2:6">
      <c r="B9635" s="10" t="s">
        <v>9640</v>
      </c>
      <c r="D9635" s="10">
        <v>109.25</v>
      </c>
      <c r="F9635" s="10">
        <v>109.25</v>
      </c>
    </row>
    <row r="9636" spans="2:6">
      <c r="B9636" s="10" t="s">
        <v>9641</v>
      </c>
      <c r="D9636" s="10">
        <v>177.79</v>
      </c>
      <c r="F9636" s="10">
        <v>177.79</v>
      </c>
    </row>
    <row r="9637" spans="2:6">
      <c r="B9637" s="10" t="s">
        <v>9642</v>
      </c>
      <c r="D9637" s="10">
        <v>438.9</v>
      </c>
      <c r="F9637" s="10">
        <v>438.9</v>
      </c>
    </row>
    <row r="9638" spans="2:6">
      <c r="B9638" s="10" t="s">
        <v>9643</v>
      </c>
      <c r="D9638" s="10">
        <v>63.19</v>
      </c>
      <c r="F9638" s="10">
        <v>63.19</v>
      </c>
    </row>
    <row r="9639" spans="2:6">
      <c r="B9639" s="10" t="s">
        <v>9644</v>
      </c>
      <c r="D9639" s="10">
        <v>70.89</v>
      </c>
      <c r="F9639" s="10">
        <v>70.89</v>
      </c>
    </row>
    <row r="9640" spans="2:6">
      <c r="B9640" s="10" t="s">
        <v>9645</v>
      </c>
      <c r="D9640" s="10">
        <v>42.31</v>
      </c>
      <c r="F9640" s="10">
        <v>42.31</v>
      </c>
    </row>
    <row r="9641" spans="2:6">
      <c r="B9641" s="10" t="s">
        <v>9646</v>
      </c>
      <c r="D9641" s="10">
        <v>128.69</v>
      </c>
      <c r="F9641" s="10">
        <v>128.69</v>
      </c>
    </row>
    <row r="9642" spans="2:6">
      <c r="B9642" s="10" t="s">
        <v>9647</v>
      </c>
      <c r="D9642" s="10">
        <v>139.33000000000001</v>
      </c>
      <c r="F9642" s="10">
        <v>139.33000000000001</v>
      </c>
    </row>
    <row r="9643" spans="2:6">
      <c r="B9643" s="10" t="s">
        <v>9648</v>
      </c>
      <c r="D9643" s="10">
        <v>284.36</v>
      </c>
      <c r="F9643" s="10">
        <v>284.36</v>
      </c>
    </row>
    <row r="9644" spans="2:6">
      <c r="B9644" s="10" t="s">
        <v>9649</v>
      </c>
      <c r="D9644" s="10">
        <v>130.62</v>
      </c>
      <c r="F9644" s="10">
        <v>130.62</v>
      </c>
    </row>
    <row r="9645" spans="2:6">
      <c r="B9645" s="10" t="s">
        <v>9650</v>
      </c>
      <c r="D9645" s="10">
        <v>151.22</v>
      </c>
      <c r="F9645" s="10">
        <v>151.22</v>
      </c>
    </row>
    <row r="9646" spans="2:6">
      <c r="B9646" s="10" t="s">
        <v>9651</v>
      </c>
      <c r="D9646" s="10">
        <v>54.01</v>
      </c>
      <c r="F9646" s="10">
        <v>54.01</v>
      </c>
    </row>
    <row r="9647" spans="2:6">
      <c r="B9647" s="10" t="s">
        <v>9652</v>
      </c>
      <c r="D9647" s="10">
        <v>31.51</v>
      </c>
      <c r="F9647" s="10">
        <v>31.51</v>
      </c>
    </row>
    <row r="9648" spans="2:6">
      <c r="B9648" s="10" t="s">
        <v>9653</v>
      </c>
      <c r="D9648" s="10">
        <v>284.36</v>
      </c>
      <c r="F9648" s="10">
        <v>284.36</v>
      </c>
    </row>
    <row r="9649" spans="2:6">
      <c r="B9649" s="10" t="s">
        <v>9654</v>
      </c>
      <c r="D9649" s="10">
        <v>48.1</v>
      </c>
      <c r="F9649" s="10">
        <v>48.1</v>
      </c>
    </row>
    <row r="9650" spans="2:6">
      <c r="B9650" s="10" t="s">
        <v>9655</v>
      </c>
      <c r="D9650" s="10">
        <v>254.5</v>
      </c>
      <c r="F9650" s="10">
        <v>254.5</v>
      </c>
    </row>
    <row r="9651" spans="2:6">
      <c r="B9651" s="10" t="s">
        <v>9656</v>
      </c>
      <c r="D9651" s="10">
        <v>163.26</v>
      </c>
      <c r="F9651" s="10">
        <v>163.26</v>
      </c>
    </row>
    <row r="9652" spans="2:6">
      <c r="B9652" s="10" t="s">
        <v>9657</v>
      </c>
      <c r="D9652" s="10">
        <v>159.26</v>
      </c>
      <c r="F9652" s="10">
        <v>159.26</v>
      </c>
    </row>
    <row r="9653" spans="2:6">
      <c r="B9653" s="10" t="s">
        <v>9658</v>
      </c>
      <c r="D9653" s="10">
        <v>63.19</v>
      </c>
      <c r="F9653" s="10">
        <v>63.19</v>
      </c>
    </row>
    <row r="9654" spans="2:6">
      <c r="B9654" s="10" t="s">
        <v>9659</v>
      </c>
      <c r="D9654" s="10">
        <v>233.79</v>
      </c>
      <c r="F9654" s="10">
        <v>233.79</v>
      </c>
    </row>
    <row r="9655" spans="2:6">
      <c r="B9655" s="10" t="s">
        <v>9660</v>
      </c>
      <c r="D9655" s="10">
        <v>68.05</v>
      </c>
      <c r="F9655" s="10">
        <v>68.05</v>
      </c>
    </row>
    <row r="9656" spans="2:6">
      <c r="B9656" s="10" t="s">
        <v>9661</v>
      </c>
      <c r="D9656" s="10">
        <v>207.33</v>
      </c>
      <c r="F9656" s="10">
        <v>207.33</v>
      </c>
    </row>
    <row r="9657" spans="2:6">
      <c r="B9657" s="10" t="s">
        <v>9662</v>
      </c>
      <c r="D9657" s="10">
        <v>70.89</v>
      </c>
      <c r="F9657" s="10">
        <v>70.89</v>
      </c>
    </row>
    <row r="9658" spans="2:6">
      <c r="B9658" s="10" t="s">
        <v>9663</v>
      </c>
      <c r="D9658" s="10">
        <v>301.88</v>
      </c>
      <c r="F9658" s="10">
        <v>301.88</v>
      </c>
    </row>
    <row r="9659" spans="2:6">
      <c r="B9659" s="10" t="s">
        <v>9664</v>
      </c>
      <c r="D9659" s="10">
        <v>68.05</v>
      </c>
      <c r="F9659" s="10">
        <v>68.05</v>
      </c>
    </row>
    <row r="9660" spans="2:6">
      <c r="B9660" s="10" t="s">
        <v>9665</v>
      </c>
      <c r="D9660" s="10">
        <v>182.87</v>
      </c>
      <c r="F9660" s="10">
        <v>182.87</v>
      </c>
    </row>
    <row r="9661" spans="2:6">
      <c r="B9661" s="10" t="s">
        <v>9666</v>
      </c>
      <c r="D9661" s="10">
        <v>88.61</v>
      </c>
      <c r="F9661" s="10">
        <v>88.61</v>
      </c>
    </row>
    <row r="9662" spans="2:6">
      <c r="B9662" s="10" t="s">
        <v>9667</v>
      </c>
      <c r="D9662" s="10">
        <v>104.5</v>
      </c>
      <c r="F9662" s="10">
        <v>104.5</v>
      </c>
    </row>
    <row r="9663" spans="2:6">
      <c r="B9663" s="10" t="s">
        <v>9668</v>
      </c>
      <c r="D9663" s="10">
        <v>88.61</v>
      </c>
      <c r="F9663" s="10">
        <v>88.61</v>
      </c>
    </row>
    <row r="9664" spans="2:6">
      <c r="B9664" s="10" t="s">
        <v>9669</v>
      </c>
      <c r="D9664" s="10">
        <v>68.05</v>
      </c>
      <c r="F9664" s="10">
        <v>68.05</v>
      </c>
    </row>
    <row r="9665" spans="2:6">
      <c r="B9665" s="10" t="s">
        <v>9670</v>
      </c>
      <c r="D9665" s="10">
        <v>177.79</v>
      </c>
      <c r="F9665" s="10">
        <v>177.79</v>
      </c>
    </row>
    <row r="9666" spans="2:6">
      <c r="B9666" s="10" t="s">
        <v>9671</v>
      </c>
      <c r="D9666" s="10">
        <v>156.66</v>
      </c>
      <c r="F9666" s="10">
        <v>156.66</v>
      </c>
    </row>
    <row r="9667" spans="2:6">
      <c r="B9667" s="10" t="s">
        <v>9672</v>
      </c>
      <c r="D9667" s="10">
        <v>151.66999999999999</v>
      </c>
      <c r="F9667" s="10">
        <v>151.66999999999999</v>
      </c>
    </row>
    <row r="9668" spans="2:6">
      <c r="B9668" s="10" t="s">
        <v>9673</v>
      </c>
      <c r="D9668" s="10">
        <v>313.32</v>
      </c>
      <c r="F9668" s="10">
        <v>313.32</v>
      </c>
    </row>
    <row r="9669" spans="2:6">
      <c r="B9669" s="10" t="s">
        <v>9674</v>
      </c>
      <c r="D9669" s="10">
        <v>167.64</v>
      </c>
      <c r="F9669" s="10">
        <v>167.64</v>
      </c>
    </row>
    <row r="9670" spans="2:6">
      <c r="B9670" s="10" t="s">
        <v>9675</v>
      </c>
      <c r="D9670" s="10">
        <v>53.47</v>
      </c>
      <c r="F9670" s="10">
        <v>53.47</v>
      </c>
    </row>
    <row r="9671" spans="2:6">
      <c r="B9671" s="10" t="s">
        <v>9676</v>
      </c>
      <c r="D9671" s="10">
        <v>57.6</v>
      </c>
      <c r="F9671" s="10">
        <v>57.6</v>
      </c>
    </row>
    <row r="9672" spans="2:6">
      <c r="B9672" s="10" t="s">
        <v>9677</v>
      </c>
      <c r="D9672" s="10">
        <v>301.88</v>
      </c>
      <c r="F9672" s="10">
        <v>301.88</v>
      </c>
    </row>
    <row r="9673" spans="2:6">
      <c r="B9673" s="10" t="s">
        <v>9678</v>
      </c>
      <c r="D9673" s="10">
        <v>328.04</v>
      </c>
      <c r="F9673" s="10">
        <v>328.04</v>
      </c>
    </row>
    <row r="9674" spans="2:6">
      <c r="B9674" s="10" t="s">
        <v>9679</v>
      </c>
      <c r="D9674" s="10">
        <v>42.53</v>
      </c>
      <c r="F9674" s="10">
        <v>42.53</v>
      </c>
    </row>
    <row r="9675" spans="2:6">
      <c r="B9675" s="10" t="s">
        <v>9680</v>
      </c>
      <c r="D9675" s="10">
        <v>379.05</v>
      </c>
      <c r="F9675" s="10">
        <v>379.05</v>
      </c>
    </row>
    <row r="9676" spans="2:6">
      <c r="B9676" s="10" t="s">
        <v>9681</v>
      </c>
      <c r="D9676" s="10">
        <v>36.200000000000003</v>
      </c>
      <c r="F9676" s="10">
        <v>36.200000000000003</v>
      </c>
    </row>
    <row r="9677" spans="2:6">
      <c r="B9677" s="10" t="s">
        <v>9682</v>
      </c>
      <c r="D9677" s="10">
        <v>70.89</v>
      </c>
      <c r="F9677" s="10">
        <v>70.89</v>
      </c>
    </row>
    <row r="9678" spans="2:6">
      <c r="B9678" s="10" t="s">
        <v>9683</v>
      </c>
      <c r="D9678" s="10">
        <v>92.15</v>
      </c>
      <c r="F9678" s="10">
        <v>92.15</v>
      </c>
    </row>
    <row r="9679" spans="2:6">
      <c r="B9679" s="10" t="s">
        <v>9684</v>
      </c>
      <c r="D9679" s="10">
        <v>54.01</v>
      </c>
      <c r="F9679" s="10">
        <v>54.01</v>
      </c>
    </row>
    <row r="9680" spans="2:6">
      <c r="B9680" s="10" t="s">
        <v>9685</v>
      </c>
      <c r="D9680" s="10">
        <v>156.75</v>
      </c>
      <c r="F9680" s="10">
        <v>156.75</v>
      </c>
    </row>
    <row r="9681" spans="2:6">
      <c r="B9681" s="10" t="s">
        <v>9686</v>
      </c>
      <c r="D9681" s="10">
        <v>105.97</v>
      </c>
      <c r="F9681" s="10">
        <v>105.97</v>
      </c>
    </row>
    <row r="9682" spans="2:6">
      <c r="B9682" s="10" t="s">
        <v>9687</v>
      </c>
      <c r="D9682" s="10">
        <v>338.38</v>
      </c>
      <c r="F9682" s="10">
        <v>338.38</v>
      </c>
    </row>
    <row r="9683" spans="2:6">
      <c r="B9683" s="10" t="s">
        <v>9688</v>
      </c>
      <c r="D9683" s="10">
        <v>313.32</v>
      </c>
      <c r="F9683" s="10">
        <v>313.32</v>
      </c>
    </row>
    <row r="9684" spans="2:6">
      <c r="B9684" s="10" t="s">
        <v>9689</v>
      </c>
      <c r="D9684" s="10">
        <v>68.05</v>
      </c>
      <c r="F9684" s="10">
        <v>68.05</v>
      </c>
    </row>
    <row r="9685" spans="2:6">
      <c r="B9685" s="10" t="s">
        <v>9690</v>
      </c>
      <c r="D9685" s="10">
        <v>109.25</v>
      </c>
      <c r="F9685" s="10">
        <v>109.25</v>
      </c>
    </row>
    <row r="9686" spans="2:6">
      <c r="B9686" s="10" t="s">
        <v>9691</v>
      </c>
      <c r="D9686" s="10">
        <v>80.17</v>
      </c>
      <c r="F9686" s="10">
        <v>80.17</v>
      </c>
    </row>
    <row r="9687" spans="2:6">
      <c r="B9687" s="10" t="s">
        <v>9692</v>
      </c>
      <c r="D9687" s="10">
        <v>53.75</v>
      </c>
      <c r="F9687" s="10">
        <v>53.75</v>
      </c>
    </row>
    <row r="9688" spans="2:6">
      <c r="B9688" s="10" t="s">
        <v>9693</v>
      </c>
      <c r="D9688" s="10">
        <v>37.21</v>
      </c>
      <c r="F9688" s="10">
        <v>37.21</v>
      </c>
    </row>
    <row r="9689" spans="2:6">
      <c r="B9689" s="10" t="s">
        <v>9694</v>
      </c>
      <c r="D9689" s="10">
        <v>169.19</v>
      </c>
      <c r="F9689" s="10">
        <v>169.19</v>
      </c>
    </row>
    <row r="9690" spans="2:6">
      <c r="B9690" s="10" t="s">
        <v>9695</v>
      </c>
      <c r="D9690" s="10">
        <v>61.05</v>
      </c>
      <c r="F9690" s="10">
        <v>61.05</v>
      </c>
    </row>
    <row r="9691" spans="2:6">
      <c r="B9691" s="10" t="s">
        <v>9696</v>
      </c>
      <c r="D9691" s="10">
        <v>151.66999999999999</v>
      </c>
      <c r="F9691" s="10">
        <v>151.66999999999999</v>
      </c>
    </row>
    <row r="9692" spans="2:6">
      <c r="B9692" s="10" t="s">
        <v>9697</v>
      </c>
      <c r="D9692" s="10">
        <v>92.89</v>
      </c>
      <c r="F9692" s="10">
        <v>92.89</v>
      </c>
    </row>
    <row r="9693" spans="2:6">
      <c r="B9693" s="10" t="s">
        <v>9698</v>
      </c>
      <c r="D9693" s="10">
        <v>57.35</v>
      </c>
      <c r="F9693" s="10">
        <v>57.35</v>
      </c>
    </row>
    <row r="9694" spans="2:6">
      <c r="B9694" s="10" t="s">
        <v>9699</v>
      </c>
      <c r="D9694" s="10">
        <v>169.19</v>
      </c>
      <c r="F9694" s="10">
        <v>169.19</v>
      </c>
    </row>
    <row r="9695" spans="2:6">
      <c r="B9695" s="10" t="s">
        <v>9700</v>
      </c>
      <c r="D9695" s="10">
        <v>84.39</v>
      </c>
      <c r="F9695" s="10">
        <v>84.39</v>
      </c>
    </row>
    <row r="9696" spans="2:6">
      <c r="B9696" s="10" t="s">
        <v>9701</v>
      </c>
      <c r="D9696" s="10">
        <v>31.5</v>
      </c>
      <c r="F9696" s="10">
        <v>31.5</v>
      </c>
    </row>
    <row r="9697" spans="2:6">
      <c r="B9697" s="10" t="s">
        <v>9702</v>
      </c>
      <c r="D9697" s="10">
        <v>40.729999999999997</v>
      </c>
      <c r="F9697" s="10">
        <v>40.729999999999997</v>
      </c>
    </row>
    <row r="9698" spans="2:6">
      <c r="B9698" s="10" t="s">
        <v>9703</v>
      </c>
      <c r="D9698" s="10">
        <v>80.17</v>
      </c>
      <c r="F9698" s="10">
        <v>80.17</v>
      </c>
    </row>
    <row r="9699" spans="2:6">
      <c r="B9699" s="10" t="s">
        <v>9704</v>
      </c>
      <c r="D9699" s="10">
        <v>173.73</v>
      </c>
      <c r="F9699" s="10">
        <v>173.73</v>
      </c>
    </row>
    <row r="9700" spans="2:6">
      <c r="B9700" s="10" t="s">
        <v>9705</v>
      </c>
      <c r="D9700" s="10">
        <v>104.5</v>
      </c>
      <c r="F9700" s="10">
        <v>104.5</v>
      </c>
    </row>
    <row r="9701" spans="2:6">
      <c r="B9701" s="10" t="s">
        <v>9706</v>
      </c>
      <c r="D9701" s="10">
        <v>137.88</v>
      </c>
      <c r="F9701" s="10">
        <v>137.88</v>
      </c>
    </row>
    <row r="9702" spans="2:6">
      <c r="B9702" s="10" t="s">
        <v>9707</v>
      </c>
      <c r="D9702" s="10">
        <v>45.36</v>
      </c>
      <c r="F9702" s="10">
        <v>45.36</v>
      </c>
    </row>
    <row r="9703" spans="2:6">
      <c r="B9703" s="10" t="s">
        <v>9708</v>
      </c>
      <c r="D9703" s="10">
        <v>69.88</v>
      </c>
      <c r="F9703" s="10">
        <v>69.88</v>
      </c>
    </row>
    <row r="9704" spans="2:6">
      <c r="B9704" s="10" t="s">
        <v>9709</v>
      </c>
      <c r="D9704" s="10">
        <v>40.090000000000003</v>
      </c>
      <c r="F9704" s="10">
        <v>40.090000000000003</v>
      </c>
    </row>
    <row r="9705" spans="2:6">
      <c r="B9705" s="10" t="s">
        <v>9710</v>
      </c>
      <c r="D9705" s="10">
        <v>68.05</v>
      </c>
      <c r="F9705" s="10">
        <v>68.05</v>
      </c>
    </row>
    <row r="9706" spans="2:6">
      <c r="B9706" s="10" t="s">
        <v>9711</v>
      </c>
      <c r="D9706" s="10">
        <v>52.67</v>
      </c>
      <c r="F9706" s="10">
        <v>52.67</v>
      </c>
    </row>
    <row r="9707" spans="2:6">
      <c r="B9707" s="10" t="s">
        <v>9712</v>
      </c>
      <c r="D9707" s="10">
        <v>138.66999999999999</v>
      </c>
      <c r="F9707" s="10">
        <v>138.66999999999999</v>
      </c>
    </row>
    <row r="9708" spans="2:6">
      <c r="B9708" s="10" t="s">
        <v>9713</v>
      </c>
      <c r="D9708" s="10">
        <v>104.24</v>
      </c>
      <c r="F9708" s="10">
        <v>104.24</v>
      </c>
    </row>
    <row r="9709" spans="2:6">
      <c r="B9709" s="10" t="s">
        <v>9714</v>
      </c>
      <c r="D9709" s="10">
        <v>63.35</v>
      </c>
      <c r="F9709" s="10">
        <v>63.35</v>
      </c>
    </row>
    <row r="9710" spans="2:6">
      <c r="B9710" s="10" t="s">
        <v>9715</v>
      </c>
      <c r="D9710" s="10">
        <v>104.24</v>
      </c>
      <c r="F9710" s="10">
        <v>104.24</v>
      </c>
    </row>
    <row r="9711" spans="2:6">
      <c r="B9711" s="10" t="s">
        <v>9716</v>
      </c>
      <c r="D9711" s="10">
        <v>109.47</v>
      </c>
      <c r="F9711" s="10">
        <v>109.47</v>
      </c>
    </row>
    <row r="9712" spans="2:6">
      <c r="B9712" s="10" t="s">
        <v>9717</v>
      </c>
      <c r="D9712" s="10">
        <v>80.17</v>
      </c>
      <c r="F9712" s="10">
        <v>80.17</v>
      </c>
    </row>
    <row r="9713" spans="2:6">
      <c r="B9713" s="10" t="s">
        <v>9718</v>
      </c>
      <c r="D9713" s="10">
        <v>284.36</v>
      </c>
      <c r="F9713" s="10">
        <v>284.36</v>
      </c>
    </row>
    <row r="9714" spans="2:6">
      <c r="B9714" s="10" t="s">
        <v>9719</v>
      </c>
      <c r="D9714" s="10">
        <v>156.66</v>
      </c>
      <c r="F9714" s="10">
        <v>156.66</v>
      </c>
    </row>
    <row r="9715" spans="2:6">
      <c r="B9715" s="10" t="s">
        <v>9720</v>
      </c>
      <c r="D9715" s="10">
        <v>54.01</v>
      </c>
      <c r="F9715" s="10">
        <v>54.01</v>
      </c>
    </row>
    <row r="9716" spans="2:6">
      <c r="B9716" s="10" t="s">
        <v>9721</v>
      </c>
      <c r="D9716" s="10">
        <v>156.66</v>
      </c>
      <c r="F9716" s="10">
        <v>156.66</v>
      </c>
    </row>
    <row r="9717" spans="2:6">
      <c r="B9717" s="10" t="s">
        <v>9722</v>
      </c>
      <c r="D9717" s="10">
        <v>207.33</v>
      </c>
      <c r="F9717" s="10">
        <v>207.33</v>
      </c>
    </row>
    <row r="9718" spans="2:6">
      <c r="B9718" s="10" t="s">
        <v>9723</v>
      </c>
      <c r="D9718" s="10">
        <v>208.47</v>
      </c>
      <c r="F9718" s="10">
        <v>208.47</v>
      </c>
    </row>
    <row r="9719" spans="2:6">
      <c r="B9719" s="10" t="s">
        <v>9724</v>
      </c>
      <c r="D9719" s="10">
        <v>77.16</v>
      </c>
      <c r="F9719" s="10">
        <v>77.16</v>
      </c>
    </row>
    <row r="9720" spans="2:6">
      <c r="B9720" s="10" t="s">
        <v>9725</v>
      </c>
      <c r="D9720" s="10">
        <v>109.25</v>
      </c>
      <c r="F9720" s="10">
        <v>109.25</v>
      </c>
    </row>
    <row r="9721" spans="2:6">
      <c r="B9721" s="10" t="s">
        <v>9726</v>
      </c>
      <c r="D9721" s="10">
        <v>48.73</v>
      </c>
      <c r="F9721" s="10">
        <v>48.73</v>
      </c>
    </row>
    <row r="9722" spans="2:6">
      <c r="B9722" s="10" t="s">
        <v>9727</v>
      </c>
      <c r="D9722" s="10">
        <v>54.01</v>
      </c>
      <c r="F9722" s="10">
        <v>54.01</v>
      </c>
    </row>
    <row r="9723" spans="2:6">
      <c r="B9723" s="10" t="s">
        <v>9728</v>
      </c>
      <c r="D9723" s="10">
        <v>92.89</v>
      </c>
      <c r="F9723" s="10">
        <v>92.89</v>
      </c>
    </row>
    <row r="9724" spans="2:6">
      <c r="B9724" s="10" t="s">
        <v>9729</v>
      </c>
      <c r="D9724" s="10">
        <v>319.3</v>
      </c>
      <c r="F9724" s="10">
        <v>319.3</v>
      </c>
    </row>
    <row r="9725" spans="2:6">
      <c r="B9725" s="10" t="s">
        <v>9730</v>
      </c>
      <c r="D9725" s="10">
        <v>109.25</v>
      </c>
      <c r="F9725" s="10">
        <v>109.25</v>
      </c>
    </row>
    <row r="9726" spans="2:6">
      <c r="B9726" s="10" t="s">
        <v>9731</v>
      </c>
      <c r="D9726" s="10">
        <v>69.88</v>
      </c>
      <c r="F9726" s="10">
        <v>69.88</v>
      </c>
    </row>
    <row r="9727" spans="2:6">
      <c r="B9727" s="10" t="s">
        <v>9732</v>
      </c>
      <c r="D9727" s="10">
        <v>62.03</v>
      </c>
      <c r="F9727" s="10">
        <v>62.03</v>
      </c>
    </row>
    <row r="9728" spans="2:6">
      <c r="B9728" s="10" t="s">
        <v>9733</v>
      </c>
      <c r="D9728" s="10">
        <v>63.01</v>
      </c>
      <c r="F9728" s="10">
        <v>63.01</v>
      </c>
    </row>
    <row r="9729" spans="2:6">
      <c r="B9729" s="10" t="s">
        <v>9734</v>
      </c>
      <c r="D9729" s="10">
        <v>50.4</v>
      </c>
      <c r="F9729" s="10">
        <v>50.4</v>
      </c>
    </row>
    <row r="9730" spans="2:6">
      <c r="B9730" s="10" t="s">
        <v>9735</v>
      </c>
      <c r="D9730" s="10">
        <v>111.63</v>
      </c>
      <c r="F9730" s="10">
        <v>111.63</v>
      </c>
    </row>
    <row r="9731" spans="2:6">
      <c r="B9731" s="10" t="s">
        <v>9736</v>
      </c>
      <c r="D9731" s="10">
        <v>91.92</v>
      </c>
      <c r="F9731" s="10">
        <v>91.92</v>
      </c>
    </row>
    <row r="9732" spans="2:6">
      <c r="B9732" s="10" t="s">
        <v>9737</v>
      </c>
      <c r="D9732" s="10">
        <v>54.01</v>
      </c>
      <c r="F9732" s="10">
        <v>54.01</v>
      </c>
    </row>
    <row r="9733" spans="2:6">
      <c r="B9733" s="10" t="s">
        <v>9738</v>
      </c>
      <c r="D9733" s="10">
        <v>142.5</v>
      </c>
      <c r="F9733" s="10">
        <v>142.5</v>
      </c>
    </row>
    <row r="9734" spans="2:6">
      <c r="B9734" s="10" t="s">
        <v>9739</v>
      </c>
      <c r="D9734" s="10">
        <v>68.05</v>
      </c>
      <c r="F9734" s="10">
        <v>68.05</v>
      </c>
    </row>
    <row r="9735" spans="2:6">
      <c r="B9735" s="10" t="s">
        <v>9740</v>
      </c>
      <c r="D9735" s="10">
        <v>142.18</v>
      </c>
      <c r="F9735" s="10">
        <v>142.18</v>
      </c>
    </row>
    <row r="9736" spans="2:6">
      <c r="B9736" s="10" t="s">
        <v>9741</v>
      </c>
      <c r="D9736" s="10">
        <v>127.25</v>
      </c>
      <c r="F9736" s="10">
        <v>127.25</v>
      </c>
    </row>
    <row r="9737" spans="2:6">
      <c r="B9737" s="10" t="s">
        <v>9742</v>
      </c>
      <c r="D9737" s="10">
        <v>517.5</v>
      </c>
      <c r="F9737" s="10">
        <v>517.5</v>
      </c>
    </row>
    <row r="9738" spans="2:6">
      <c r="B9738" s="10" t="s">
        <v>9743</v>
      </c>
      <c r="D9738" s="10">
        <v>151.66999999999999</v>
      </c>
      <c r="F9738" s="10">
        <v>151.66999999999999</v>
      </c>
    </row>
    <row r="9739" spans="2:6">
      <c r="B9739" s="10" t="s">
        <v>9744</v>
      </c>
      <c r="D9739" s="10">
        <v>270.27999999999997</v>
      </c>
      <c r="F9739" s="10">
        <v>270.27999999999997</v>
      </c>
    </row>
    <row r="9740" spans="2:6">
      <c r="B9740" s="10" t="s">
        <v>9745</v>
      </c>
      <c r="D9740" s="10">
        <v>137.69999999999999</v>
      </c>
      <c r="F9740" s="10">
        <v>137.69999999999999</v>
      </c>
    </row>
    <row r="9741" spans="2:6">
      <c r="B9741" s="10" t="s">
        <v>9746</v>
      </c>
      <c r="D9741" s="10">
        <v>278.32</v>
      </c>
      <c r="F9741" s="10">
        <v>278.32</v>
      </c>
    </row>
    <row r="9742" spans="2:6">
      <c r="B9742" s="10" t="s">
        <v>9747</v>
      </c>
      <c r="D9742" s="10">
        <v>254.5</v>
      </c>
      <c r="F9742" s="10">
        <v>254.5</v>
      </c>
    </row>
    <row r="9743" spans="2:6">
      <c r="B9743" s="10" t="s">
        <v>9748</v>
      </c>
      <c r="D9743" s="10">
        <v>207.33</v>
      </c>
      <c r="F9743" s="10">
        <v>207.33</v>
      </c>
    </row>
    <row r="9744" spans="2:6">
      <c r="B9744" s="10" t="s">
        <v>9749</v>
      </c>
      <c r="D9744" s="10">
        <v>146.30000000000001</v>
      </c>
      <c r="F9744" s="10">
        <v>146.30000000000001</v>
      </c>
    </row>
    <row r="9745" spans="2:6">
      <c r="B9745" s="10" t="s">
        <v>9750</v>
      </c>
      <c r="D9745" s="10">
        <v>89.08</v>
      </c>
      <c r="F9745" s="10">
        <v>89.08</v>
      </c>
    </row>
    <row r="9746" spans="2:6">
      <c r="B9746" s="10" t="s">
        <v>9751</v>
      </c>
      <c r="D9746" s="10">
        <v>198.45</v>
      </c>
      <c r="F9746" s="10">
        <v>198.45</v>
      </c>
    </row>
    <row r="9747" spans="2:6">
      <c r="B9747" s="10" t="s">
        <v>9752</v>
      </c>
      <c r="D9747" s="10">
        <v>90</v>
      </c>
      <c r="F9747" s="10">
        <v>90</v>
      </c>
    </row>
    <row r="9748" spans="2:6">
      <c r="B9748" s="10" t="s">
        <v>9753</v>
      </c>
      <c r="D9748" s="10">
        <v>45.36</v>
      </c>
      <c r="F9748" s="10">
        <v>45.36</v>
      </c>
    </row>
    <row r="9749" spans="2:6">
      <c r="B9749" s="10" t="s">
        <v>9754</v>
      </c>
      <c r="D9749" s="10">
        <v>150.94</v>
      </c>
      <c r="F9749" s="10">
        <v>150.94</v>
      </c>
    </row>
    <row r="9750" spans="2:6">
      <c r="B9750" s="10" t="s">
        <v>9755</v>
      </c>
      <c r="D9750" s="10">
        <v>105.97</v>
      </c>
      <c r="F9750" s="10">
        <v>105.97</v>
      </c>
    </row>
    <row r="9751" spans="2:6">
      <c r="B9751" s="10" t="s">
        <v>9756</v>
      </c>
      <c r="D9751" s="10">
        <v>151.66999999999999</v>
      </c>
      <c r="F9751" s="10">
        <v>151.66999999999999</v>
      </c>
    </row>
    <row r="9752" spans="2:6">
      <c r="B9752" s="10" t="s">
        <v>9757</v>
      </c>
      <c r="D9752" s="10">
        <v>135.13999999999999</v>
      </c>
      <c r="F9752" s="10">
        <v>135.13999999999999</v>
      </c>
    </row>
    <row r="9753" spans="2:6">
      <c r="B9753" s="10" t="s">
        <v>9758</v>
      </c>
      <c r="D9753" s="10">
        <v>104.5</v>
      </c>
      <c r="F9753" s="10">
        <v>104.5</v>
      </c>
    </row>
    <row r="9754" spans="2:6">
      <c r="B9754" s="10" t="s">
        <v>9759</v>
      </c>
      <c r="D9754" s="10">
        <v>138.22</v>
      </c>
      <c r="F9754" s="10">
        <v>138.22</v>
      </c>
    </row>
    <row r="9755" spans="2:6">
      <c r="B9755" s="10" t="s">
        <v>9760</v>
      </c>
      <c r="D9755" s="10">
        <v>318.52</v>
      </c>
      <c r="F9755" s="10">
        <v>318.52</v>
      </c>
    </row>
    <row r="9756" spans="2:6">
      <c r="B9756" s="10" t="s">
        <v>9761</v>
      </c>
      <c r="D9756" s="10">
        <v>156.66</v>
      </c>
      <c r="F9756" s="10">
        <v>156.66</v>
      </c>
    </row>
    <row r="9757" spans="2:6">
      <c r="B9757" s="10" t="s">
        <v>9762</v>
      </c>
      <c r="D9757" s="10">
        <v>37.81</v>
      </c>
      <c r="F9757" s="10">
        <v>37.81</v>
      </c>
    </row>
    <row r="9758" spans="2:6">
      <c r="B9758" s="10" t="s">
        <v>9763</v>
      </c>
      <c r="D9758" s="10">
        <v>127.25</v>
      </c>
      <c r="F9758" s="10">
        <v>127.25</v>
      </c>
    </row>
    <row r="9759" spans="2:6">
      <c r="B9759" s="10" t="s">
        <v>9764</v>
      </c>
      <c r="D9759" s="10">
        <v>150.94</v>
      </c>
      <c r="F9759" s="10">
        <v>150.94</v>
      </c>
    </row>
    <row r="9760" spans="2:6">
      <c r="B9760" s="10" t="s">
        <v>9765</v>
      </c>
      <c r="D9760" s="10">
        <v>57.6</v>
      </c>
      <c r="F9760" s="10">
        <v>57.6</v>
      </c>
    </row>
    <row r="9761" spans="2:6">
      <c r="B9761" s="10" t="s">
        <v>9766</v>
      </c>
      <c r="D9761" s="10">
        <v>27</v>
      </c>
      <c r="F9761" s="10">
        <v>27</v>
      </c>
    </row>
    <row r="9762" spans="2:6">
      <c r="B9762" s="10" t="s">
        <v>9767</v>
      </c>
      <c r="D9762" s="10">
        <v>35.44</v>
      </c>
      <c r="F9762" s="10">
        <v>35.44</v>
      </c>
    </row>
    <row r="9763" spans="2:6">
      <c r="B9763" s="10" t="s">
        <v>9768</v>
      </c>
      <c r="D9763" s="10">
        <v>142.18</v>
      </c>
      <c r="F9763" s="10">
        <v>142.18</v>
      </c>
    </row>
    <row r="9764" spans="2:6">
      <c r="B9764" s="10" t="s">
        <v>9769</v>
      </c>
      <c r="D9764" s="10">
        <v>365.74</v>
      </c>
      <c r="F9764" s="10">
        <v>365.74</v>
      </c>
    </row>
    <row r="9765" spans="2:6">
      <c r="B9765" s="10" t="s">
        <v>9770</v>
      </c>
      <c r="D9765" s="10">
        <v>28.12</v>
      </c>
      <c r="F9765" s="10">
        <v>28.12</v>
      </c>
    </row>
    <row r="9766" spans="2:6">
      <c r="B9766" s="10" t="s">
        <v>9771</v>
      </c>
      <c r="D9766" s="10">
        <v>142.18</v>
      </c>
      <c r="F9766" s="10">
        <v>142.18</v>
      </c>
    </row>
    <row r="9767" spans="2:6">
      <c r="B9767" s="10" t="s">
        <v>9772</v>
      </c>
      <c r="D9767" s="10">
        <v>278.32</v>
      </c>
      <c r="F9767" s="10">
        <v>278.32</v>
      </c>
    </row>
    <row r="9768" spans="2:6">
      <c r="B9768" s="10" t="s">
        <v>9773</v>
      </c>
      <c r="D9768" s="10">
        <v>77.16</v>
      </c>
      <c r="F9768" s="10">
        <v>77.16</v>
      </c>
    </row>
    <row r="9769" spans="2:6">
      <c r="B9769" s="10" t="s">
        <v>9774</v>
      </c>
      <c r="D9769" s="10">
        <v>69.88</v>
      </c>
      <c r="F9769" s="10">
        <v>69.88</v>
      </c>
    </row>
    <row r="9770" spans="2:6">
      <c r="B9770" s="10" t="s">
        <v>9775</v>
      </c>
      <c r="D9770" s="10">
        <v>70.89</v>
      </c>
      <c r="F9770" s="10">
        <v>70.89</v>
      </c>
    </row>
    <row r="9771" spans="2:6">
      <c r="B9771" s="10" t="s">
        <v>9776</v>
      </c>
      <c r="D9771" s="10">
        <v>37.21</v>
      </c>
      <c r="F9771" s="10">
        <v>37.21</v>
      </c>
    </row>
    <row r="9772" spans="2:6">
      <c r="B9772" s="10" t="s">
        <v>9777</v>
      </c>
      <c r="D9772" s="10">
        <v>70.89</v>
      </c>
      <c r="F9772" s="10">
        <v>70.89</v>
      </c>
    </row>
    <row r="9773" spans="2:6">
      <c r="B9773" s="10" t="s">
        <v>9778</v>
      </c>
      <c r="D9773" s="10">
        <v>46.83</v>
      </c>
      <c r="F9773" s="10">
        <v>46.83</v>
      </c>
    </row>
    <row r="9774" spans="2:6">
      <c r="B9774" s="10" t="s">
        <v>9779</v>
      </c>
      <c r="D9774" s="10">
        <v>192.41</v>
      </c>
      <c r="F9774" s="10">
        <v>192.41</v>
      </c>
    </row>
    <row r="9775" spans="2:6">
      <c r="B9775" s="10" t="s">
        <v>9780</v>
      </c>
      <c r="D9775" s="10">
        <v>101.6</v>
      </c>
      <c r="F9775" s="10">
        <v>101.6</v>
      </c>
    </row>
    <row r="9776" spans="2:6">
      <c r="B9776" s="10" t="s">
        <v>9781</v>
      </c>
      <c r="D9776" s="10">
        <v>63.01</v>
      </c>
      <c r="F9776" s="10">
        <v>63.01</v>
      </c>
    </row>
    <row r="9777" spans="2:6">
      <c r="B9777" s="10" t="s">
        <v>9782</v>
      </c>
      <c r="D9777" s="10">
        <v>63.01</v>
      </c>
      <c r="F9777" s="10">
        <v>63.01</v>
      </c>
    </row>
    <row r="9778" spans="2:6">
      <c r="B9778" s="10" t="s">
        <v>9783</v>
      </c>
      <c r="D9778" s="10">
        <v>28.12</v>
      </c>
      <c r="F9778" s="10">
        <v>28.12</v>
      </c>
    </row>
    <row r="9779" spans="2:6">
      <c r="B9779" s="10" t="s">
        <v>9784</v>
      </c>
      <c r="D9779" s="10">
        <v>142.18</v>
      </c>
      <c r="F9779" s="10">
        <v>142.18</v>
      </c>
    </row>
    <row r="9780" spans="2:6">
      <c r="B9780" s="10" t="s">
        <v>9785</v>
      </c>
      <c r="D9780" s="10">
        <v>90</v>
      </c>
      <c r="F9780" s="10">
        <v>90</v>
      </c>
    </row>
    <row r="9781" spans="2:6">
      <c r="B9781" s="10" t="s">
        <v>9786</v>
      </c>
      <c r="D9781" s="10">
        <v>104.24</v>
      </c>
      <c r="F9781" s="10">
        <v>104.24</v>
      </c>
    </row>
    <row r="9782" spans="2:6">
      <c r="B9782" s="10" t="s">
        <v>9787</v>
      </c>
      <c r="D9782" s="10">
        <v>209</v>
      </c>
      <c r="F9782" s="10">
        <v>209</v>
      </c>
    </row>
    <row r="9783" spans="2:6">
      <c r="B9783" s="10" t="s">
        <v>9788</v>
      </c>
      <c r="D9783" s="10">
        <v>62.03</v>
      </c>
      <c r="F9783" s="10">
        <v>62.03</v>
      </c>
    </row>
    <row r="9784" spans="2:6">
      <c r="B9784" s="10" t="s">
        <v>9789</v>
      </c>
      <c r="D9784" s="10">
        <v>109.25</v>
      </c>
      <c r="F9784" s="10">
        <v>109.25</v>
      </c>
    </row>
    <row r="9785" spans="2:6">
      <c r="B9785" s="10" t="s">
        <v>9790</v>
      </c>
      <c r="D9785" s="10">
        <v>34.46</v>
      </c>
      <c r="F9785" s="10">
        <v>34.46</v>
      </c>
    </row>
    <row r="9786" spans="2:6">
      <c r="B9786" s="10" t="s">
        <v>9791</v>
      </c>
      <c r="D9786" s="10">
        <v>470.25</v>
      </c>
      <c r="F9786" s="10">
        <v>470.25</v>
      </c>
    </row>
    <row r="9787" spans="2:6">
      <c r="B9787" s="10" t="s">
        <v>9792</v>
      </c>
      <c r="D9787" s="10">
        <v>318.52</v>
      </c>
      <c r="F9787" s="10">
        <v>318.52</v>
      </c>
    </row>
    <row r="9788" spans="2:6">
      <c r="B9788" s="10" t="s">
        <v>9793</v>
      </c>
      <c r="D9788" s="10">
        <v>40.729999999999997</v>
      </c>
      <c r="F9788" s="10">
        <v>40.729999999999997</v>
      </c>
    </row>
    <row r="9789" spans="2:6">
      <c r="B9789" s="10" t="s">
        <v>9794</v>
      </c>
      <c r="D9789" s="10">
        <v>198.55</v>
      </c>
      <c r="F9789" s="10">
        <v>198.55</v>
      </c>
    </row>
    <row r="9790" spans="2:6">
      <c r="B9790" s="10" t="s">
        <v>9795</v>
      </c>
      <c r="D9790" s="10">
        <v>36.92</v>
      </c>
      <c r="F9790" s="10">
        <v>36.92</v>
      </c>
    </row>
    <row r="9791" spans="2:6">
      <c r="B9791" s="10" t="s">
        <v>9796</v>
      </c>
      <c r="D9791" s="10">
        <v>57.35</v>
      </c>
      <c r="F9791" s="10">
        <v>57.35</v>
      </c>
    </row>
    <row r="9792" spans="2:6">
      <c r="B9792" s="10" t="s">
        <v>9797</v>
      </c>
      <c r="D9792" s="10">
        <v>35.44</v>
      </c>
      <c r="F9792" s="10">
        <v>35.44</v>
      </c>
    </row>
    <row r="9793" spans="2:6">
      <c r="B9793" s="10" t="s">
        <v>9798</v>
      </c>
      <c r="D9793" s="10">
        <v>449.68</v>
      </c>
      <c r="F9793" s="10">
        <v>449.68</v>
      </c>
    </row>
    <row r="9794" spans="2:6">
      <c r="B9794" s="10" t="s">
        <v>9799</v>
      </c>
      <c r="D9794" s="10">
        <v>93.74</v>
      </c>
      <c r="F9794" s="10">
        <v>93.74</v>
      </c>
    </row>
    <row r="9795" spans="2:6">
      <c r="B9795" s="10" t="s">
        <v>9800</v>
      </c>
      <c r="D9795" s="10">
        <v>150.94</v>
      </c>
      <c r="F9795" s="10">
        <v>150.94</v>
      </c>
    </row>
    <row r="9796" spans="2:6">
      <c r="B9796" s="10" t="s">
        <v>9801</v>
      </c>
      <c r="D9796" s="10">
        <v>173.65</v>
      </c>
      <c r="F9796" s="10">
        <v>173.65</v>
      </c>
    </row>
    <row r="9797" spans="2:6">
      <c r="B9797" s="10" t="s">
        <v>9802</v>
      </c>
      <c r="D9797" s="10">
        <v>151.66999999999999</v>
      </c>
      <c r="F9797" s="10">
        <v>151.66999999999999</v>
      </c>
    </row>
    <row r="9798" spans="2:6">
      <c r="B9798" s="10" t="s">
        <v>9803</v>
      </c>
      <c r="D9798" s="10">
        <v>98.45</v>
      </c>
      <c r="F9798" s="10">
        <v>98.45</v>
      </c>
    </row>
    <row r="9799" spans="2:6">
      <c r="B9799" s="10" t="s">
        <v>9804</v>
      </c>
      <c r="D9799" s="10">
        <v>70.89</v>
      </c>
      <c r="F9799" s="10">
        <v>70.89</v>
      </c>
    </row>
    <row r="9800" spans="2:6">
      <c r="B9800" s="10" t="s">
        <v>9805</v>
      </c>
      <c r="D9800" s="10">
        <v>69.88</v>
      </c>
      <c r="F9800" s="10">
        <v>69.88</v>
      </c>
    </row>
    <row r="9801" spans="2:6">
      <c r="B9801" s="10" t="s">
        <v>9806</v>
      </c>
      <c r="D9801" s="10">
        <v>156.36000000000001</v>
      </c>
      <c r="F9801" s="10">
        <v>156.36000000000001</v>
      </c>
    </row>
    <row r="9802" spans="2:6">
      <c r="B9802" s="10" t="s">
        <v>9807</v>
      </c>
      <c r="D9802" s="10">
        <v>42.31</v>
      </c>
      <c r="F9802" s="10">
        <v>42.31</v>
      </c>
    </row>
    <row r="9803" spans="2:6">
      <c r="B9803" s="10" t="s">
        <v>9808</v>
      </c>
      <c r="D9803" s="10">
        <v>79.69</v>
      </c>
      <c r="F9803" s="10">
        <v>79.69</v>
      </c>
    </row>
    <row r="9804" spans="2:6">
      <c r="B9804" s="10" t="s">
        <v>9809</v>
      </c>
      <c r="D9804" s="10">
        <v>63.01</v>
      </c>
      <c r="F9804" s="10">
        <v>63.01</v>
      </c>
    </row>
    <row r="9805" spans="2:6">
      <c r="B9805" s="10" t="s">
        <v>9810</v>
      </c>
      <c r="D9805" s="10">
        <v>138.22999999999999</v>
      </c>
      <c r="F9805" s="10">
        <v>138.22999999999999</v>
      </c>
    </row>
    <row r="9806" spans="2:6">
      <c r="B9806" s="10" t="s">
        <v>9811</v>
      </c>
      <c r="D9806" s="10">
        <v>156.75</v>
      </c>
      <c r="F9806" s="10">
        <v>156.75</v>
      </c>
    </row>
    <row r="9807" spans="2:6">
      <c r="B9807" s="10" t="s">
        <v>9812</v>
      </c>
      <c r="D9807" s="10">
        <v>294.88</v>
      </c>
      <c r="F9807" s="10">
        <v>294.88</v>
      </c>
    </row>
    <row r="9808" spans="2:6">
      <c r="B9808" s="10" t="s">
        <v>9813</v>
      </c>
      <c r="D9808" s="10">
        <v>109.25</v>
      </c>
      <c r="F9808" s="10">
        <v>109.25</v>
      </c>
    </row>
    <row r="9809" spans="2:6">
      <c r="B9809" s="10" t="s">
        <v>9814</v>
      </c>
      <c r="D9809" s="10">
        <v>54.01</v>
      </c>
      <c r="F9809" s="10">
        <v>54.01</v>
      </c>
    </row>
    <row r="9810" spans="2:6">
      <c r="B9810" s="10" t="s">
        <v>9815</v>
      </c>
      <c r="D9810" s="10">
        <v>70.89</v>
      </c>
      <c r="F9810" s="10">
        <v>70.89</v>
      </c>
    </row>
    <row r="9811" spans="2:6">
      <c r="B9811" s="10" t="s">
        <v>9816</v>
      </c>
      <c r="D9811" s="10">
        <v>128.61000000000001</v>
      </c>
      <c r="F9811" s="10">
        <v>128.61000000000001</v>
      </c>
    </row>
    <row r="9812" spans="2:6">
      <c r="B9812" s="10" t="s">
        <v>9817</v>
      </c>
      <c r="D9812" s="10">
        <v>151.66999999999999</v>
      </c>
      <c r="F9812" s="10">
        <v>151.66999999999999</v>
      </c>
    </row>
    <row r="9813" spans="2:6">
      <c r="B9813" s="10" t="s">
        <v>9818</v>
      </c>
      <c r="D9813" s="10">
        <v>109.25</v>
      </c>
      <c r="F9813" s="10">
        <v>109.25</v>
      </c>
    </row>
    <row r="9814" spans="2:6">
      <c r="B9814" s="10" t="s">
        <v>9819</v>
      </c>
      <c r="D9814" s="10">
        <v>218.4</v>
      </c>
      <c r="F9814" s="10">
        <v>218.4</v>
      </c>
    </row>
    <row r="9815" spans="2:6">
      <c r="B9815" s="10" t="s">
        <v>9820</v>
      </c>
      <c r="D9815" s="10">
        <v>156.66</v>
      </c>
      <c r="F9815" s="10">
        <v>156.66</v>
      </c>
    </row>
    <row r="9816" spans="2:6">
      <c r="B9816" s="10" t="s">
        <v>9821</v>
      </c>
      <c r="D9816" s="10">
        <v>54.01</v>
      </c>
      <c r="F9816" s="10">
        <v>54.01</v>
      </c>
    </row>
    <row r="9817" spans="2:6">
      <c r="B9817" s="10" t="s">
        <v>9822</v>
      </c>
      <c r="D9817" s="10">
        <v>151.66999999999999</v>
      </c>
      <c r="F9817" s="10">
        <v>151.66999999999999</v>
      </c>
    </row>
    <row r="9818" spans="2:6">
      <c r="B9818" s="10" t="s">
        <v>9823</v>
      </c>
      <c r="D9818" s="10">
        <v>115.46</v>
      </c>
      <c r="F9818" s="10">
        <v>115.46</v>
      </c>
    </row>
    <row r="9819" spans="2:6">
      <c r="B9819" s="10" t="s">
        <v>9824</v>
      </c>
      <c r="D9819" s="10">
        <v>92.89</v>
      </c>
      <c r="F9819" s="10">
        <v>92.89</v>
      </c>
    </row>
    <row r="9820" spans="2:6">
      <c r="B9820" s="10" t="s">
        <v>9825</v>
      </c>
      <c r="D9820" s="10">
        <v>208.47</v>
      </c>
      <c r="F9820" s="10">
        <v>208.47</v>
      </c>
    </row>
    <row r="9821" spans="2:6">
      <c r="B9821" s="10" t="s">
        <v>9826</v>
      </c>
      <c r="D9821" s="10">
        <v>313.32</v>
      </c>
      <c r="F9821" s="10">
        <v>313.32</v>
      </c>
    </row>
    <row r="9822" spans="2:6">
      <c r="B9822" s="10" t="s">
        <v>9827</v>
      </c>
      <c r="D9822" s="10">
        <v>48.73</v>
      </c>
      <c r="F9822" s="10">
        <v>48.73</v>
      </c>
    </row>
    <row r="9823" spans="2:6">
      <c r="B9823" s="10" t="s">
        <v>9828</v>
      </c>
      <c r="D9823" s="10">
        <v>109.25</v>
      </c>
      <c r="F9823" s="10">
        <v>109.25</v>
      </c>
    </row>
    <row r="9824" spans="2:6">
      <c r="B9824" s="10" t="s">
        <v>9829</v>
      </c>
      <c r="D9824" s="10">
        <v>35.44</v>
      </c>
      <c r="F9824" s="10">
        <v>35.44</v>
      </c>
    </row>
    <row r="9825" spans="2:6">
      <c r="B9825" s="10" t="s">
        <v>9830</v>
      </c>
      <c r="D9825" s="10">
        <v>52.11</v>
      </c>
      <c r="F9825" s="10">
        <v>52.11</v>
      </c>
    </row>
    <row r="9826" spans="2:6">
      <c r="B9826" s="10" t="s">
        <v>9831</v>
      </c>
      <c r="D9826" s="10">
        <v>104.24</v>
      </c>
      <c r="F9826" s="10">
        <v>104.24</v>
      </c>
    </row>
    <row r="9827" spans="2:6">
      <c r="B9827" s="10" t="s">
        <v>9832</v>
      </c>
      <c r="D9827" s="10">
        <v>30.38</v>
      </c>
      <c r="F9827" s="10">
        <v>30.38</v>
      </c>
    </row>
    <row r="9828" spans="2:6">
      <c r="B9828" s="10" t="s">
        <v>9833</v>
      </c>
      <c r="D9828" s="10">
        <v>62.03</v>
      </c>
      <c r="F9828" s="10">
        <v>62.03</v>
      </c>
    </row>
    <row r="9829" spans="2:6">
      <c r="B9829" s="10" t="s">
        <v>9834</v>
      </c>
      <c r="D9829" s="10">
        <v>31.51</v>
      </c>
      <c r="F9829" s="10">
        <v>31.51</v>
      </c>
    </row>
    <row r="9830" spans="2:6">
      <c r="B9830" s="10" t="s">
        <v>9835</v>
      </c>
      <c r="D9830" s="10">
        <v>57.6</v>
      </c>
      <c r="F9830" s="10">
        <v>57.6</v>
      </c>
    </row>
    <row r="9831" spans="2:6">
      <c r="B9831" s="10" t="s">
        <v>9836</v>
      </c>
      <c r="D9831" s="10">
        <v>54.01</v>
      </c>
      <c r="F9831" s="10">
        <v>54.01</v>
      </c>
    </row>
    <row r="9832" spans="2:6">
      <c r="B9832" s="10" t="s">
        <v>9837</v>
      </c>
      <c r="D9832" s="10">
        <v>208.47</v>
      </c>
      <c r="F9832" s="10">
        <v>208.47</v>
      </c>
    </row>
    <row r="9833" spans="2:6">
      <c r="B9833" s="10" t="s">
        <v>9838</v>
      </c>
      <c r="D9833" s="10">
        <v>37.21</v>
      </c>
      <c r="F9833" s="10">
        <v>37.21</v>
      </c>
    </row>
    <row r="9834" spans="2:6">
      <c r="B9834" s="10" t="s">
        <v>9839</v>
      </c>
      <c r="D9834" s="10">
        <v>37.21</v>
      </c>
      <c r="F9834" s="10">
        <v>37.21</v>
      </c>
    </row>
    <row r="9835" spans="2:6">
      <c r="B9835" s="10" t="s">
        <v>9840</v>
      </c>
      <c r="D9835" s="10">
        <v>254.5</v>
      </c>
      <c r="F9835" s="10">
        <v>254.5</v>
      </c>
    </row>
    <row r="9836" spans="2:6">
      <c r="B9836" s="10" t="s">
        <v>9841</v>
      </c>
      <c r="D9836" s="10">
        <v>318.52</v>
      </c>
      <c r="F9836" s="10">
        <v>318.52</v>
      </c>
    </row>
    <row r="9837" spans="2:6">
      <c r="B9837" s="10" t="s">
        <v>9842</v>
      </c>
      <c r="D9837" s="10">
        <v>91.92</v>
      </c>
      <c r="F9837" s="10">
        <v>91.92</v>
      </c>
    </row>
    <row r="9838" spans="2:6">
      <c r="B9838" s="10" t="s">
        <v>9843</v>
      </c>
      <c r="D9838" s="10">
        <v>298.83999999999997</v>
      </c>
      <c r="F9838" s="10">
        <v>298.83999999999997</v>
      </c>
    </row>
    <row r="9839" spans="2:6">
      <c r="B9839" s="10" t="s">
        <v>9844</v>
      </c>
      <c r="D9839" s="10">
        <v>92.15</v>
      </c>
      <c r="F9839" s="10">
        <v>92.15</v>
      </c>
    </row>
    <row r="9840" spans="2:6">
      <c r="B9840" s="10" t="s">
        <v>9845</v>
      </c>
      <c r="D9840" s="10">
        <v>62.03</v>
      </c>
      <c r="F9840" s="10">
        <v>62.03</v>
      </c>
    </row>
    <row r="9841" spans="2:6">
      <c r="B9841" s="10" t="s">
        <v>9846</v>
      </c>
      <c r="D9841" s="10">
        <v>31.5</v>
      </c>
      <c r="F9841" s="10">
        <v>31.5</v>
      </c>
    </row>
    <row r="9842" spans="2:6">
      <c r="B9842" s="10" t="s">
        <v>9847</v>
      </c>
      <c r="D9842" s="10">
        <v>114.11</v>
      </c>
      <c r="F9842" s="10">
        <v>114.11</v>
      </c>
    </row>
    <row r="9843" spans="2:6">
      <c r="B9843" s="10" t="s">
        <v>9848</v>
      </c>
      <c r="D9843" s="10">
        <v>134.82</v>
      </c>
      <c r="F9843" s="10">
        <v>134.82</v>
      </c>
    </row>
    <row r="9844" spans="2:6">
      <c r="B9844" s="10" t="s">
        <v>9849</v>
      </c>
      <c r="D9844" s="10">
        <v>159.26</v>
      </c>
      <c r="F9844" s="10">
        <v>159.26</v>
      </c>
    </row>
    <row r="9845" spans="2:6">
      <c r="B9845" s="10" t="s">
        <v>9850</v>
      </c>
      <c r="D9845" s="10">
        <v>159.26</v>
      </c>
      <c r="F9845" s="10">
        <v>159.26</v>
      </c>
    </row>
    <row r="9846" spans="2:6">
      <c r="B9846" s="10" t="s">
        <v>9851</v>
      </c>
      <c r="D9846" s="10">
        <v>159.26</v>
      </c>
      <c r="F9846" s="10">
        <v>159.26</v>
      </c>
    </row>
    <row r="9847" spans="2:6">
      <c r="B9847" s="10" t="s">
        <v>9852</v>
      </c>
      <c r="D9847" s="10">
        <v>54.01</v>
      </c>
      <c r="F9847" s="10">
        <v>54.01</v>
      </c>
    </row>
    <row r="9848" spans="2:6">
      <c r="B9848" s="10" t="s">
        <v>9853</v>
      </c>
      <c r="D9848" s="10">
        <v>68.05</v>
      </c>
      <c r="F9848" s="10">
        <v>68.05</v>
      </c>
    </row>
    <row r="9849" spans="2:6">
      <c r="B9849" s="10" t="s">
        <v>9854</v>
      </c>
      <c r="D9849" s="10">
        <v>116.84</v>
      </c>
      <c r="F9849" s="10">
        <v>116.84</v>
      </c>
    </row>
    <row r="9850" spans="2:6">
      <c r="B9850" s="10" t="s">
        <v>9855</v>
      </c>
      <c r="D9850" s="10">
        <v>104.24</v>
      </c>
      <c r="F9850" s="10">
        <v>104.24</v>
      </c>
    </row>
    <row r="9851" spans="2:6">
      <c r="B9851" s="10" t="s">
        <v>9856</v>
      </c>
      <c r="D9851" s="10">
        <v>88.61</v>
      </c>
      <c r="F9851" s="10">
        <v>88.61</v>
      </c>
    </row>
    <row r="9852" spans="2:6">
      <c r="B9852" s="10" t="s">
        <v>9857</v>
      </c>
      <c r="D9852" s="10">
        <v>151.66999999999999</v>
      </c>
      <c r="F9852" s="10">
        <v>151.66999999999999</v>
      </c>
    </row>
    <row r="9853" spans="2:6">
      <c r="B9853" s="10" t="s">
        <v>9858</v>
      </c>
      <c r="D9853" s="10">
        <v>156.66</v>
      </c>
      <c r="F9853" s="10">
        <v>156.66</v>
      </c>
    </row>
    <row r="9854" spans="2:6">
      <c r="B9854" s="10" t="s">
        <v>9859</v>
      </c>
      <c r="D9854" s="10">
        <v>32.82</v>
      </c>
      <c r="F9854" s="10">
        <v>32.82</v>
      </c>
    </row>
    <row r="9855" spans="2:6">
      <c r="B9855" s="10" t="s">
        <v>9860</v>
      </c>
      <c r="D9855" s="10">
        <v>57.6</v>
      </c>
      <c r="F9855" s="10">
        <v>57.6</v>
      </c>
    </row>
    <row r="9856" spans="2:6">
      <c r="B9856" s="10" t="s">
        <v>9861</v>
      </c>
      <c r="D9856" s="10">
        <v>156.66</v>
      </c>
      <c r="F9856" s="10">
        <v>156.66</v>
      </c>
    </row>
    <row r="9857" spans="2:6">
      <c r="B9857" s="10" t="s">
        <v>9862</v>
      </c>
      <c r="D9857" s="10">
        <v>37.21</v>
      </c>
      <c r="F9857" s="10">
        <v>37.21</v>
      </c>
    </row>
    <row r="9858" spans="2:6">
      <c r="B9858" s="10" t="s">
        <v>9863</v>
      </c>
      <c r="D9858" s="10">
        <v>48.73</v>
      </c>
      <c r="F9858" s="10">
        <v>48.73</v>
      </c>
    </row>
    <row r="9859" spans="2:6">
      <c r="B9859" s="10" t="s">
        <v>9864</v>
      </c>
      <c r="D9859" s="10">
        <v>208.47</v>
      </c>
      <c r="F9859" s="10">
        <v>208.47</v>
      </c>
    </row>
    <row r="9860" spans="2:6">
      <c r="B9860" s="10" t="s">
        <v>9865</v>
      </c>
      <c r="D9860" s="10">
        <v>151.66999999999999</v>
      </c>
      <c r="F9860" s="10">
        <v>151.66999999999999</v>
      </c>
    </row>
    <row r="9861" spans="2:6">
      <c r="B9861" s="10" t="s">
        <v>9866</v>
      </c>
      <c r="D9861" s="10">
        <v>115.46</v>
      </c>
      <c r="F9861" s="10">
        <v>115.46</v>
      </c>
    </row>
    <row r="9862" spans="2:6">
      <c r="B9862" s="10" t="s">
        <v>9867</v>
      </c>
      <c r="D9862" s="10">
        <v>151.66999999999999</v>
      </c>
      <c r="F9862" s="10">
        <v>151.66999999999999</v>
      </c>
    </row>
    <row r="9863" spans="2:6">
      <c r="B9863" s="10" t="s">
        <v>9868</v>
      </c>
      <c r="D9863" s="10">
        <v>52.11</v>
      </c>
      <c r="F9863" s="10">
        <v>52.11</v>
      </c>
    </row>
    <row r="9864" spans="2:6">
      <c r="B9864" s="10" t="s">
        <v>9869</v>
      </c>
      <c r="D9864" s="10">
        <v>29.54</v>
      </c>
      <c r="F9864" s="10">
        <v>29.54</v>
      </c>
    </row>
    <row r="9865" spans="2:6">
      <c r="B9865" s="10" t="s">
        <v>9870</v>
      </c>
      <c r="D9865" s="10">
        <v>66.16</v>
      </c>
      <c r="F9865" s="10">
        <v>66.16</v>
      </c>
    </row>
    <row r="9866" spans="2:6">
      <c r="B9866" s="10" t="s">
        <v>9871</v>
      </c>
      <c r="D9866" s="10">
        <v>182.87</v>
      </c>
      <c r="F9866" s="10">
        <v>182.87</v>
      </c>
    </row>
    <row r="9867" spans="2:6">
      <c r="B9867" s="10" t="s">
        <v>9872</v>
      </c>
      <c r="D9867" s="10">
        <v>142.18</v>
      </c>
      <c r="F9867" s="10">
        <v>142.18</v>
      </c>
    </row>
    <row r="9868" spans="2:6">
      <c r="B9868" s="10" t="s">
        <v>9873</v>
      </c>
      <c r="D9868" s="10">
        <v>160.86000000000001</v>
      </c>
      <c r="F9868" s="10">
        <v>160.86000000000001</v>
      </c>
    </row>
    <row r="9869" spans="2:6">
      <c r="B9869" s="10" t="s">
        <v>9874</v>
      </c>
      <c r="D9869" s="10">
        <v>150.82</v>
      </c>
      <c r="F9869" s="10">
        <v>150.82</v>
      </c>
    </row>
    <row r="9870" spans="2:6">
      <c r="B9870" s="10" t="s">
        <v>9875</v>
      </c>
      <c r="D9870" s="10">
        <v>155.86000000000001</v>
      </c>
      <c r="F9870" s="10">
        <v>155.86000000000001</v>
      </c>
    </row>
    <row r="9871" spans="2:6">
      <c r="B9871" s="10" t="s">
        <v>9876</v>
      </c>
      <c r="D9871" s="10">
        <v>134.82</v>
      </c>
      <c r="F9871" s="10">
        <v>134.82</v>
      </c>
    </row>
    <row r="9872" spans="2:6">
      <c r="B9872" s="10" t="s">
        <v>9877</v>
      </c>
      <c r="D9872" s="10">
        <v>23.43</v>
      </c>
      <c r="F9872" s="10">
        <v>23.43</v>
      </c>
    </row>
    <row r="9873" spans="2:6">
      <c r="B9873" s="10" t="s">
        <v>9878</v>
      </c>
      <c r="D9873" s="10">
        <v>156.66</v>
      </c>
      <c r="F9873" s="10">
        <v>156.66</v>
      </c>
    </row>
    <row r="9874" spans="2:6">
      <c r="B9874" s="10" t="s">
        <v>9879</v>
      </c>
      <c r="D9874" s="10">
        <v>318.52</v>
      </c>
      <c r="F9874" s="10">
        <v>318.52</v>
      </c>
    </row>
    <row r="9875" spans="2:6">
      <c r="B9875" s="10" t="s">
        <v>9880</v>
      </c>
      <c r="D9875" s="10">
        <v>1230.28</v>
      </c>
      <c r="F9875" s="10">
        <v>1230.28</v>
      </c>
    </row>
    <row r="9876" spans="2:6">
      <c r="B9876" s="10" t="s">
        <v>9881</v>
      </c>
      <c r="D9876" s="10">
        <v>92.15</v>
      </c>
      <c r="F9876" s="10">
        <v>92.15</v>
      </c>
    </row>
    <row r="9877" spans="2:6">
      <c r="B9877" s="10" t="s">
        <v>9882</v>
      </c>
      <c r="D9877" s="10">
        <v>37.21</v>
      </c>
      <c r="F9877" s="10">
        <v>37.21</v>
      </c>
    </row>
    <row r="9878" spans="2:6">
      <c r="B9878" s="10" t="s">
        <v>9883</v>
      </c>
      <c r="D9878" s="10">
        <v>68.05</v>
      </c>
      <c r="F9878" s="10">
        <v>68.05</v>
      </c>
    </row>
    <row r="9879" spans="2:6">
      <c r="B9879" s="10" t="s">
        <v>9884</v>
      </c>
      <c r="D9879" s="10">
        <v>34.46</v>
      </c>
      <c r="F9879" s="10">
        <v>34.46</v>
      </c>
    </row>
    <row r="9880" spans="2:6">
      <c r="B9880" s="10" t="s">
        <v>9885</v>
      </c>
      <c r="D9880" s="10">
        <v>134.82</v>
      </c>
      <c r="F9880" s="10">
        <v>134.82</v>
      </c>
    </row>
    <row r="9881" spans="2:6">
      <c r="B9881" s="10" t="s">
        <v>9886</v>
      </c>
      <c r="D9881" s="10">
        <v>134.82</v>
      </c>
      <c r="F9881" s="10">
        <v>134.82</v>
      </c>
    </row>
    <row r="9882" spans="2:6">
      <c r="B9882" s="10" t="s">
        <v>9887</v>
      </c>
      <c r="D9882" s="10">
        <v>31.5</v>
      </c>
      <c r="F9882" s="10">
        <v>31.5</v>
      </c>
    </row>
    <row r="9883" spans="2:6">
      <c r="B9883" s="10" t="s">
        <v>9888</v>
      </c>
      <c r="D9883" s="10">
        <v>167.64</v>
      </c>
      <c r="F9883" s="10">
        <v>167.64</v>
      </c>
    </row>
    <row r="9884" spans="2:6">
      <c r="B9884" s="10" t="s">
        <v>9889</v>
      </c>
      <c r="D9884" s="10">
        <v>151.66999999999999</v>
      </c>
      <c r="F9884" s="10">
        <v>151.66999999999999</v>
      </c>
    </row>
    <row r="9885" spans="2:6">
      <c r="B9885" s="10" t="s">
        <v>9890</v>
      </c>
      <c r="D9885" s="10">
        <v>42.87</v>
      </c>
      <c r="F9885" s="10">
        <v>42.87</v>
      </c>
    </row>
    <row r="9886" spans="2:6">
      <c r="B9886" s="10" t="s">
        <v>9891</v>
      </c>
      <c r="D9886" s="10">
        <v>103.5</v>
      </c>
      <c r="F9886" s="10">
        <v>103.5</v>
      </c>
    </row>
    <row r="9887" spans="2:6">
      <c r="B9887" s="10" t="s">
        <v>9892</v>
      </c>
      <c r="D9887" s="10">
        <v>63.01</v>
      </c>
      <c r="F9887" s="10">
        <v>63.01</v>
      </c>
    </row>
    <row r="9888" spans="2:6">
      <c r="B9888" s="10" t="s">
        <v>9893</v>
      </c>
      <c r="D9888" s="10">
        <v>285.76</v>
      </c>
      <c r="F9888" s="10">
        <v>285.76</v>
      </c>
    </row>
    <row r="9889" spans="2:6">
      <c r="B9889" s="10" t="s">
        <v>9894</v>
      </c>
      <c r="D9889" s="10">
        <v>127.17</v>
      </c>
      <c r="F9889" s="10">
        <v>127.17</v>
      </c>
    </row>
    <row r="9890" spans="2:6">
      <c r="B9890" s="10" t="s">
        <v>9895</v>
      </c>
      <c r="D9890" s="10">
        <v>101.6</v>
      </c>
      <c r="F9890" s="10">
        <v>101.6</v>
      </c>
    </row>
    <row r="9891" spans="2:6">
      <c r="B9891" s="10" t="s">
        <v>9896</v>
      </c>
      <c r="D9891" s="10">
        <v>32.81</v>
      </c>
      <c r="F9891" s="10">
        <v>32.81</v>
      </c>
    </row>
    <row r="9892" spans="2:6">
      <c r="B9892" s="10" t="s">
        <v>9897</v>
      </c>
      <c r="D9892" s="10">
        <v>104.5</v>
      </c>
      <c r="F9892" s="10">
        <v>104.5</v>
      </c>
    </row>
    <row r="9893" spans="2:6">
      <c r="B9893" s="10" t="s">
        <v>9898</v>
      </c>
      <c r="D9893" s="10">
        <v>57.6</v>
      </c>
      <c r="F9893" s="10">
        <v>57.6</v>
      </c>
    </row>
    <row r="9894" spans="2:6">
      <c r="B9894" s="10" t="s">
        <v>9899</v>
      </c>
      <c r="D9894" s="10">
        <v>156.66</v>
      </c>
      <c r="F9894" s="10">
        <v>156.66</v>
      </c>
    </row>
    <row r="9895" spans="2:6">
      <c r="B9895" s="10" t="s">
        <v>9900</v>
      </c>
      <c r="D9895" s="10">
        <v>80.33</v>
      </c>
      <c r="F9895" s="10">
        <v>80.33</v>
      </c>
    </row>
    <row r="9896" spans="2:6">
      <c r="B9896" s="10" t="s">
        <v>9901</v>
      </c>
      <c r="D9896" s="10">
        <v>109.47</v>
      </c>
      <c r="F9896" s="10">
        <v>109.47</v>
      </c>
    </row>
    <row r="9897" spans="2:6">
      <c r="B9897" s="10" t="s">
        <v>9902</v>
      </c>
      <c r="D9897" s="10">
        <v>146.30000000000001</v>
      </c>
      <c r="F9897" s="10">
        <v>146.30000000000001</v>
      </c>
    </row>
    <row r="9898" spans="2:6">
      <c r="B9898" s="10" t="s">
        <v>9903</v>
      </c>
      <c r="D9898" s="10">
        <v>92.89</v>
      </c>
      <c r="F9898" s="10">
        <v>92.89</v>
      </c>
    </row>
    <row r="9899" spans="2:6">
      <c r="B9899" s="10" t="s">
        <v>9904</v>
      </c>
      <c r="D9899" s="10">
        <v>151.66999999999999</v>
      </c>
      <c r="F9899" s="10">
        <v>151.66999999999999</v>
      </c>
    </row>
    <row r="9900" spans="2:6">
      <c r="B9900" s="10" t="s">
        <v>9905</v>
      </c>
      <c r="D9900" s="10">
        <v>57.6</v>
      </c>
      <c r="F9900" s="10">
        <v>57.6</v>
      </c>
    </row>
    <row r="9901" spans="2:6">
      <c r="B9901" s="10" t="s">
        <v>9906</v>
      </c>
      <c r="D9901" s="10">
        <v>251.46</v>
      </c>
      <c r="F9901" s="10">
        <v>251.46</v>
      </c>
    </row>
    <row r="9902" spans="2:6">
      <c r="B9902" s="10" t="s">
        <v>9907</v>
      </c>
      <c r="D9902" s="10">
        <v>276.44</v>
      </c>
      <c r="F9902" s="10">
        <v>276.44</v>
      </c>
    </row>
    <row r="9903" spans="2:6">
      <c r="B9903" s="10" t="s">
        <v>9908</v>
      </c>
      <c r="D9903" s="10">
        <v>208.47</v>
      </c>
      <c r="F9903" s="10">
        <v>208.47</v>
      </c>
    </row>
    <row r="9904" spans="2:6">
      <c r="B9904" s="10" t="s">
        <v>9909</v>
      </c>
      <c r="D9904" s="10">
        <v>134.82</v>
      </c>
      <c r="F9904" s="10">
        <v>134.82</v>
      </c>
    </row>
    <row r="9905" spans="2:6">
      <c r="B9905" s="10" t="s">
        <v>9910</v>
      </c>
      <c r="D9905" s="10">
        <v>150.94</v>
      </c>
      <c r="F9905" s="10">
        <v>150.94</v>
      </c>
    </row>
    <row r="9906" spans="2:6">
      <c r="B9906" s="10" t="s">
        <v>9911</v>
      </c>
      <c r="D9906" s="10">
        <v>142.18</v>
      </c>
      <c r="F9906" s="10">
        <v>142.18</v>
      </c>
    </row>
    <row r="9907" spans="2:6">
      <c r="B9907" s="10" t="s">
        <v>9912</v>
      </c>
      <c r="D9907" s="10">
        <v>877.8</v>
      </c>
      <c r="F9907" s="10">
        <v>877.8</v>
      </c>
    </row>
    <row r="9908" spans="2:6">
      <c r="B9908" s="10" t="s">
        <v>9913</v>
      </c>
      <c r="D9908" s="10">
        <v>166.85</v>
      </c>
      <c r="F9908" s="10">
        <v>166.85</v>
      </c>
    </row>
    <row r="9909" spans="2:6">
      <c r="B9909" s="10" t="s">
        <v>9914</v>
      </c>
      <c r="D9909" s="10">
        <v>134.82</v>
      </c>
      <c r="F9909" s="10">
        <v>134.82</v>
      </c>
    </row>
    <row r="9910" spans="2:6">
      <c r="B9910" s="10" t="s">
        <v>9915</v>
      </c>
      <c r="D9910" s="10">
        <v>57.6</v>
      </c>
      <c r="F9910" s="10">
        <v>57.6</v>
      </c>
    </row>
    <row r="9911" spans="2:6">
      <c r="B9911" s="10" t="s">
        <v>9916</v>
      </c>
      <c r="D9911" s="10">
        <v>51.57</v>
      </c>
      <c r="F9911" s="10">
        <v>51.57</v>
      </c>
    </row>
    <row r="9912" spans="2:6">
      <c r="B9912" s="10" t="s">
        <v>9917</v>
      </c>
      <c r="D9912" s="10">
        <v>178.61</v>
      </c>
      <c r="F9912" s="10">
        <v>178.61</v>
      </c>
    </row>
    <row r="9913" spans="2:6">
      <c r="B9913" s="10" t="s">
        <v>9918</v>
      </c>
      <c r="D9913" s="10">
        <v>32.82</v>
      </c>
      <c r="F9913" s="10">
        <v>32.82</v>
      </c>
    </row>
    <row r="9914" spans="2:6">
      <c r="B9914" s="10" t="s">
        <v>9919</v>
      </c>
      <c r="D9914" s="10">
        <v>70.89</v>
      </c>
      <c r="F9914" s="10">
        <v>70.89</v>
      </c>
    </row>
    <row r="9915" spans="2:6">
      <c r="B9915" s="10" t="s">
        <v>9920</v>
      </c>
      <c r="D9915" s="10">
        <v>48.73</v>
      </c>
      <c r="F9915" s="10">
        <v>48.73</v>
      </c>
    </row>
    <row r="9916" spans="2:6">
      <c r="B9916" s="10" t="s">
        <v>9921</v>
      </c>
      <c r="D9916" s="10">
        <v>58.33</v>
      </c>
      <c r="F9916" s="10">
        <v>58.33</v>
      </c>
    </row>
    <row r="9917" spans="2:6">
      <c r="B9917" s="10" t="s">
        <v>9922</v>
      </c>
      <c r="D9917" s="10">
        <v>37.81</v>
      </c>
      <c r="F9917" s="10">
        <v>37.81</v>
      </c>
    </row>
    <row r="9918" spans="2:6">
      <c r="B9918" s="10" t="s">
        <v>9923</v>
      </c>
      <c r="D9918" s="10">
        <v>182.87</v>
      </c>
      <c r="F9918" s="10">
        <v>182.87</v>
      </c>
    </row>
    <row r="9919" spans="2:6">
      <c r="B9919" s="10" t="s">
        <v>9924</v>
      </c>
      <c r="D9919" s="10">
        <v>338.38</v>
      </c>
      <c r="F9919" s="10">
        <v>338.38</v>
      </c>
    </row>
    <row r="9920" spans="2:6">
      <c r="B9920" s="10" t="s">
        <v>9925</v>
      </c>
      <c r="D9920" s="10">
        <v>194.07</v>
      </c>
      <c r="F9920" s="10">
        <v>194.07</v>
      </c>
    </row>
    <row r="9921" spans="2:6">
      <c r="B9921" s="10" t="s">
        <v>9926</v>
      </c>
      <c r="D9921" s="10">
        <v>32.880000000000003</v>
      </c>
      <c r="F9921" s="10">
        <v>32.880000000000003</v>
      </c>
    </row>
    <row r="9922" spans="2:6">
      <c r="B9922" s="10" t="s">
        <v>9927</v>
      </c>
      <c r="D9922" s="10">
        <v>77.16</v>
      </c>
      <c r="F9922" s="10">
        <v>77.16</v>
      </c>
    </row>
    <row r="9923" spans="2:6">
      <c r="B9923" s="10" t="s">
        <v>9928</v>
      </c>
      <c r="D9923" s="10">
        <v>45.01</v>
      </c>
      <c r="F9923" s="10">
        <v>45.01</v>
      </c>
    </row>
    <row r="9924" spans="2:6">
      <c r="B9924" s="10" t="s">
        <v>9929</v>
      </c>
      <c r="D9924" s="10">
        <v>134.82</v>
      </c>
      <c r="F9924" s="10">
        <v>134.82</v>
      </c>
    </row>
    <row r="9925" spans="2:6">
      <c r="B9925" s="10" t="s">
        <v>9930</v>
      </c>
      <c r="D9925" s="10">
        <v>138.22</v>
      </c>
      <c r="F9925" s="10">
        <v>138.22</v>
      </c>
    </row>
    <row r="9926" spans="2:6">
      <c r="B9926" s="10" t="s">
        <v>9931</v>
      </c>
      <c r="D9926" s="10">
        <v>169.19</v>
      </c>
      <c r="F9926" s="10">
        <v>169.19</v>
      </c>
    </row>
    <row r="9927" spans="2:6">
      <c r="B9927" s="10" t="s">
        <v>9932</v>
      </c>
      <c r="D9927" s="10">
        <v>157.77000000000001</v>
      </c>
      <c r="F9927" s="10">
        <v>157.77000000000001</v>
      </c>
    </row>
    <row r="9928" spans="2:6">
      <c r="B9928" s="10" t="s">
        <v>9933</v>
      </c>
      <c r="D9928" s="10">
        <v>301.88</v>
      </c>
      <c r="F9928" s="10">
        <v>301.88</v>
      </c>
    </row>
    <row r="9929" spans="2:6">
      <c r="B9929" s="10" t="s">
        <v>9934</v>
      </c>
      <c r="D9929" s="10">
        <v>109.25</v>
      </c>
      <c r="F9929" s="10">
        <v>109.25</v>
      </c>
    </row>
    <row r="9930" spans="2:6">
      <c r="B9930" s="10" t="s">
        <v>9935</v>
      </c>
      <c r="D9930" s="10">
        <v>112.58</v>
      </c>
      <c r="F9930" s="10">
        <v>112.58</v>
      </c>
    </row>
    <row r="9931" spans="2:6">
      <c r="B9931" s="10" t="s">
        <v>9936</v>
      </c>
      <c r="D9931" s="10">
        <v>142.18</v>
      </c>
      <c r="F9931" s="10">
        <v>142.18</v>
      </c>
    </row>
    <row r="9932" spans="2:6">
      <c r="B9932" s="10" t="s">
        <v>9937</v>
      </c>
      <c r="D9932" s="10">
        <v>247</v>
      </c>
      <c r="F9932" s="10">
        <v>247</v>
      </c>
    </row>
    <row r="9933" spans="2:6">
      <c r="B9933" s="10" t="s">
        <v>9938</v>
      </c>
      <c r="D9933" s="10">
        <v>90</v>
      </c>
      <c r="F9933" s="10">
        <v>90</v>
      </c>
    </row>
    <row r="9934" spans="2:6">
      <c r="B9934" s="10" t="s">
        <v>9939</v>
      </c>
      <c r="D9934" s="10">
        <v>52.11</v>
      </c>
      <c r="F9934" s="10">
        <v>52.11</v>
      </c>
    </row>
    <row r="9935" spans="2:6">
      <c r="B9935" s="10" t="s">
        <v>9940</v>
      </c>
      <c r="D9935" s="10">
        <v>266.24</v>
      </c>
      <c r="F9935" s="10">
        <v>266.24</v>
      </c>
    </row>
    <row r="9936" spans="2:6">
      <c r="B9936" s="10" t="s">
        <v>9941</v>
      </c>
      <c r="D9936" s="10">
        <v>134.82</v>
      </c>
      <c r="F9936" s="10">
        <v>134.82</v>
      </c>
    </row>
    <row r="9937" spans="2:6">
      <c r="B9937" s="10" t="s">
        <v>9942</v>
      </c>
      <c r="D9937" s="10">
        <v>151.66999999999999</v>
      </c>
      <c r="F9937" s="10">
        <v>151.66999999999999</v>
      </c>
    </row>
    <row r="9938" spans="2:6">
      <c r="B9938" s="10" t="s">
        <v>9943</v>
      </c>
      <c r="D9938" s="10">
        <v>104.5</v>
      </c>
      <c r="F9938" s="10">
        <v>104.5</v>
      </c>
    </row>
    <row r="9939" spans="2:6">
      <c r="B9939" s="10" t="s">
        <v>9944</v>
      </c>
      <c r="D9939" s="10">
        <v>70.89</v>
      </c>
      <c r="F9939" s="10">
        <v>70.89</v>
      </c>
    </row>
    <row r="9940" spans="2:6">
      <c r="B9940" s="10" t="s">
        <v>9945</v>
      </c>
      <c r="D9940" s="10">
        <v>98.45</v>
      </c>
      <c r="F9940" s="10">
        <v>98.45</v>
      </c>
    </row>
    <row r="9941" spans="2:6">
      <c r="B9941" s="10" t="s">
        <v>9946</v>
      </c>
      <c r="D9941" s="10">
        <v>93.77</v>
      </c>
      <c r="F9941" s="10">
        <v>93.77</v>
      </c>
    </row>
    <row r="9942" spans="2:6">
      <c r="B9942" s="10" t="s">
        <v>9947</v>
      </c>
      <c r="D9942" s="10">
        <v>138.22</v>
      </c>
      <c r="F9942" s="10">
        <v>138.22</v>
      </c>
    </row>
    <row r="9943" spans="2:6">
      <c r="B9943" s="10" t="s">
        <v>9948</v>
      </c>
      <c r="D9943" s="10">
        <v>70.319999999999993</v>
      </c>
      <c r="F9943" s="10">
        <v>70.319999999999993</v>
      </c>
    </row>
    <row r="9944" spans="2:6">
      <c r="B9944" s="10" t="s">
        <v>9949</v>
      </c>
      <c r="D9944" s="10">
        <v>35.44</v>
      </c>
      <c r="F9944" s="10">
        <v>35.44</v>
      </c>
    </row>
    <row r="9945" spans="2:6">
      <c r="B9945" s="10" t="s">
        <v>9950</v>
      </c>
      <c r="D9945" s="10">
        <v>365.74</v>
      </c>
      <c r="F9945" s="10">
        <v>365.74</v>
      </c>
    </row>
    <row r="9946" spans="2:6">
      <c r="B9946" s="10" t="s">
        <v>9951</v>
      </c>
      <c r="D9946" s="10">
        <v>32.82</v>
      </c>
      <c r="F9946" s="10">
        <v>32.82</v>
      </c>
    </row>
    <row r="9947" spans="2:6">
      <c r="B9947" s="10" t="s">
        <v>9952</v>
      </c>
      <c r="D9947" s="10">
        <v>54.01</v>
      </c>
      <c r="F9947" s="10">
        <v>54.01</v>
      </c>
    </row>
    <row r="9948" spans="2:6">
      <c r="B9948" s="10" t="s">
        <v>9953</v>
      </c>
      <c r="D9948" s="10">
        <v>328.04</v>
      </c>
      <c r="F9948" s="10">
        <v>328.04</v>
      </c>
    </row>
    <row r="9949" spans="2:6">
      <c r="B9949" s="10" t="s">
        <v>9954</v>
      </c>
      <c r="D9949" s="10">
        <v>36.200000000000003</v>
      </c>
      <c r="F9949" s="10">
        <v>36.200000000000003</v>
      </c>
    </row>
    <row r="9950" spans="2:6">
      <c r="B9950" s="10" t="s">
        <v>9955</v>
      </c>
      <c r="D9950" s="10">
        <v>182.87</v>
      </c>
      <c r="F9950" s="10">
        <v>182.87</v>
      </c>
    </row>
    <row r="9951" spans="2:6">
      <c r="B9951" s="10" t="s">
        <v>9956</v>
      </c>
      <c r="D9951" s="10">
        <v>160.86000000000001</v>
      </c>
      <c r="F9951" s="10">
        <v>160.86000000000001</v>
      </c>
    </row>
    <row r="9952" spans="2:6">
      <c r="B9952" s="10" t="s">
        <v>9957</v>
      </c>
      <c r="D9952" s="10">
        <v>197.01</v>
      </c>
      <c r="F9952" s="10">
        <v>197.01</v>
      </c>
    </row>
    <row r="9953" spans="2:6">
      <c r="B9953" s="10" t="s">
        <v>9958</v>
      </c>
      <c r="D9953" s="10">
        <v>164.02</v>
      </c>
      <c r="F9953" s="10">
        <v>164.02</v>
      </c>
    </row>
    <row r="9954" spans="2:6">
      <c r="B9954" s="10" t="s">
        <v>9959</v>
      </c>
      <c r="D9954" s="10">
        <v>70.89</v>
      </c>
      <c r="F9954" s="10">
        <v>70.89</v>
      </c>
    </row>
    <row r="9955" spans="2:6">
      <c r="B9955" s="10" t="s">
        <v>9960</v>
      </c>
      <c r="D9955" s="10">
        <v>80.33</v>
      </c>
      <c r="F9955" s="10">
        <v>80.33</v>
      </c>
    </row>
    <row r="9956" spans="2:6">
      <c r="B9956" s="10" t="s">
        <v>9961</v>
      </c>
      <c r="D9956" s="10">
        <v>159.26</v>
      </c>
      <c r="F9956" s="10">
        <v>159.26</v>
      </c>
    </row>
    <row r="9957" spans="2:6">
      <c r="B9957" s="10" t="s">
        <v>9962</v>
      </c>
      <c r="D9957" s="10">
        <v>142.18</v>
      </c>
      <c r="F9957" s="10">
        <v>142.18</v>
      </c>
    </row>
    <row r="9958" spans="2:6">
      <c r="B9958" s="10" t="s">
        <v>9963</v>
      </c>
      <c r="D9958" s="10">
        <v>142.18</v>
      </c>
      <c r="F9958" s="10">
        <v>142.18</v>
      </c>
    </row>
    <row r="9959" spans="2:6">
      <c r="B9959" s="10" t="s">
        <v>9964</v>
      </c>
      <c r="D9959" s="10">
        <v>57.6</v>
      </c>
      <c r="F9959" s="10">
        <v>57.6</v>
      </c>
    </row>
    <row r="9960" spans="2:6">
      <c r="B9960" s="10" t="s">
        <v>9965</v>
      </c>
      <c r="D9960" s="10">
        <v>223.26</v>
      </c>
      <c r="F9960" s="10">
        <v>223.26</v>
      </c>
    </row>
    <row r="9961" spans="2:6">
      <c r="B9961" s="10" t="s">
        <v>9966</v>
      </c>
      <c r="D9961" s="10">
        <v>142.18</v>
      </c>
      <c r="F9961" s="10">
        <v>142.18</v>
      </c>
    </row>
    <row r="9962" spans="2:6">
      <c r="B9962" s="10" t="s">
        <v>9967</v>
      </c>
      <c r="D9962" s="10">
        <v>37.21</v>
      </c>
      <c r="F9962" s="10">
        <v>37.21</v>
      </c>
    </row>
    <row r="9963" spans="2:6">
      <c r="B9963" s="10" t="s">
        <v>9968</v>
      </c>
      <c r="D9963" s="10">
        <v>51.02</v>
      </c>
      <c r="F9963" s="10">
        <v>51.02</v>
      </c>
    </row>
    <row r="9964" spans="2:6">
      <c r="B9964" s="10" t="s">
        <v>9969</v>
      </c>
      <c r="D9964" s="10">
        <v>104.5</v>
      </c>
      <c r="F9964" s="10">
        <v>104.5</v>
      </c>
    </row>
    <row r="9965" spans="2:6">
      <c r="B9965" s="10" t="s">
        <v>9970</v>
      </c>
      <c r="D9965" s="10">
        <v>51.02</v>
      </c>
      <c r="F9965" s="10">
        <v>51.02</v>
      </c>
    </row>
    <row r="9966" spans="2:6">
      <c r="B9966" s="10" t="s">
        <v>9971</v>
      </c>
      <c r="D9966" s="10">
        <v>37.21</v>
      </c>
      <c r="F9966" s="10">
        <v>37.21</v>
      </c>
    </row>
    <row r="9967" spans="2:6">
      <c r="B9967" s="10" t="s">
        <v>9972</v>
      </c>
      <c r="D9967" s="10">
        <v>126.47</v>
      </c>
      <c r="F9967" s="10">
        <v>126.47</v>
      </c>
    </row>
    <row r="9968" spans="2:6">
      <c r="B9968" s="10" t="s">
        <v>9973</v>
      </c>
      <c r="D9968" s="10">
        <v>36.200000000000003</v>
      </c>
      <c r="F9968" s="10">
        <v>36.200000000000003</v>
      </c>
    </row>
    <row r="9969" spans="2:6">
      <c r="B9969" s="10" t="s">
        <v>9974</v>
      </c>
      <c r="D9969" s="10">
        <v>137.69999999999999</v>
      </c>
      <c r="F9969" s="10">
        <v>137.69999999999999</v>
      </c>
    </row>
    <row r="9970" spans="2:6">
      <c r="B9970" s="10" t="s">
        <v>9975</v>
      </c>
      <c r="D9970" s="10">
        <v>124.2</v>
      </c>
      <c r="F9970" s="10">
        <v>124.2</v>
      </c>
    </row>
    <row r="9971" spans="2:6">
      <c r="B9971" s="10" t="s">
        <v>9976</v>
      </c>
      <c r="D9971" s="10">
        <v>153.19999999999999</v>
      </c>
      <c r="F9971" s="10">
        <v>153.19999999999999</v>
      </c>
    </row>
    <row r="9972" spans="2:6">
      <c r="B9972" s="10" t="s">
        <v>9977</v>
      </c>
      <c r="D9972" s="10">
        <v>91.92</v>
      </c>
      <c r="F9972" s="10">
        <v>91.92</v>
      </c>
    </row>
    <row r="9973" spans="2:6">
      <c r="B9973" s="10" t="s">
        <v>9978</v>
      </c>
      <c r="D9973" s="10">
        <v>194.07</v>
      </c>
      <c r="F9973" s="10">
        <v>194.07</v>
      </c>
    </row>
    <row r="9974" spans="2:6">
      <c r="B9974" s="10" t="s">
        <v>9979</v>
      </c>
      <c r="D9974" s="10">
        <v>150.94</v>
      </c>
      <c r="F9974" s="10">
        <v>150.94</v>
      </c>
    </row>
    <row r="9975" spans="2:6">
      <c r="B9975" s="10" t="s">
        <v>9980</v>
      </c>
      <c r="D9975" s="10">
        <v>116.84</v>
      </c>
      <c r="F9975" s="10">
        <v>116.84</v>
      </c>
    </row>
    <row r="9976" spans="2:6">
      <c r="B9976" s="10" t="s">
        <v>9981</v>
      </c>
      <c r="D9976" s="10">
        <v>37.21</v>
      </c>
      <c r="F9976" s="10">
        <v>37.21</v>
      </c>
    </row>
    <row r="9977" spans="2:6">
      <c r="B9977" s="10" t="s">
        <v>9982</v>
      </c>
      <c r="D9977" s="10">
        <v>54.01</v>
      </c>
      <c r="F9977" s="10">
        <v>54.01</v>
      </c>
    </row>
    <row r="9978" spans="2:6">
      <c r="B9978" s="10" t="s">
        <v>9983</v>
      </c>
      <c r="D9978" s="10">
        <v>179.55</v>
      </c>
      <c r="F9978" s="10">
        <v>179.55</v>
      </c>
    </row>
    <row r="9979" spans="2:6">
      <c r="B9979" s="10" t="s">
        <v>9984</v>
      </c>
      <c r="D9979" s="10">
        <v>16.440000000000001</v>
      </c>
      <c r="F9979" s="10">
        <v>16.440000000000001</v>
      </c>
    </row>
    <row r="9980" spans="2:6">
      <c r="B9980" s="10" t="s">
        <v>9985</v>
      </c>
      <c r="D9980" s="10">
        <v>103.5</v>
      </c>
      <c r="F9980" s="10">
        <v>103.5</v>
      </c>
    </row>
    <row r="9981" spans="2:6">
      <c r="B9981" s="10" t="s">
        <v>9986</v>
      </c>
      <c r="D9981" s="10">
        <v>92.15</v>
      </c>
      <c r="F9981" s="10">
        <v>92.15</v>
      </c>
    </row>
    <row r="9982" spans="2:6">
      <c r="B9982" s="10" t="s">
        <v>9987</v>
      </c>
      <c r="D9982" s="10">
        <v>28.12</v>
      </c>
      <c r="F9982" s="10">
        <v>28.12</v>
      </c>
    </row>
    <row r="9983" spans="2:6">
      <c r="B9983" s="10" t="s">
        <v>9988</v>
      </c>
      <c r="D9983" s="10">
        <v>92.15</v>
      </c>
      <c r="F9983" s="10">
        <v>92.15</v>
      </c>
    </row>
    <row r="9984" spans="2:6">
      <c r="B9984" s="10" t="s">
        <v>9989</v>
      </c>
      <c r="D9984" s="10">
        <v>194.37</v>
      </c>
      <c r="F9984" s="10">
        <v>194.37</v>
      </c>
    </row>
    <row r="9985" spans="2:6">
      <c r="B9985" s="10" t="s">
        <v>9990</v>
      </c>
      <c r="D9985" s="10">
        <v>92.15</v>
      </c>
      <c r="F9985" s="10">
        <v>92.15</v>
      </c>
    </row>
    <row r="9986" spans="2:6">
      <c r="B9986" s="10" t="s">
        <v>9991</v>
      </c>
      <c r="D9986" s="10">
        <v>169.19</v>
      </c>
      <c r="F9986" s="10">
        <v>169.19</v>
      </c>
    </row>
    <row r="9987" spans="2:6">
      <c r="B9987" s="10" t="s">
        <v>9992</v>
      </c>
      <c r="D9987" s="10">
        <v>92.15</v>
      </c>
      <c r="F9987" s="10">
        <v>92.15</v>
      </c>
    </row>
    <row r="9988" spans="2:6">
      <c r="B9988" s="10" t="s">
        <v>9993</v>
      </c>
      <c r="D9988" s="10">
        <v>35.44</v>
      </c>
      <c r="F9988" s="10">
        <v>35.44</v>
      </c>
    </row>
    <row r="9989" spans="2:6">
      <c r="B9989" s="10" t="s">
        <v>9994</v>
      </c>
      <c r="D9989" s="10">
        <v>150.94</v>
      </c>
      <c r="F9989" s="10">
        <v>150.94</v>
      </c>
    </row>
    <row r="9990" spans="2:6">
      <c r="B9990" s="10" t="s">
        <v>9995</v>
      </c>
      <c r="D9990" s="10">
        <v>28.12</v>
      </c>
      <c r="F9990" s="10">
        <v>28.12</v>
      </c>
    </row>
    <row r="9991" spans="2:6">
      <c r="B9991" s="10" t="s">
        <v>9996</v>
      </c>
      <c r="D9991" s="10">
        <v>254.5</v>
      </c>
      <c r="F9991" s="10">
        <v>254.5</v>
      </c>
    </row>
    <row r="9992" spans="2:6">
      <c r="B9992" s="10" t="s">
        <v>9997</v>
      </c>
      <c r="D9992" s="10">
        <v>80.33</v>
      </c>
      <c r="F9992" s="10">
        <v>80.33</v>
      </c>
    </row>
    <row r="9993" spans="2:6">
      <c r="B9993" s="10" t="s">
        <v>9998</v>
      </c>
      <c r="D9993" s="10">
        <v>262.62</v>
      </c>
      <c r="F9993" s="10">
        <v>262.62</v>
      </c>
    </row>
    <row r="9994" spans="2:6">
      <c r="B9994" s="10" t="s">
        <v>9999</v>
      </c>
      <c r="D9994" s="10">
        <v>92.15</v>
      </c>
      <c r="F9994" s="10">
        <v>92.15</v>
      </c>
    </row>
    <row r="9995" spans="2:6">
      <c r="B9995" s="10" t="s">
        <v>10000</v>
      </c>
      <c r="D9995" s="10">
        <v>46.88</v>
      </c>
      <c r="F9995" s="10">
        <v>46.88</v>
      </c>
    </row>
    <row r="9996" spans="2:6">
      <c r="B9996" s="10" t="s">
        <v>10001</v>
      </c>
      <c r="D9996" s="10">
        <v>223.26</v>
      </c>
      <c r="F9996" s="10">
        <v>223.26</v>
      </c>
    </row>
    <row r="9997" spans="2:6">
      <c r="B9997" s="10" t="s">
        <v>10002</v>
      </c>
      <c r="D9997" s="10">
        <v>150.94</v>
      </c>
      <c r="F9997" s="10">
        <v>150.94</v>
      </c>
    </row>
    <row r="9998" spans="2:6">
      <c r="B9998" s="10" t="s">
        <v>10003</v>
      </c>
      <c r="D9998" s="10">
        <v>193.03</v>
      </c>
      <c r="F9998" s="10">
        <v>193.03</v>
      </c>
    </row>
    <row r="9999" spans="2:6">
      <c r="B9999" s="10" t="s">
        <v>10004</v>
      </c>
      <c r="D9999" s="10">
        <v>79.7</v>
      </c>
      <c r="F9999" s="10">
        <v>79.7</v>
      </c>
    </row>
    <row r="10000" spans="2:6">
      <c r="B10000" s="10" t="s">
        <v>10005</v>
      </c>
      <c r="D10000" s="10">
        <v>151.66999999999999</v>
      </c>
      <c r="F10000" s="10">
        <v>151.66999999999999</v>
      </c>
    </row>
    <row r="10001" spans="2:6">
      <c r="B10001" s="10" t="s">
        <v>10006</v>
      </c>
      <c r="D10001" s="10">
        <v>52.11</v>
      </c>
      <c r="F10001" s="10">
        <v>52.11</v>
      </c>
    </row>
    <row r="10002" spans="2:6">
      <c r="B10002" s="10" t="s">
        <v>10007</v>
      </c>
      <c r="D10002" s="10">
        <v>35.44</v>
      </c>
      <c r="F10002" s="10">
        <v>35.44</v>
      </c>
    </row>
    <row r="10003" spans="2:6">
      <c r="B10003" s="10" t="s">
        <v>10008</v>
      </c>
      <c r="D10003" s="10">
        <v>248.4</v>
      </c>
      <c r="F10003" s="10">
        <v>248.4</v>
      </c>
    </row>
    <row r="10004" spans="2:6">
      <c r="B10004" s="10" t="s">
        <v>10009</v>
      </c>
      <c r="D10004" s="10">
        <v>254.5</v>
      </c>
      <c r="F10004" s="10">
        <v>254.5</v>
      </c>
    </row>
    <row r="10005" spans="2:6">
      <c r="B10005" s="10" t="s">
        <v>10010</v>
      </c>
      <c r="D10005" s="10">
        <v>151.66999999999999</v>
      </c>
      <c r="F10005" s="10">
        <v>151.66999999999999</v>
      </c>
    </row>
    <row r="10006" spans="2:6">
      <c r="B10006" s="10" t="s">
        <v>10011</v>
      </c>
      <c r="D10006" s="10">
        <v>149.62</v>
      </c>
      <c r="F10006" s="10">
        <v>149.62</v>
      </c>
    </row>
    <row r="10007" spans="2:6">
      <c r="B10007" s="10" t="s">
        <v>10012</v>
      </c>
      <c r="D10007" s="10">
        <v>37.21</v>
      </c>
      <c r="F10007" s="10">
        <v>37.21</v>
      </c>
    </row>
    <row r="10008" spans="2:6">
      <c r="B10008" s="10" t="s">
        <v>10013</v>
      </c>
      <c r="D10008" s="10">
        <v>123.5</v>
      </c>
      <c r="F10008" s="10">
        <v>123.5</v>
      </c>
    </row>
    <row r="10009" spans="2:6">
      <c r="B10009" s="10" t="s">
        <v>10014</v>
      </c>
      <c r="D10009" s="10">
        <v>284.36</v>
      </c>
      <c r="F10009" s="10">
        <v>284.36</v>
      </c>
    </row>
    <row r="10010" spans="2:6">
      <c r="B10010" s="10" t="s">
        <v>10015</v>
      </c>
      <c r="D10010" s="10">
        <v>54.01</v>
      </c>
      <c r="F10010" s="10">
        <v>54.01</v>
      </c>
    </row>
    <row r="10011" spans="2:6">
      <c r="B10011" s="10" t="s">
        <v>10016</v>
      </c>
      <c r="D10011" s="10">
        <v>178.61</v>
      </c>
      <c r="F10011" s="10">
        <v>178.61</v>
      </c>
    </row>
    <row r="10012" spans="2:6">
      <c r="B10012" s="10" t="s">
        <v>10017</v>
      </c>
      <c r="D10012" s="10">
        <v>70.89</v>
      </c>
      <c r="F10012" s="10">
        <v>70.89</v>
      </c>
    </row>
    <row r="10013" spans="2:6">
      <c r="B10013" s="10" t="s">
        <v>10018</v>
      </c>
      <c r="D10013" s="10">
        <v>57.6</v>
      </c>
      <c r="F10013" s="10">
        <v>57.6</v>
      </c>
    </row>
    <row r="10014" spans="2:6">
      <c r="B10014" s="10" t="s">
        <v>10019</v>
      </c>
      <c r="D10014" s="10">
        <v>65.64</v>
      </c>
      <c r="F10014" s="10">
        <v>65.64</v>
      </c>
    </row>
    <row r="10015" spans="2:6">
      <c r="B10015" s="10" t="s">
        <v>10020</v>
      </c>
      <c r="D10015" s="10">
        <v>585.17999999999995</v>
      </c>
      <c r="F10015" s="10">
        <v>585.17999999999995</v>
      </c>
    </row>
    <row r="10016" spans="2:6">
      <c r="B10016" s="10" t="s">
        <v>10021</v>
      </c>
      <c r="D10016" s="10">
        <v>52.11</v>
      </c>
      <c r="F10016" s="10">
        <v>52.11</v>
      </c>
    </row>
    <row r="10017" spans="2:6">
      <c r="B10017" s="10" t="s">
        <v>10022</v>
      </c>
      <c r="D10017" s="10">
        <v>48.1</v>
      </c>
      <c r="F10017" s="10">
        <v>48.1</v>
      </c>
    </row>
    <row r="10018" spans="2:6">
      <c r="B10018" s="10" t="s">
        <v>10023</v>
      </c>
      <c r="D10018" s="10">
        <v>89.08</v>
      </c>
      <c r="F10018" s="10">
        <v>89.08</v>
      </c>
    </row>
    <row r="10019" spans="2:6">
      <c r="B10019" s="10" t="s">
        <v>10024</v>
      </c>
      <c r="D10019" s="10">
        <v>93.77</v>
      </c>
      <c r="F10019" s="10">
        <v>93.77</v>
      </c>
    </row>
    <row r="10020" spans="2:6">
      <c r="B10020" s="10" t="s">
        <v>10025</v>
      </c>
      <c r="D10020" s="10">
        <v>109.25</v>
      </c>
      <c r="F10020" s="10">
        <v>109.25</v>
      </c>
    </row>
    <row r="10021" spans="2:6">
      <c r="B10021" s="10" t="s">
        <v>10026</v>
      </c>
      <c r="D10021" s="10">
        <v>30.38</v>
      </c>
      <c r="F10021" s="10">
        <v>30.38</v>
      </c>
    </row>
    <row r="10022" spans="2:6">
      <c r="B10022" s="10" t="s">
        <v>10027</v>
      </c>
      <c r="D10022" s="10">
        <v>138.22999999999999</v>
      </c>
      <c r="F10022" s="10">
        <v>138.22999999999999</v>
      </c>
    </row>
    <row r="10023" spans="2:6">
      <c r="B10023" s="10" t="s">
        <v>10028</v>
      </c>
      <c r="D10023" s="10">
        <v>68.05</v>
      </c>
      <c r="F10023" s="10">
        <v>68.05</v>
      </c>
    </row>
    <row r="10024" spans="2:6">
      <c r="B10024" s="10" t="s">
        <v>10029</v>
      </c>
      <c r="D10024" s="10">
        <v>156.66</v>
      </c>
      <c r="F10024" s="10">
        <v>156.66</v>
      </c>
    </row>
    <row r="10025" spans="2:6">
      <c r="B10025" s="10" t="s">
        <v>10030</v>
      </c>
      <c r="D10025" s="10">
        <v>101.6</v>
      </c>
      <c r="F10025" s="10">
        <v>101.6</v>
      </c>
    </row>
    <row r="10026" spans="2:6">
      <c r="B10026" s="10" t="s">
        <v>10031</v>
      </c>
      <c r="D10026" s="10">
        <v>111.63</v>
      </c>
      <c r="F10026" s="10">
        <v>111.63</v>
      </c>
    </row>
    <row r="10027" spans="2:6">
      <c r="B10027" s="10" t="s">
        <v>10032</v>
      </c>
      <c r="D10027" s="10">
        <v>284.36</v>
      </c>
      <c r="F10027" s="10">
        <v>284.36</v>
      </c>
    </row>
    <row r="10028" spans="2:6">
      <c r="B10028" s="10" t="s">
        <v>10033</v>
      </c>
      <c r="D10028" s="10">
        <v>35.44</v>
      </c>
      <c r="F10028" s="10">
        <v>35.44</v>
      </c>
    </row>
    <row r="10029" spans="2:6">
      <c r="B10029" s="10" t="s">
        <v>10034</v>
      </c>
      <c r="D10029" s="10">
        <v>53.47</v>
      </c>
      <c r="F10029" s="10">
        <v>53.47</v>
      </c>
    </row>
    <row r="10030" spans="2:6">
      <c r="B10030" s="10" t="s">
        <v>10035</v>
      </c>
      <c r="D10030" s="10">
        <v>98.45</v>
      </c>
      <c r="F10030" s="10">
        <v>98.45</v>
      </c>
    </row>
    <row r="10031" spans="2:6">
      <c r="B10031" s="10" t="s">
        <v>10036</v>
      </c>
      <c r="D10031" s="10">
        <v>36.200000000000003</v>
      </c>
      <c r="F10031" s="10">
        <v>36.200000000000003</v>
      </c>
    </row>
    <row r="10032" spans="2:6">
      <c r="B10032" s="10" t="s">
        <v>10037</v>
      </c>
      <c r="D10032" s="10">
        <v>92.15</v>
      </c>
      <c r="F10032" s="10">
        <v>92.15</v>
      </c>
    </row>
    <row r="10033" spans="2:6">
      <c r="B10033" s="10" t="s">
        <v>10038</v>
      </c>
      <c r="D10033" s="10">
        <v>48.73</v>
      </c>
      <c r="F10033" s="10">
        <v>48.73</v>
      </c>
    </row>
    <row r="10034" spans="2:6">
      <c r="B10034" s="10" t="s">
        <v>10039</v>
      </c>
      <c r="D10034" s="10">
        <v>80.17</v>
      </c>
      <c r="F10034" s="10">
        <v>80.17</v>
      </c>
    </row>
    <row r="10035" spans="2:6">
      <c r="B10035" s="10" t="s">
        <v>10040</v>
      </c>
      <c r="D10035" s="10">
        <v>52.11</v>
      </c>
      <c r="F10035" s="10">
        <v>52.11</v>
      </c>
    </row>
    <row r="10036" spans="2:6">
      <c r="B10036" s="10" t="s">
        <v>10041</v>
      </c>
      <c r="D10036" s="10">
        <v>37.21</v>
      </c>
      <c r="F10036" s="10">
        <v>37.21</v>
      </c>
    </row>
    <row r="10037" spans="2:6">
      <c r="B10037" s="10" t="s">
        <v>10042</v>
      </c>
      <c r="D10037" s="10">
        <v>105.97</v>
      </c>
      <c r="F10037" s="10">
        <v>105.97</v>
      </c>
    </row>
    <row r="10038" spans="2:6">
      <c r="B10038" s="10" t="s">
        <v>10043</v>
      </c>
      <c r="D10038" s="10">
        <v>54.01</v>
      </c>
      <c r="F10038" s="10">
        <v>54.01</v>
      </c>
    </row>
    <row r="10039" spans="2:6">
      <c r="B10039" s="10" t="s">
        <v>10044</v>
      </c>
      <c r="D10039" s="10">
        <v>28.12</v>
      </c>
      <c r="F10039" s="10">
        <v>28.12</v>
      </c>
    </row>
    <row r="10040" spans="2:6">
      <c r="B10040" s="10" t="s">
        <v>10045</v>
      </c>
      <c r="D10040" s="10">
        <v>29.54</v>
      </c>
      <c r="F10040" s="10">
        <v>29.54</v>
      </c>
    </row>
    <row r="10041" spans="2:6">
      <c r="B10041" s="10" t="s">
        <v>10046</v>
      </c>
      <c r="D10041" s="10">
        <v>28.12</v>
      </c>
      <c r="F10041" s="10">
        <v>28.12</v>
      </c>
    </row>
    <row r="10042" spans="2:6">
      <c r="B10042" s="10" t="s">
        <v>10047</v>
      </c>
      <c r="D10042" s="10">
        <v>52.11</v>
      </c>
      <c r="F10042" s="10">
        <v>52.11</v>
      </c>
    </row>
    <row r="10043" spans="2:6">
      <c r="B10043" s="10" t="s">
        <v>10048</v>
      </c>
      <c r="D10043" s="10">
        <v>447.02</v>
      </c>
      <c r="F10043" s="10">
        <v>447.02</v>
      </c>
    </row>
    <row r="10044" spans="2:6">
      <c r="B10044" s="10" t="s">
        <v>10049</v>
      </c>
      <c r="D10044" s="10">
        <v>284.36</v>
      </c>
      <c r="F10044" s="10">
        <v>284.36</v>
      </c>
    </row>
    <row r="10045" spans="2:6">
      <c r="B10045" s="10" t="s">
        <v>10050</v>
      </c>
      <c r="D10045" s="10">
        <v>62.03</v>
      </c>
      <c r="F10045" s="10">
        <v>62.03</v>
      </c>
    </row>
    <row r="10046" spans="2:6">
      <c r="B10046" s="10" t="s">
        <v>10051</v>
      </c>
      <c r="D10046" s="10">
        <v>28.12</v>
      </c>
      <c r="F10046" s="10">
        <v>28.12</v>
      </c>
    </row>
    <row r="10047" spans="2:6">
      <c r="B10047" s="10" t="s">
        <v>10052</v>
      </c>
      <c r="D10047" s="10">
        <v>135.13999999999999</v>
      </c>
      <c r="F10047" s="10">
        <v>135.13999999999999</v>
      </c>
    </row>
    <row r="10048" spans="2:6">
      <c r="B10048" s="10" t="s">
        <v>10053</v>
      </c>
      <c r="D10048" s="10">
        <v>92.89</v>
      </c>
      <c r="F10048" s="10">
        <v>92.89</v>
      </c>
    </row>
    <row r="10049" spans="2:6">
      <c r="B10049" s="10" t="s">
        <v>10054</v>
      </c>
      <c r="D10049" s="10">
        <v>478.95</v>
      </c>
      <c r="F10049" s="10">
        <v>478.95</v>
      </c>
    </row>
    <row r="10050" spans="2:6">
      <c r="B10050" s="10" t="s">
        <v>10055</v>
      </c>
      <c r="D10050" s="10">
        <v>138.22</v>
      </c>
      <c r="F10050" s="10">
        <v>138.22</v>
      </c>
    </row>
    <row r="10051" spans="2:6">
      <c r="B10051" s="10" t="s">
        <v>10056</v>
      </c>
      <c r="D10051" s="10">
        <v>127.25</v>
      </c>
      <c r="F10051" s="10">
        <v>127.25</v>
      </c>
    </row>
    <row r="10052" spans="2:6">
      <c r="B10052" s="10" t="s">
        <v>10057</v>
      </c>
      <c r="D10052" s="10">
        <v>177.79</v>
      </c>
      <c r="F10052" s="10">
        <v>177.79</v>
      </c>
    </row>
    <row r="10053" spans="2:6">
      <c r="B10053" s="10" t="s">
        <v>10058</v>
      </c>
      <c r="D10053" s="10">
        <v>156.66</v>
      </c>
      <c r="F10053" s="10">
        <v>156.66</v>
      </c>
    </row>
    <row r="10054" spans="2:6">
      <c r="B10054" s="10" t="s">
        <v>10059</v>
      </c>
      <c r="D10054" s="10">
        <v>106.43</v>
      </c>
      <c r="F10054" s="10">
        <v>106.43</v>
      </c>
    </row>
    <row r="10055" spans="2:6">
      <c r="B10055" s="10" t="s">
        <v>10060</v>
      </c>
      <c r="D10055" s="10">
        <v>40.729999999999997</v>
      </c>
      <c r="F10055" s="10">
        <v>40.729999999999997</v>
      </c>
    </row>
    <row r="10056" spans="2:6">
      <c r="B10056" s="10" t="s">
        <v>10061</v>
      </c>
      <c r="D10056" s="10">
        <v>384.82</v>
      </c>
      <c r="F10056" s="10">
        <v>384.82</v>
      </c>
    </row>
    <row r="10057" spans="2:6">
      <c r="B10057" s="10" t="s">
        <v>10062</v>
      </c>
      <c r="D10057" s="10">
        <v>254.5</v>
      </c>
      <c r="F10057" s="10">
        <v>254.5</v>
      </c>
    </row>
    <row r="10058" spans="2:6">
      <c r="B10058" s="10" t="s">
        <v>10063</v>
      </c>
      <c r="D10058" s="10">
        <v>88.61</v>
      </c>
      <c r="F10058" s="10">
        <v>88.61</v>
      </c>
    </row>
    <row r="10059" spans="2:6">
      <c r="B10059" s="10" t="s">
        <v>10064</v>
      </c>
      <c r="D10059" s="10">
        <v>254.5</v>
      </c>
      <c r="F10059" s="10">
        <v>254.5</v>
      </c>
    </row>
    <row r="10060" spans="2:6">
      <c r="B10060" s="10" t="s">
        <v>10065</v>
      </c>
      <c r="D10060" s="10">
        <v>70.89</v>
      </c>
      <c r="F10060" s="10">
        <v>70.89</v>
      </c>
    </row>
    <row r="10061" spans="2:6">
      <c r="B10061" s="10" t="s">
        <v>10066</v>
      </c>
      <c r="D10061" s="10">
        <v>88.61</v>
      </c>
      <c r="F10061" s="10">
        <v>88.61</v>
      </c>
    </row>
    <row r="10062" spans="2:6">
      <c r="B10062" s="10" t="s">
        <v>10067</v>
      </c>
      <c r="D10062" s="10">
        <v>69.88</v>
      </c>
      <c r="F10062" s="10">
        <v>69.88</v>
      </c>
    </row>
    <row r="10063" spans="2:6">
      <c r="B10063" s="10" t="s">
        <v>10068</v>
      </c>
      <c r="D10063" s="10">
        <v>185.25</v>
      </c>
      <c r="F10063" s="10">
        <v>185.25</v>
      </c>
    </row>
    <row r="10064" spans="2:6">
      <c r="B10064" s="10" t="s">
        <v>10069</v>
      </c>
      <c r="D10064" s="10">
        <v>104.5</v>
      </c>
      <c r="F10064" s="10">
        <v>104.5</v>
      </c>
    </row>
    <row r="10065" spans="2:6">
      <c r="B10065" s="10" t="s">
        <v>10070</v>
      </c>
      <c r="D10065" s="10">
        <v>156.66</v>
      </c>
      <c r="F10065" s="10">
        <v>156.66</v>
      </c>
    </row>
    <row r="10066" spans="2:6">
      <c r="B10066" s="10" t="s">
        <v>10071</v>
      </c>
      <c r="D10066" s="10">
        <v>70.89</v>
      </c>
      <c r="F10066" s="10">
        <v>70.89</v>
      </c>
    </row>
    <row r="10067" spans="2:6">
      <c r="B10067" s="10" t="s">
        <v>10072</v>
      </c>
      <c r="D10067" s="10">
        <v>285.76</v>
      </c>
      <c r="F10067" s="10">
        <v>285.76</v>
      </c>
    </row>
    <row r="10068" spans="2:6">
      <c r="B10068" s="10" t="s">
        <v>10073</v>
      </c>
      <c r="D10068" s="10">
        <v>53.47</v>
      </c>
      <c r="F10068" s="10">
        <v>53.47</v>
      </c>
    </row>
    <row r="10069" spans="2:6">
      <c r="B10069" s="10" t="s">
        <v>10074</v>
      </c>
      <c r="D10069" s="10">
        <v>68.05</v>
      </c>
      <c r="F10069" s="10">
        <v>68.05</v>
      </c>
    </row>
    <row r="10070" spans="2:6">
      <c r="B10070" s="10" t="s">
        <v>10075</v>
      </c>
      <c r="D10070" s="10">
        <v>284.36</v>
      </c>
      <c r="F10070" s="10">
        <v>284.36</v>
      </c>
    </row>
    <row r="10071" spans="2:6">
      <c r="B10071" s="10" t="s">
        <v>10076</v>
      </c>
      <c r="D10071" s="10">
        <v>305.89999999999998</v>
      </c>
      <c r="F10071" s="10">
        <v>305.89999999999998</v>
      </c>
    </row>
    <row r="10072" spans="2:6">
      <c r="B10072" s="10" t="s">
        <v>10077</v>
      </c>
      <c r="D10072" s="10">
        <v>109.25</v>
      </c>
      <c r="F10072" s="10">
        <v>109.25</v>
      </c>
    </row>
    <row r="10073" spans="2:6">
      <c r="B10073" s="10" t="s">
        <v>10078</v>
      </c>
      <c r="D10073" s="10">
        <v>157.77000000000001</v>
      </c>
      <c r="F10073" s="10">
        <v>157.77000000000001</v>
      </c>
    </row>
    <row r="10074" spans="2:6">
      <c r="B10074" s="10" t="s">
        <v>10079</v>
      </c>
      <c r="D10074" s="10">
        <v>92.15</v>
      </c>
      <c r="F10074" s="10">
        <v>92.15</v>
      </c>
    </row>
    <row r="10075" spans="2:6">
      <c r="B10075" s="10" t="s">
        <v>10080</v>
      </c>
      <c r="D10075" s="10">
        <v>207.33</v>
      </c>
      <c r="F10075" s="10">
        <v>207.33</v>
      </c>
    </row>
    <row r="10076" spans="2:6">
      <c r="B10076" s="10" t="s">
        <v>10081</v>
      </c>
      <c r="D10076" s="10">
        <v>54.01</v>
      </c>
      <c r="F10076" s="10">
        <v>54.01</v>
      </c>
    </row>
    <row r="10077" spans="2:6">
      <c r="B10077" s="10" t="s">
        <v>10082</v>
      </c>
      <c r="D10077" s="10">
        <v>156.66</v>
      </c>
      <c r="F10077" s="10">
        <v>156.66</v>
      </c>
    </row>
    <row r="10078" spans="2:6">
      <c r="B10078" s="10" t="s">
        <v>10083</v>
      </c>
      <c r="D10078" s="10">
        <v>31.5</v>
      </c>
      <c r="F10078" s="10">
        <v>31.5</v>
      </c>
    </row>
    <row r="10079" spans="2:6">
      <c r="B10079" s="10" t="s">
        <v>10084</v>
      </c>
      <c r="D10079" s="10">
        <v>92.15</v>
      </c>
      <c r="F10079" s="10">
        <v>92.15</v>
      </c>
    </row>
    <row r="10080" spans="2:6">
      <c r="B10080" s="10" t="s">
        <v>10085</v>
      </c>
      <c r="D10080" s="10">
        <v>20.28</v>
      </c>
      <c r="F10080" s="10">
        <v>20.28</v>
      </c>
    </row>
    <row r="10081" spans="2:6">
      <c r="B10081" s="10" t="s">
        <v>10086</v>
      </c>
      <c r="D10081" s="10">
        <v>160.86000000000001</v>
      </c>
      <c r="F10081" s="10">
        <v>160.86000000000001</v>
      </c>
    </row>
    <row r="10082" spans="2:6">
      <c r="B10082" s="10" t="s">
        <v>10087</v>
      </c>
      <c r="D10082" s="10">
        <v>88.61</v>
      </c>
      <c r="F10082" s="10">
        <v>88.61</v>
      </c>
    </row>
    <row r="10083" spans="2:6">
      <c r="B10083" s="10" t="s">
        <v>10088</v>
      </c>
      <c r="D10083" s="10">
        <v>313.32</v>
      </c>
      <c r="F10083" s="10">
        <v>313.32</v>
      </c>
    </row>
    <row r="10084" spans="2:6">
      <c r="B10084" s="10" t="s">
        <v>10089</v>
      </c>
      <c r="D10084" s="10">
        <v>54.29</v>
      </c>
      <c r="F10084" s="10">
        <v>54.29</v>
      </c>
    </row>
    <row r="10085" spans="2:6">
      <c r="B10085" s="10" t="s">
        <v>10090</v>
      </c>
      <c r="D10085" s="10">
        <v>126.18</v>
      </c>
      <c r="F10085" s="10">
        <v>126.18</v>
      </c>
    </row>
    <row r="10086" spans="2:6">
      <c r="B10086" s="10" t="s">
        <v>10091</v>
      </c>
      <c r="D10086" s="10">
        <v>66.790000000000006</v>
      </c>
      <c r="F10086" s="10">
        <v>66.790000000000006</v>
      </c>
    </row>
    <row r="10087" spans="2:6">
      <c r="B10087" s="10" t="s">
        <v>10092</v>
      </c>
      <c r="D10087" s="10">
        <v>284.36</v>
      </c>
      <c r="F10087" s="10">
        <v>284.36</v>
      </c>
    </row>
    <row r="10088" spans="2:6">
      <c r="B10088" s="10" t="s">
        <v>10093</v>
      </c>
      <c r="D10088" s="10">
        <v>42.53</v>
      </c>
      <c r="F10088" s="10">
        <v>42.53</v>
      </c>
    </row>
    <row r="10089" spans="2:6">
      <c r="B10089" s="10" t="s">
        <v>10094</v>
      </c>
      <c r="D10089" s="10">
        <v>197.01</v>
      </c>
      <c r="F10089" s="10">
        <v>197.01</v>
      </c>
    </row>
    <row r="10090" spans="2:6">
      <c r="B10090" s="10" t="s">
        <v>10095</v>
      </c>
      <c r="D10090" s="10">
        <v>146.30000000000001</v>
      </c>
      <c r="F10090" s="10">
        <v>146.30000000000001</v>
      </c>
    </row>
    <row r="10091" spans="2:6">
      <c r="B10091" s="10" t="s">
        <v>10096</v>
      </c>
      <c r="D10091" s="10">
        <v>131.31</v>
      </c>
      <c r="F10091" s="10">
        <v>131.31</v>
      </c>
    </row>
    <row r="10092" spans="2:6">
      <c r="B10092" s="10" t="s">
        <v>10097</v>
      </c>
      <c r="D10092" s="10">
        <v>41.85</v>
      </c>
      <c r="F10092" s="10">
        <v>41.85</v>
      </c>
    </row>
    <row r="10093" spans="2:6">
      <c r="B10093" s="10" t="s">
        <v>10098</v>
      </c>
      <c r="D10093" s="10">
        <v>92.15</v>
      </c>
      <c r="F10093" s="10">
        <v>92.15</v>
      </c>
    </row>
    <row r="10094" spans="2:6">
      <c r="B10094" s="10" t="s">
        <v>10099</v>
      </c>
      <c r="D10094" s="10">
        <v>80.17</v>
      </c>
      <c r="F10094" s="10">
        <v>80.17</v>
      </c>
    </row>
    <row r="10095" spans="2:6">
      <c r="B10095" s="10" t="s">
        <v>10100</v>
      </c>
      <c r="D10095" s="10">
        <v>42.31</v>
      </c>
      <c r="F10095" s="10">
        <v>42.31</v>
      </c>
    </row>
    <row r="10096" spans="2:6">
      <c r="B10096" s="10" t="s">
        <v>10101</v>
      </c>
      <c r="D10096" s="10">
        <v>28.12</v>
      </c>
      <c r="F10096" s="10">
        <v>28.12</v>
      </c>
    </row>
    <row r="10097" spans="2:6">
      <c r="B10097" s="10" t="s">
        <v>10102</v>
      </c>
      <c r="D10097" s="10">
        <v>109.25</v>
      </c>
      <c r="F10097" s="10">
        <v>109.25</v>
      </c>
    </row>
    <row r="10098" spans="2:6">
      <c r="B10098" s="10" t="s">
        <v>10103</v>
      </c>
      <c r="D10098" s="10">
        <v>146.30000000000001</v>
      </c>
      <c r="F10098" s="10">
        <v>146.30000000000001</v>
      </c>
    </row>
    <row r="10099" spans="2:6">
      <c r="B10099" s="10" t="s">
        <v>10104</v>
      </c>
      <c r="D10099" s="10">
        <v>47.79</v>
      </c>
      <c r="F10099" s="10">
        <v>47.79</v>
      </c>
    </row>
    <row r="10100" spans="2:6">
      <c r="B10100" s="10" t="s">
        <v>10105</v>
      </c>
      <c r="D10100" s="10">
        <v>92.15</v>
      </c>
      <c r="F10100" s="10">
        <v>92.15</v>
      </c>
    </row>
    <row r="10101" spans="2:6">
      <c r="B10101" s="10" t="s">
        <v>10106</v>
      </c>
      <c r="D10101" s="10">
        <v>109.25</v>
      </c>
      <c r="F10101" s="10">
        <v>109.25</v>
      </c>
    </row>
    <row r="10102" spans="2:6">
      <c r="B10102" s="10" t="s">
        <v>10107</v>
      </c>
      <c r="D10102" s="10">
        <v>254.5</v>
      </c>
      <c r="F10102" s="10">
        <v>254.5</v>
      </c>
    </row>
    <row r="10103" spans="2:6">
      <c r="B10103" s="10" t="s">
        <v>10108</v>
      </c>
      <c r="D10103" s="10">
        <v>156.66</v>
      </c>
      <c r="F10103" s="10">
        <v>156.66</v>
      </c>
    </row>
    <row r="10104" spans="2:6">
      <c r="B10104" s="10" t="s">
        <v>10109</v>
      </c>
      <c r="D10104" s="10">
        <v>157.94</v>
      </c>
      <c r="F10104" s="10">
        <v>157.94</v>
      </c>
    </row>
    <row r="10105" spans="2:6">
      <c r="B10105" s="10" t="s">
        <v>10110</v>
      </c>
      <c r="D10105" s="10">
        <v>159.26</v>
      </c>
      <c r="F10105" s="10">
        <v>159.26</v>
      </c>
    </row>
    <row r="10106" spans="2:6">
      <c r="B10106" s="10" t="s">
        <v>10111</v>
      </c>
      <c r="D10106" s="10">
        <v>53.47</v>
      </c>
      <c r="F10106" s="10">
        <v>53.47</v>
      </c>
    </row>
    <row r="10107" spans="2:6">
      <c r="B10107" s="10" t="s">
        <v>10112</v>
      </c>
      <c r="D10107" s="10">
        <v>70.89</v>
      </c>
      <c r="F10107" s="10">
        <v>70.89</v>
      </c>
    </row>
    <row r="10108" spans="2:6">
      <c r="B10108" s="10" t="s">
        <v>10113</v>
      </c>
      <c r="D10108" s="10">
        <v>44.66</v>
      </c>
      <c r="F10108" s="10">
        <v>44.66</v>
      </c>
    </row>
    <row r="10109" spans="2:6">
      <c r="B10109" s="10" t="s">
        <v>10114</v>
      </c>
      <c r="D10109" s="10">
        <v>157.77000000000001</v>
      </c>
      <c r="F10109" s="10">
        <v>157.77000000000001</v>
      </c>
    </row>
    <row r="10110" spans="2:6">
      <c r="B10110" s="10" t="s">
        <v>10115</v>
      </c>
      <c r="D10110" s="10">
        <v>109.25</v>
      </c>
      <c r="F10110" s="10">
        <v>109.25</v>
      </c>
    </row>
    <row r="10111" spans="2:6">
      <c r="B10111" s="10" t="s">
        <v>10116</v>
      </c>
      <c r="D10111" s="10">
        <v>160.86000000000001</v>
      </c>
      <c r="F10111" s="10">
        <v>160.86000000000001</v>
      </c>
    </row>
    <row r="10112" spans="2:6">
      <c r="B10112" s="10" t="s">
        <v>10117</v>
      </c>
      <c r="D10112" s="10">
        <v>57.6</v>
      </c>
      <c r="F10112" s="10">
        <v>57.6</v>
      </c>
    </row>
    <row r="10113" spans="2:6">
      <c r="B10113" s="10" t="s">
        <v>10118</v>
      </c>
      <c r="D10113" s="10">
        <v>45.01</v>
      </c>
      <c r="F10113" s="10">
        <v>45.01</v>
      </c>
    </row>
    <row r="10114" spans="2:6">
      <c r="B10114" s="10" t="s">
        <v>10119</v>
      </c>
      <c r="D10114" s="10">
        <v>49.77</v>
      </c>
      <c r="F10114" s="10">
        <v>49.77</v>
      </c>
    </row>
    <row r="10115" spans="2:6">
      <c r="B10115" s="10" t="s">
        <v>10120</v>
      </c>
      <c r="D10115" s="10">
        <v>54.01</v>
      </c>
      <c r="F10115" s="10">
        <v>54.01</v>
      </c>
    </row>
    <row r="10116" spans="2:6">
      <c r="B10116" s="10" t="s">
        <v>10121</v>
      </c>
      <c r="D10116" s="10">
        <v>52.11</v>
      </c>
      <c r="F10116" s="10">
        <v>52.11</v>
      </c>
    </row>
    <row r="10117" spans="2:6">
      <c r="B10117" s="10" t="s">
        <v>10122</v>
      </c>
      <c r="D10117" s="10">
        <v>160.66</v>
      </c>
      <c r="F10117" s="10">
        <v>160.66</v>
      </c>
    </row>
    <row r="10118" spans="2:6">
      <c r="B10118" s="10" t="s">
        <v>10123</v>
      </c>
      <c r="D10118" s="10">
        <v>127.25</v>
      </c>
      <c r="F10118" s="10">
        <v>127.25</v>
      </c>
    </row>
    <row r="10119" spans="2:6">
      <c r="B10119" s="10" t="s">
        <v>10124</v>
      </c>
      <c r="D10119" s="10">
        <v>254.5</v>
      </c>
      <c r="F10119" s="10">
        <v>254.5</v>
      </c>
    </row>
    <row r="10120" spans="2:6">
      <c r="B10120" s="10" t="s">
        <v>10125</v>
      </c>
      <c r="D10120" s="10">
        <v>57.6</v>
      </c>
      <c r="F10120" s="10">
        <v>57.6</v>
      </c>
    </row>
    <row r="10121" spans="2:6">
      <c r="B10121" s="10" t="s">
        <v>10126</v>
      </c>
      <c r="D10121" s="10">
        <v>116.84</v>
      </c>
      <c r="F10121" s="10">
        <v>116.84</v>
      </c>
    </row>
    <row r="10122" spans="2:6">
      <c r="B10122" s="10" t="s">
        <v>10127</v>
      </c>
      <c r="D10122" s="10">
        <v>275.39999999999998</v>
      </c>
      <c r="F10122" s="10">
        <v>275.39999999999998</v>
      </c>
    </row>
    <row r="10123" spans="2:6">
      <c r="B10123" s="10" t="s">
        <v>10128</v>
      </c>
      <c r="D10123" s="10">
        <v>156.66</v>
      </c>
      <c r="F10123" s="10">
        <v>156.66</v>
      </c>
    </row>
    <row r="10124" spans="2:6">
      <c r="B10124" s="10" t="s">
        <v>10129</v>
      </c>
      <c r="D10124" s="10">
        <v>159.26</v>
      </c>
      <c r="F10124" s="10">
        <v>159.26</v>
      </c>
    </row>
    <row r="10125" spans="2:6">
      <c r="B10125" s="10" t="s">
        <v>10130</v>
      </c>
      <c r="D10125" s="10">
        <v>109.47</v>
      </c>
      <c r="F10125" s="10">
        <v>109.47</v>
      </c>
    </row>
    <row r="10126" spans="2:6">
      <c r="B10126" s="10" t="s">
        <v>10131</v>
      </c>
      <c r="D10126" s="10">
        <v>137.69999999999999</v>
      </c>
      <c r="F10126" s="10">
        <v>137.69999999999999</v>
      </c>
    </row>
    <row r="10127" spans="2:6">
      <c r="B10127" s="10" t="s">
        <v>10132</v>
      </c>
      <c r="D10127" s="10">
        <v>35.44</v>
      </c>
      <c r="F10127" s="10">
        <v>35.44</v>
      </c>
    </row>
    <row r="10128" spans="2:6">
      <c r="B10128" s="10" t="s">
        <v>10133</v>
      </c>
      <c r="D10128" s="10">
        <v>42.31</v>
      </c>
      <c r="F10128" s="10">
        <v>42.31</v>
      </c>
    </row>
    <row r="10129" spans="2:6">
      <c r="B10129" s="10" t="s">
        <v>10134</v>
      </c>
      <c r="D10129" s="10">
        <v>144</v>
      </c>
      <c r="F10129" s="10">
        <v>144</v>
      </c>
    </row>
    <row r="10130" spans="2:6">
      <c r="B10130" s="10" t="s">
        <v>10135</v>
      </c>
      <c r="D10130" s="10">
        <v>92.15</v>
      </c>
      <c r="F10130" s="10">
        <v>92.15</v>
      </c>
    </row>
    <row r="10131" spans="2:6">
      <c r="B10131" s="10" t="s">
        <v>10136</v>
      </c>
      <c r="D10131" s="10">
        <v>92.15</v>
      </c>
      <c r="F10131" s="10">
        <v>92.15</v>
      </c>
    </row>
    <row r="10132" spans="2:6">
      <c r="B10132" s="10" t="s">
        <v>10137</v>
      </c>
      <c r="D10132" s="10">
        <v>63.19</v>
      </c>
      <c r="F10132" s="10">
        <v>63.19</v>
      </c>
    </row>
    <row r="10133" spans="2:6">
      <c r="B10133" s="10" t="s">
        <v>10138</v>
      </c>
      <c r="D10133" s="10">
        <v>150.82</v>
      </c>
      <c r="F10133" s="10">
        <v>150.82</v>
      </c>
    </row>
    <row r="10134" spans="2:6">
      <c r="B10134" s="10" t="s">
        <v>10139</v>
      </c>
      <c r="D10134" s="10">
        <v>150.94</v>
      </c>
      <c r="F10134" s="10">
        <v>150.94</v>
      </c>
    </row>
    <row r="10135" spans="2:6">
      <c r="B10135" s="10" t="s">
        <v>10140</v>
      </c>
      <c r="D10135" s="10">
        <v>68.05</v>
      </c>
      <c r="F10135" s="10">
        <v>68.05</v>
      </c>
    </row>
    <row r="10136" spans="2:6">
      <c r="B10136" s="10" t="s">
        <v>10141</v>
      </c>
      <c r="D10136" s="10">
        <v>35.44</v>
      </c>
      <c r="F10136" s="10">
        <v>35.44</v>
      </c>
    </row>
    <row r="10137" spans="2:6">
      <c r="B10137" s="10" t="s">
        <v>10142</v>
      </c>
      <c r="D10137" s="10">
        <v>338.38</v>
      </c>
      <c r="F10137" s="10">
        <v>338.38</v>
      </c>
    </row>
    <row r="10138" spans="2:6">
      <c r="B10138" s="10" t="s">
        <v>10143</v>
      </c>
      <c r="D10138" s="10">
        <v>54.01</v>
      </c>
      <c r="F10138" s="10">
        <v>54.01</v>
      </c>
    </row>
    <row r="10139" spans="2:6">
      <c r="B10139" s="10" t="s">
        <v>10144</v>
      </c>
      <c r="D10139" s="10">
        <v>137.88</v>
      </c>
      <c r="F10139" s="10">
        <v>137.88</v>
      </c>
    </row>
    <row r="10140" spans="2:6">
      <c r="B10140" s="10" t="s">
        <v>10145</v>
      </c>
      <c r="D10140" s="10">
        <v>160.86000000000001</v>
      </c>
      <c r="F10140" s="10">
        <v>160.86000000000001</v>
      </c>
    </row>
    <row r="10141" spans="2:6">
      <c r="B10141" s="10" t="s">
        <v>10146</v>
      </c>
      <c r="D10141" s="10">
        <v>28.12</v>
      </c>
      <c r="F10141" s="10">
        <v>28.12</v>
      </c>
    </row>
    <row r="10142" spans="2:6">
      <c r="B10142" s="10" t="s">
        <v>10147</v>
      </c>
      <c r="D10142" s="10">
        <v>603.76</v>
      </c>
      <c r="F10142" s="10">
        <v>603.76</v>
      </c>
    </row>
    <row r="10143" spans="2:6">
      <c r="B10143" s="10" t="s">
        <v>10148</v>
      </c>
      <c r="D10143" s="10">
        <v>193.03</v>
      </c>
      <c r="F10143" s="10">
        <v>193.03</v>
      </c>
    </row>
    <row r="10144" spans="2:6">
      <c r="B10144" s="10" t="s">
        <v>10149</v>
      </c>
      <c r="D10144" s="10">
        <v>156.66</v>
      </c>
      <c r="F10144" s="10">
        <v>156.66</v>
      </c>
    </row>
    <row r="10145" spans="2:6">
      <c r="B10145" s="10" t="s">
        <v>10150</v>
      </c>
      <c r="D10145" s="10">
        <v>48.1</v>
      </c>
      <c r="F10145" s="10">
        <v>48.1</v>
      </c>
    </row>
    <row r="10146" spans="2:6">
      <c r="B10146" s="10" t="s">
        <v>10151</v>
      </c>
      <c r="D10146" s="10">
        <v>63.01</v>
      </c>
      <c r="F10146" s="10">
        <v>63.01</v>
      </c>
    </row>
    <row r="10147" spans="2:6">
      <c r="B10147" s="10" t="s">
        <v>10152</v>
      </c>
      <c r="D10147" s="10">
        <v>30.38</v>
      </c>
      <c r="F10147" s="10">
        <v>30.38</v>
      </c>
    </row>
    <row r="10148" spans="2:6">
      <c r="B10148" s="10" t="s">
        <v>10153</v>
      </c>
      <c r="D10148" s="10">
        <v>80.33</v>
      </c>
      <c r="F10148" s="10">
        <v>80.33</v>
      </c>
    </row>
    <row r="10149" spans="2:6">
      <c r="B10149" s="10" t="s">
        <v>10154</v>
      </c>
      <c r="D10149" s="10">
        <v>313.32</v>
      </c>
      <c r="F10149" s="10">
        <v>313.32</v>
      </c>
    </row>
    <row r="10150" spans="2:6">
      <c r="B10150" s="10" t="s">
        <v>10155</v>
      </c>
      <c r="D10150" s="10">
        <v>365.74</v>
      </c>
      <c r="F10150" s="10">
        <v>365.74</v>
      </c>
    </row>
    <row r="10151" spans="2:6">
      <c r="B10151" s="10" t="s">
        <v>10156</v>
      </c>
      <c r="D10151" s="10">
        <v>92.15</v>
      </c>
      <c r="F10151" s="10">
        <v>92.15</v>
      </c>
    </row>
    <row r="10152" spans="2:6">
      <c r="B10152" s="10" t="s">
        <v>10157</v>
      </c>
      <c r="D10152" s="10">
        <v>131.31</v>
      </c>
      <c r="F10152" s="10">
        <v>131.31</v>
      </c>
    </row>
    <row r="10153" spans="2:6">
      <c r="B10153" s="10" t="s">
        <v>10158</v>
      </c>
      <c r="D10153" s="10">
        <v>36.200000000000003</v>
      </c>
      <c r="F10153" s="10">
        <v>36.200000000000003</v>
      </c>
    </row>
    <row r="10154" spans="2:6">
      <c r="B10154" s="10" t="s">
        <v>10159</v>
      </c>
      <c r="D10154" s="10">
        <v>37.21</v>
      </c>
      <c r="F10154" s="10">
        <v>37.21</v>
      </c>
    </row>
    <row r="10155" spans="2:6">
      <c r="B10155" s="10" t="s">
        <v>10160</v>
      </c>
      <c r="D10155" s="10">
        <v>35.44</v>
      </c>
      <c r="F10155" s="10">
        <v>35.44</v>
      </c>
    </row>
    <row r="10156" spans="2:6">
      <c r="B10156" s="10" t="s">
        <v>10161</v>
      </c>
      <c r="D10156" s="10">
        <v>69.11</v>
      </c>
      <c r="F10156" s="10">
        <v>69.11</v>
      </c>
    </row>
    <row r="10157" spans="2:6">
      <c r="B10157" s="10" t="s">
        <v>10162</v>
      </c>
      <c r="D10157" s="10">
        <v>74.010000000000005</v>
      </c>
      <c r="F10157" s="10">
        <v>74.010000000000005</v>
      </c>
    </row>
    <row r="10158" spans="2:6">
      <c r="B10158" s="10" t="s">
        <v>10163</v>
      </c>
      <c r="D10158" s="10">
        <v>276.44</v>
      </c>
      <c r="F10158" s="10">
        <v>276.44</v>
      </c>
    </row>
    <row r="10159" spans="2:6">
      <c r="B10159" s="10" t="s">
        <v>10164</v>
      </c>
      <c r="D10159" s="10">
        <v>35.44</v>
      </c>
      <c r="F10159" s="10">
        <v>35.44</v>
      </c>
    </row>
    <row r="10160" spans="2:6">
      <c r="B10160" s="10" t="s">
        <v>10165</v>
      </c>
      <c r="D10160" s="10">
        <v>153.19999999999999</v>
      </c>
      <c r="F10160" s="10">
        <v>153.19999999999999</v>
      </c>
    </row>
    <row r="10161" spans="2:6">
      <c r="B10161" s="10" t="s">
        <v>10166</v>
      </c>
      <c r="D10161" s="10">
        <v>69.58</v>
      </c>
      <c r="F10161" s="10">
        <v>69.58</v>
      </c>
    </row>
    <row r="10162" spans="2:6">
      <c r="B10162" s="10" t="s">
        <v>10167</v>
      </c>
      <c r="D10162" s="10">
        <v>142.18</v>
      </c>
      <c r="F10162" s="10">
        <v>142.18</v>
      </c>
    </row>
    <row r="10163" spans="2:6">
      <c r="B10163" s="10" t="s">
        <v>10168</v>
      </c>
      <c r="D10163" s="10">
        <v>92.15</v>
      </c>
      <c r="F10163" s="10">
        <v>92.15</v>
      </c>
    </row>
    <row r="10164" spans="2:6">
      <c r="B10164" s="10" t="s">
        <v>10169</v>
      </c>
      <c r="D10164" s="10">
        <v>109.25</v>
      </c>
      <c r="F10164" s="10">
        <v>109.25</v>
      </c>
    </row>
    <row r="10165" spans="2:6">
      <c r="B10165" s="10" t="s">
        <v>10170</v>
      </c>
      <c r="D10165" s="10">
        <v>156.66</v>
      </c>
      <c r="F10165" s="10">
        <v>156.66</v>
      </c>
    </row>
    <row r="10166" spans="2:6">
      <c r="B10166" s="10" t="s">
        <v>10171</v>
      </c>
      <c r="D10166" s="10">
        <v>79.7</v>
      </c>
      <c r="F10166" s="10">
        <v>79.7</v>
      </c>
    </row>
    <row r="10167" spans="2:6">
      <c r="B10167" s="10" t="s">
        <v>10172</v>
      </c>
      <c r="D10167" s="10">
        <v>37.81</v>
      </c>
      <c r="F10167" s="10">
        <v>37.81</v>
      </c>
    </row>
    <row r="10168" spans="2:6">
      <c r="B10168" s="10" t="s">
        <v>10173</v>
      </c>
      <c r="D10168" s="10">
        <v>92.15</v>
      </c>
      <c r="F10168" s="10">
        <v>92.15</v>
      </c>
    </row>
    <row r="10169" spans="2:6">
      <c r="B10169" s="10" t="s">
        <v>10174</v>
      </c>
      <c r="D10169" s="10">
        <v>142.18</v>
      </c>
      <c r="F10169" s="10">
        <v>142.18</v>
      </c>
    </row>
    <row r="10170" spans="2:6">
      <c r="B10170" s="10" t="s">
        <v>10175</v>
      </c>
      <c r="D10170" s="10">
        <v>381.75</v>
      </c>
      <c r="F10170" s="10">
        <v>381.75</v>
      </c>
    </row>
    <row r="10171" spans="2:6">
      <c r="B10171" s="10" t="s">
        <v>10176</v>
      </c>
      <c r="D10171" s="10">
        <v>211.94</v>
      </c>
      <c r="F10171" s="10">
        <v>211.94</v>
      </c>
    </row>
    <row r="10172" spans="2:6">
      <c r="B10172" s="10" t="s">
        <v>10177</v>
      </c>
      <c r="D10172" s="10">
        <v>92.15</v>
      </c>
      <c r="F10172" s="10">
        <v>92.15</v>
      </c>
    </row>
    <row r="10173" spans="2:6">
      <c r="B10173" s="10" t="s">
        <v>10178</v>
      </c>
      <c r="D10173" s="10">
        <v>151.66999999999999</v>
      </c>
      <c r="F10173" s="10">
        <v>151.66999999999999</v>
      </c>
    </row>
    <row r="10174" spans="2:6">
      <c r="B10174" s="10" t="s">
        <v>10179</v>
      </c>
      <c r="D10174" s="10">
        <v>156.36000000000001</v>
      </c>
      <c r="F10174" s="10">
        <v>156.36000000000001</v>
      </c>
    </row>
    <row r="10175" spans="2:6">
      <c r="B10175" s="10" t="s">
        <v>10180</v>
      </c>
      <c r="D10175" s="10">
        <v>138.22</v>
      </c>
      <c r="F10175" s="10">
        <v>138.22</v>
      </c>
    </row>
    <row r="10176" spans="2:6">
      <c r="B10176" s="10" t="s">
        <v>10181</v>
      </c>
      <c r="D10176" s="10">
        <v>147.41999999999999</v>
      </c>
      <c r="F10176" s="10">
        <v>147.41999999999999</v>
      </c>
    </row>
    <row r="10177" spans="2:6">
      <c r="B10177" s="10" t="s">
        <v>10182</v>
      </c>
      <c r="D10177" s="10">
        <v>208.47</v>
      </c>
      <c r="F10177" s="10">
        <v>208.47</v>
      </c>
    </row>
    <row r="10178" spans="2:6">
      <c r="B10178" s="10" t="s">
        <v>10183</v>
      </c>
      <c r="D10178" s="10">
        <v>70.319999999999993</v>
      </c>
      <c r="F10178" s="10">
        <v>70.319999999999993</v>
      </c>
    </row>
    <row r="10179" spans="2:6">
      <c r="B10179" s="10" t="s">
        <v>10184</v>
      </c>
      <c r="D10179" s="10">
        <v>126.99</v>
      </c>
      <c r="F10179" s="10">
        <v>126.99</v>
      </c>
    </row>
    <row r="10180" spans="2:6">
      <c r="B10180" s="10" t="s">
        <v>10185</v>
      </c>
      <c r="D10180" s="10">
        <v>223.26</v>
      </c>
      <c r="F10180" s="10">
        <v>223.26</v>
      </c>
    </row>
    <row r="10181" spans="2:6">
      <c r="B10181" s="10" t="s">
        <v>10186</v>
      </c>
      <c r="D10181" s="10">
        <v>207.33</v>
      </c>
      <c r="F10181" s="10">
        <v>207.33</v>
      </c>
    </row>
    <row r="10182" spans="2:6">
      <c r="B10182" s="10" t="s">
        <v>10187</v>
      </c>
      <c r="D10182" s="10">
        <v>207.33</v>
      </c>
      <c r="F10182" s="10">
        <v>207.33</v>
      </c>
    </row>
    <row r="10183" spans="2:6">
      <c r="B10183" s="10" t="s">
        <v>10188</v>
      </c>
      <c r="D10183" s="10">
        <v>89.08</v>
      </c>
      <c r="F10183" s="10">
        <v>89.08</v>
      </c>
    </row>
    <row r="10184" spans="2:6">
      <c r="B10184" s="10" t="s">
        <v>10189</v>
      </c>
      <c r="D10184" s="10">
        <v>51.57</v>
      </c>
      <c r="F10184" s="10">
        <v>51.57</v>
      </c>
    </row>
    <row r="10185" spans="2:6">
      <c r="B10185" s="10" t="s">
        <v>10190</v>
      </c>
      <c r="D10185" s="10">
        <v>156.36000000000001</v>
      </c>
      <c r="F10185" s="10">
        <v>156.36000000000001</v>
      </c>
    </row>
    <row r="10186" spans="2:6">
      <c r="B10186" s="10" t="s">
        <v>10191</v>
      </c>
      <c r="D10186" s="10">
        <v>318.52</v>
      </c>
      <c r="F10186" s="10">
        <v>318.52</v>
      </c>
    </row>
    <row r="10187" spans="2:6">
      <c r="B10187" s="10" t="s">
        <v>10192</v>
      </c>
      <c r="D10187" s="10">
        <v>77.16</v>
      </c>
      <c r="F10187" s="10">
        <v>77.16</v>
      </c>
    </row>
    <row r="10188" spans="2:6">
      <c r="B10188" s="10" t="s">
        <v>10193</v>
      </c>
      <c r="D10188" s="10">
        <v>156.36000000000001</v>
      </c>
      <c r="F10188" s="10">
        <v>156.36000000000001</v>
      </c>
    </row>
    <row r="10189" spans="2:6">
      <c r="B10189" s="10" t="s">
        <v>10194</v>
      </c>
      <c r="D10189" s="10">
        <v>109.25</v>
      </c>
      <c r="F10189" s="10">
        <v>109.25</v>
      </c>
    </row>
    <row r="10190" spans="2:6">
      <c r="B10190" s="10" t="s">
        <v>10195</v>
      </c>
      <c r="D10190" s="10">
        <v>159.26</v>
      </c>
      <c r="F10190" s="10">
        <v>159.26</v>
      </c>
    </row>
    <row r="10191" spans="2:6">
      <c r="B10191" s="10" t="s">
        <v>10196</v>
      </c>
      <c r="D10191" s="10">
        <v>116.84</v>
      </c>
      <c r="F10191" s="10">
        <v>116.84</v>
      </c>
    </row>
    <row r="10192" spans="2:6">
      <c r="B10192" s="10" t="s">
        <v>10197</v>
      </c>
      <c r="D10192" s="10">
        <v>270.27999999999997</v>
      </c>
      <c r="F10192" s="10">
        <v>270.27999999999997</v>
      </c>
    </row>
    <row r="10193" spans="2:6">
      <c r="B10193" s="10" t="s">
        <v>10198</v>
      </c>
      <c r="D10193" s="10">
        <v>49.51</v>
      </c>
      <c r="F10193" s="10">
        <v>49.51</v>
      </c>
    </row>
    <row r="10194" spans="2:6">
      <c r="B10194" s="10" t="s">
        <v>10199</v>
      </c>
      <c r="D10194" s="10">
        <v>156.66</v>
      </c>
      <c r="F10194" s="10">
        <v>156.66</v>
      </c>
    </row>
    <row r="10195" spans="2:6">
      <c r="B10195" s="10" t="s">
        <v>10200</v>
      </c>
      <c r="D10195" s="10">
        <v>128.69</v>
      </c>
      <c r="F10195" s="10">
        <v>128.69</v>
      </c>
    </row>
    <row r="10196" spans="2:6">
      <c r="B10196" s="10" t="s">
        <v>10201</v>
      </c>
      <c r="D10196" s="10">
        <v>54.01</v>
      </c>
      <c r="F10196" s="10">
        <v>54.01</v>
      </c>
    </row>
    <row r="10197" spans="2:6">
      <c r="B10197" s="10" t="s">
        <v>10202</v>
      </c>
      <c r="D10197" s="10">
        <v>217.89</v>
      </c>
      <c r="F10197" s="10">
        <v>217.89</v>
      </c>
    </row>
    <row r="10198" spans="2:6">
      <c r="B10198" s="10" t="s">
        <v>10203</v>
      </c>
      <c r="D10198" s="10">
        <v>142.18</v>
      </c>
      <c r="F10198" s="10">
        <v>142.18</v>
      </c>
    </row>
    <row r="10199" spans="2:6">
      <c r="B10199" s="10" t="s">
        <v>10204</v>
      </c>
      <c r="D10199" s="10">
        <v>151.66999999999999</v>
      </c>
      <c r="F10199" s="10">
        <v>151.66999999999999</v>
      </c>
    </row>
    <row r="10200" spans="2:6">
      <c r="B10200" s="10" t="s">
        <v>10205</v>
      </c>
      <c r="D10200" s="10">
        <v>35.44</v>
      </c>
      <c r="F10200" s="10">
        <v>35.44</v>
      </c>
    </row>
    <row r="10201" spans="2:6">
      <c r="B10201" s="10" t="s">
        <v>10206</v>
      </c>
      <c r="D10201" s="10">
        <v>37.21</v>
      </c>
      <c r="F10201" s="10">
        <v>37.21</v>
      </c>
    </row>
    <row r="10202" spans="2:6">
      <c r="B10202" s="10" t="s">
        <v>10207</v>
      </c>
      <c r="D10202" s="10">
        <v>53.47</v>
      </c>
      <c r="F10202" s="10">
        <v>53.47</v>
      </c>
    </row>
    <row r="10203" spans="2:6">
      <c r="B10203" s="10" t="s">
        <v>10208</v>
      </c>
      <c r="D10203" s="10">
        <v>104.5</v>
      </c>
      <c r="F10203" s="10">
        <v>104.5</v>
      </c>
    </row>
    <row r="10204" spans="2:6">
      <c r="B10204" s="10" t="s">
        <v>10209</v>
      </c>
      <c r="D10204" s="10">
        <v>182.87</v>
      </c>
      <c r="F10204" s="10">
        <v>182.87</v>
      </c>
    </row>
    <row r="10205" spans="2:6">
      <c r="B10205" s="10" t="s">
        <v>10210</v>
      </c>
      <c r="D10205" s="10">
        <v>40.090000000000003</v>
      </c>
      <c r="F10205" s="10">
        <v>40.090000000000003</v>
      </c>
    </row>
    <row r="10206" spans="2:6">
      <c r="B10206" s="10" t="s">
        <v>10211</v>
      </c>
      <c r="D10206" s="10">
        <v>92.15</v>
      </c>
      <c r="F10206" s="10">
        <v>92.15</v>
      </c>
    </row>
    <row r="10207" spans="2:6">
      <c r="B10207" s="10" t="s">
        <v>10212</v>
      </c>
      <c r="D10207" s="10">
        <v>57.6</v>
      </c>
      <c r="F10207" s="10">
        <v>57.6</v>
      </c>
    </row>
    <row r="10208" spans="2:6">
      <c r="B10208" s="10" t="s">
        <v>10213</v>
      </c>
      <c r="D10208" s="10">
        <v>80.33</v>
      </c>
      <c r="F10208" s="10">
        <v>80.33</v>
      </c>
    </row>
    <row r="10209" spans="2:6">
      <c r="B10209" s="10" t="s">
        <v>10214</v>
      </c>
      <c r="D10209" s="10">
        <v>69.88</v>
      </c>
      <c r="F10209" s="10">
        <v>69.88</v>
      </c>
    </row>
    <row r="10210" spans="2:6">
      <c r="B10210" s="10" t="s">
        <v>10215</v>
      </c>
      <c r="D10210" s="10">
        <v>294.88</v>
      </c>
      <c r="F10210" s="10">
        <v>294.88</v>
      </c>
    </row>
    <row r="10211" spans="2:6">
      <c r="B10211" s="10" t="s">
        <v>10216</v>
      </c>
      <c r="D10211" s="10">
        <v>285</v>
      </c>
      <c r="F10211" s="10">
        <v>285</v>
      </c>
    </row>
    <row r="10212" spans="2:6">
      <c r="B10212" s="10" t="s">
        <v>10217</v>
      </c>
      <c r="D10212" s="10">
        <v>109.25</v>
      </c>
      <c r="F10212" s="10">
        <v>109.25</v>
      </c>
    </row>
    <row r="10213" spans="2:6">
      <c r="B10213" s="10" t="s">
        <v>10218</v>
      </c>
      <c r="D10213" s="10">
        <v>92.89</v>
      </c>
      <c r="F10213" s="10">
        <v>92.89</v>
      </c>
    </row>
    <row r="10214" spans="2:6">
      <c r="B10214" s="10" t="s">
        <v>10219</v>
      </c>
      <c r="D10214" s="10">
        <v>70.89</v>
      </c>
      <c r="F10214" s="10">
        <v>70.89</v>
      </c>
    </row>
    <row r="10215" spans="2:6">
      <c r="B10215" s="10" t="s">
        <v>10220</v>
      </c>
      <c r="D10215" s="10">
        <v>346.42</v>
      </c>
      <c r="F10215" s="10">
        <v>346.42</v>
      </c>
    </row>
    <row r="10216" spans="2:6">
      <c r="B10216" s="10" t="s">
        <v>10221</v>
      </c>
      <c r="D10216" s="10">
        <v>56.3</v>
      </c>
      <c r="F10216" s="10">
        <v>56.3</v>
      </c>
    </row>
    <row r="10217" spans="2:6">
      <c r="B10217" s="10" t="s">
        <v>10222</v>
      </c>
      <c r="D10217" s="10">
        <v>35.44</v>
      </c>
      <c r="F10217" s="10">
        <v>35.44</v>
      </c>
    </row>
    <row r="10218" spans="2:6">
      <c r="B10218" s="10" t="s">
        <v>10223</v>
      </c>
      <c r="D10218" s="10">
        <v>529.85</v>
      </c>
      <c r="F10218" s="10">
        <v>529.85</v>
      </c>
    </row>
    <row r="10219" spans="2:6">
      <c r="B10219" s="10" t="s">
        <v>10224</v>
      </c>
      <c r="D10219" s="10">
        <v>109.25</v>
      </c>
      <c r="F10219" s="10">
        <v>109.25</v>
      </c>
    </row>
    <row r="10220" spans="2:6">
      <c r="B10220" s="10" t="s">
        <v>10225</v>
      </c>
      <c r="D10220" s="10">
        <v>32.880000000000003</v>
      </c>
      <c r="F10220" s="10">
        <v>32.880000000000003</v>
      </c>
    </row>
    <row r="10221" spans="2:6">
      <c r="B10221" s="10" t="s">
        <v>10226</v>
      </c>
      <c r="D10221" s="10">
        <v>77.16</v>
      </c>
      <c r="F10221" s="10">
        <v>77.16</v>
      </c>
    </row>
    <row r="10222" spans="2:6">
      <c r="B10222" s="10" t="s">
        <v>10227</v>
      </c>
      <c r="D10222" s="10">
        <v>137.88</v>
      </c>
      <c r="F10222" s="10">
        <v>137.88</v>
      </c>
    </row>
    <row r="10223" spans="2:6">
      <c r="B10223" s="10" t="s">
        <v>10228</v>
      </c>
      <c r="D10223" s="10">
        <v>89.08</v>
      </c>
      <c r="F10223" s="10">
        <v>89.08</v>
      </c>
    </row>
    <row r="10224" spans="2:6">
      <c r="B10224" s="10" t="s">
        <v>10229</v>
      </c>
      <c r="D10224" s="10">
        <v>32.81</v>
      </c>
      <c r="F10224" s="10">
        <v>32.81</v>
      </c>
    </row>
    <row r="10225" spans="2:6">
      <c r="B10225" s="10" t="s">
        <v>10230</v>
      </c>
      <c r="D10225" s="10">
        <v>63.19</v>
      </c>
      <c r="F10225" s="10">
        <v>63.19</v>
      </c>
    </row>
    <row r="10226" spans="2:6">
      <c r="B10226" s="10" t="s">
        <v>10231</v>
      </c>
      <c r="D10226" s="10">
        <v>69.58</v>
      </c>
      <c r="F10226" s="10">
        <v>69.58</v>
      </c>
    </row>
    <row r="10227" spans="2:6">
      <c r="B10227" s="10" t="s">
        <v>10232</v>
      </c>
      <c r="D10227" s="10">
        <v>68.05</v>
      </c>
      <c r="F10227" s="10">
        <v>68.05</v>
      </c>
    </row>
    <row r="10228" spans="2:6">
      <c r="B10228" s="10" t="s">
        <v>10233</v>
      </c>
      <c r="D10228" s="10">
        <v>35.44</v>
      </c>
      <c r="F10228" s="10">
        <v>35.44</v>
      </c>
    </row>
    <row r="10229" spans="2:6">
      <c r="B10229" s="10" t="s">
        <v>10234</v>
      </c>
      <c r="D10229" s="10">
        <v>365.74</v>
      </c>
      <c r="F10229" s="10">
        <v>365.74</v>
      </c>
    </row>
    <row r="10230" spans="2:6">
      <c r="B10230" s="10" t="s">
        <v>10235</v>
      </c>
      <c r="D10230" s="10">
        <v>294.83999999999997</v>
      </c>
      <c r="F10230" s="10">
        <v>294.83999999999997</v>
      </c>
    </row>
    <row r="10231" spans="2:6">
      <c r="B10231" s="10" t="s">
        <v>10236</v>
      </c>
      <c r="D10231" s="10">
        <v>109.25</v>
      </c>
      <c r="F10231" s="10">
        <v>109.25</v>
      </c>
    </row>
    <row r="10232" spans="2:6">
      <c r="B10232" s="10" t="s">
        <v>10237</v>
      </c>
      <c r="D10232" s="10">
        <v>208.47</v>
      </c>
      <c r="F10232" s="10">
        <v>208.47</v>
      </c>
    </row>
    <row r="10233" spans="2:6">
      <c r="B10233" s="10" t="s">
        <v>10238</v>
      </c>
      <c r="D10233" s="10">
        <v>98.45</v>
      </c>
      <c r="F10233" s="10">
        <v>98.45</v>
      </c>
    </row>
    <row r="10234" spans="2:6">
      <c r="B10234" s="10" t="s">
        <v>10239</v>
      </c>
      <c r="D10234" s="10">
        <v>53.47</v>
      </c>
      <c r="F10234" s="10">
        <v>53.47</v>
      </c>
    </row>
    <row r="10235" spans="2:6">
      <c r="B10235" s="10" t="s">
        <v>10240</v>
      </c>
      <c r="D10235" s="10">
        <v>318.52</v>
      </c>
      <c r="F10235" s="10">
        <v>318.52</v>
      </c>
    </row>
    <row r="10236" spans="2:6">
      <c r="B10236" s="10" t="s">
        <v>10241</v>
      </c>
      <c r="D10236" s="10">
        <v>347.46</v>
      </c>
      <c r="F10236" s="10">
        <v>347.46</v>
      </c>
    </row>
    <row r="10237" spans="2:6">
      <c r="B10237" s="10" t="s">
        <v>10242</v>
      </c>
      <c r="D10237" s="10">
        <v>142.18</v>
      </c>
      <c r="F10237" s="10">
        <v>142.18</v>
      </c>
    </row>
    <row r="10238" spans="2:6">
      <c r="B10238" s="10" t="s">
        <v>10243</v>
      </c>
      <c r="D10238" s="10">
        <v>98.45</v>
      </c>
      <c r="F10238" s="10">
        <v>98.45</v>
      </c>
    </row>
    <row r="10239" spans="2:6">
      <c r="B10239" s="10" t="s">
        <v>10244</v>
      </c>
      <c r="D10239" s="10">
        <v>142.32</v>
      </c>
      <c r="F10239" s="10">
        <v>142.32</v>
      </c>
    </row>
    <row r="10240" spans="2:6">
      <c r="B10240" s="10" t="s">
        <v>10245</v>
      </c>
      <c r="D10240" s="10">
        <v>48.1</v>
      </c>
      <c r="F10240" s="10">
        <v>48.1</v>
      </c>
    </row>
    <row r="10241" spans="2:6">
      <c r="B10241" s="10" t="s">
        <v>10246</v>
      </c>
      <c r="D10241" s="10">
        <v>92.89</v>
      </c>
      <c r="F10241" s="10">
        <v>92.89</v>
      </c>
    </row>
    <row r="10242" spans="2:6">
      <c r="B10242" s="10" t="s">
        <v>10247</v>
      </c>
      <c r="D10242" s="10">
        <v>152.30000000000001</v>
      </c>
      <c r="F10242" s="10">
        <v>152.30000000000001</v>
      </c>
    </row>
    <row r="10243" spans="2:6">
      <c r="B10243" s="10" t="s">
        <v>10248</v>
      </c>
      <c r="D10243" s="10">
        <v>51.57</v>
      </c>
      <c r="F10243" s="10">
        <v>51.57</v>
      </c>
    </row>
    <row r="10244" spans="2:6">
      <c r="B10244" s="10" t="s">
        <v>10249</v>
      </c>
      <c r="D10244" s="10">
        <v>31.5</v>
      </c>
      <c r="F10244" s="10">
        <v>31.5</v>
      </c>
    </row>
    <row r="10245" spans="2:6">
      <c r="B10245" s="10" t="s">
        <v>10250</v>
      </c>
      <c r="D10245" s="10">
        <v>33.76</v>
      </c>
      <c r="F10245" s="10">
        <v>33.76</v>
      </c>
    </row>
    <row r="10246" spans="2:6">
      <c r="B10246" s="10" t="s">
        <v>10251</v>
      </c>
      <c r="D10246" s="10">
        <v>151.66999999999999</v>
      </c>
      <c r="F10246" s="10">
        <v>151.66999999999999</v>
      </c>
    </row>
    <row r="10247" spans="2:6">
      <c r="B10247" s="10" t="s">
        <v>10252</v>
      </c>
      <c r="D10247" s="10">
        <v>151.66999999999999</v>
      </c>
      <c r="F10247" s="10">
        <v>151.66999999999999</v>
      </c>
    </row>
    <row r="10248" spans="2:6">
      <c r="B10248" s="10" t="s">
        <v>10253</v>
      </c>
      <c r="D10248" s="10">
        <v>185.35</v>
      </c>
      <c r="F10248" s="10">
        <v>185.35</v>
      </c>
    </row>
    <row r="10249" spans="2:6">
      <c r="B10249" s="10" t="s">
        <v>10254</v>
      </c>
      <c r="D10249" s="10">
        <v>150.94</v>
      </c>
      <c r="F10249" s="10">
        <v>150.94</v>
      </c>
    </row>
    <row r="10250" spans="2:6">
      <c r="B10250" s="10" t="s">
        <v>10255</v>
      </c>
      <c r="D10250" s="10">
        <v>142.18</v>
      </c>
      <c r="F10250" s="10">
        <v>142.18</v>
      </c>
    </row>
    <row r="10251" spans="2:6">
      <c r="B10251" s="10" t="s">
        <v>10256</v>
      </c>
      <c r="D10251" s="10">
        <v>142.18</v>
      </c>
      <c r="F10251" s="10">
        <v>142.18</v>
      </c>
    </row>
    <row r="10252" spans="2:6">
      <c r="B10252" s="10" t="s">
        <v>10257</v>
      </c>
      <c r="D10252" s="10">
        <v>53.47</v>
      </c>
      <c r="F10252" s="10">
        <v>53.47</v>
      </c>
    </row>
    <row r="10253" spans="2:6">
      <c r="B10253" s="10" t="s">
        <v>10258</v>
      </c>
      <c r="D10253" s="10">
        <v>397.1</v>
      </c>
      <c r="F10253" s="10">
        <v>397.1</v>
      </c>
    </row>
    <row r="10254" spans="2:6">
      <c r="B10254" s="10" t="s">
        <v>10259</v>
      </c>
      <c r="D10254" s="10">
        <v>28.12</v>
      </c>
      <c r="F10254" s="10">
        <v>28.12</v>
      </c>
    </row>
    <row r="10255" spans="2:6">
      <c r="B10255" s="10" t="s">
        <v>10260</v>
      </c>
      <c r="D10255" s="10">
        <v>98.45</v>
      </c>
      <c r="F10255" s="10">
        <v>98.45</v>
      </c>
    </row>
    <row r="10256" spans="2:6">
      <c r="B10256" s="10" t="s">
        <v>10261</v>
      </c>
      <c r="D10256" s="10">
        <v>254.5</v>
      </c>
      <c r="F10256" s="10">
        <v>254.5</v>
      </c>
    </row>
    <row r="10257" spans="2:6">
      <c r="B10257" s="10" t="s">
        <v>10262</v>
      </c>
      <c r="D10257" s="10">
        <v>50.4</v>
      </c>
      <c r="F10257" s="10">
        <v>50.4</v>
      </c>
    </row>
    <row r="10258" spans="2:6">
      <c r="B10258" s="10" t="s">
        <v>10263</v>
      </c>
      <c r="D10258" s="10">
        <v>36.200000000000003</v>
      </c>
      <c r="F10258" s="10">
        <v>36.200000000000003</v>
      </c>
    </row>
    <row r="10259" spans="2:6">
      <c r="B10259" s="10" t="s">
        <v>10264</v>
      </c>
      <c r="D10259" s="10">
        <v>35.44</v>
      </c>
      <c r="F10259" s="10">
        <v>35.44</v>
      </c>
    </row>
    <row r="10260" spans="2:6">
      <c r="B10260" s="10" t="s">
        <v>10265</v>
      </c>
      <c r="D10260" s="10">
        <v>57.6</v>
      </c>
      <c r="F10260" s="10">
        <v>57.6</v>
      </c>
    </row>
    <row r="10261" spans="2:6">
      <c r="B10261" s="10" t="s">
        <v>10266</v>
      </c>
      <c r="D10261" s="10">
        <v>35.44</v>
      </c>
      <c r="F10261" s="10">
        <v>35.44</v>
      </c>
    </row>
    <row r="10262" spans="2:6">
      <c r="B10262" s="10" t="s">
        <v>10267</v>
      </c>
      <c r="D10262" s="10">
        <v>69.88</v>
      </c>
      <c r="F10262" s="10">
        <v>69.88</v>
      </c>
    </row>
    <row r="10263" spans="2:6">
      <c r="B10263" s="10" t="s">
        <v>10268</v>
      </c>
      <c r="D10263" s="10">
        <v>151.66999999999999</v>
      </c>
      <c r="F10263" s="10">
        <v>151.66999999999999</v>
      </c>
    </row>
    <row r="10264" spans="2:6">
      <c r="B10264" s="10" t="s">
        <v>10269</v>
      </c>
      <c r="D10264" s="10">
        <v>28.12</v>
      </c>
      <c r="F10264" s="10">
        <v>28.12</v>
      </c>
    </row>
    <row r="10265" spans="2:6">
      <c r="B10265" s="10" t="s">
        <v>10270</v>
      </c>
      <c r="D10265" s="10">
        <v>70.89</v>
      </c>
      <c r="F10265" s="10">
        <v>70.89</v>
      </c>
    </row>
    <row r="10266" spans="2:6">
      <c r="B10266" s="10" t="s">
        <v>10271</v>
      </c>
      <c r="D10266" s="10">
        <v>52.11</v>
      </c>
      <c r="F10266" s="10">
        <v>52.11</v>
      </c>
    </row>
    <row r="10267" spans="2:6">
      <c r="B10267" s="10" t="s">
        <v>10272</v>
      </c>
      <c r="D10267" s="10">
        <v>166.85</v>
      </c>
      <c r="F10267" s="10">
        <v>166.85</v>
      </c>
    </row>
    <row r="10268" spans="2:6">
      <c r="B10268" s="10" t="s">
        <v>10273</v>
      </c>
      <c r="D10268" s="10">
        <v>338.38</v>
      </c>
      <c r="F10268" s="10">
        <v>338.38</v>
      </c>
    </row>
    <row r="10269" spans="2:6">
      <c r="B10269" s="10" t="s">
        <v>10274</v>
      </c>
      <c r="D10269" s="10">
        <v>151.66999999999999</v>
      </c>
      <c r="F10269" s="10">
        <v>151.66999999999999</v>
      </c>
    </row>
    <row r="10270" spans="2:6">
      <c r="B10270" s="10" t="s">
        <v>10275</v>
      </c>
      <c r="D10270" s="10">
        <v>80.33</v>
      </c>
      <c r="F10270" s="10">
        <v>80.33</v>
      </c>
    </row>
    <row r="10271" spans="2:6">
      <c r="B10271" s="10" t="s">
        <v>10276</v>
      </c>
      <c r="D10271" s="10">
        <v>57.6</v>
      </c>
      <c r="F10271" s="10">
        <v>57.6</v>
      </c>
    </row>
    <row r="10272" spans="2:6">
      <c r="B10272" s="10" t="s">
        <v>10277</v>
      </c>
      <c r="D10272" s="10">
        <v>52.11</v>
      </c>
      <c r="F10272" s="10">
        <v>52.11</v>
      </c>
    </row>
    <row r="10273" spans="2:6">
      <c r="B10273" s="10" t="s">
        <v>10278</v>
      </c>
      <c r="D10273" s="10">
        <v>121.86</v>
      </c>
      <c r="F10273" s="10">
        <v>121.86</v>
      </c>
    </row>
    <row r="10274" spans="2:6">
      <c r="B10274" s="10" t="s">
        <v>10279</v>
      </c>
      <c r="D10274" s="10">
        <v>46.88</v>
      </c>
      <c r="F10274" s="10">
        <v>46.88</v>
      </c>
    </row>
    <row r="10275" spans="2:6">
      <c r="B10275" s="10" t="s">
        <v>10280</v>
      </c>
      <c r="D10275" s="10">
        <v>57.35</v>
      </c>
      <c r="F10275" s="10">
        <v>57.35</v>
      </c>
    </row>
    <row r="10276" spans="2:6">
      <c r="B10276" s="10" t="s">
        <v>10281</v>
      </c>
      <c r="D10276" s="10">
        <v>151.66999999999999</v>
      </c>
      <c r="F10276" s="10">
        <v>151.66999999999999</v>
      </c>
    </row>
    <row r="10277" spans="2:6">
      <c r="B10277" s="10" t="s">
        <v>10282</v>
      </c>
      <c r="D10277" s="10">
        <v>218.4</v>
      </c>
      <c r="F10277" s="10">
        <v>218.4</v>
      </c>
    </row>
    <row r="10278" spans="2:6">
      <c r="B10278" s="10" t="s">
        <v>10283</v>
      </c>
      <c r="D10278" s="10">
        <v>35.44</v>
      </c>
      <c r="F10278" s="10">
        <v>35.44</v>
      </c>
    </row>
    <row r="10279" spans="2:6">
      <c r="B10279" s="10" t="s">
        <v>10284</v>
      </c>
      <c r="D10279" s="10">
        <v>207.33</v>
      </c>
      <c r="F10279" s="10">
        <v>207.33</v>
      </c>
    </row>
    <row r="10280" spans="2:6">
      <c r="B10280" s="10" t="s">
        <v>10285</v>
      </c>
      <c r="D10280" s="10">
        <v>92.15</v>
      </c>
      <c r="F10280" s="10">
        <v>92.15</v>
      </c>
    </row>
    <row r="10281" spans="2:6">
      <c r="B10281" s="10" t="s">
        <v>10286</v>
      </c>
      <c r="D10281" s="10">
        <v>80.33</v>
      </c>
      <c r="F10281" s="10">
        <v>80.33</v>
      </c>
    </row>
    <row r="10282" spans="2:6">
      <c r="B10282" s="10" t="s">
        <v>10287</v>
      </c>
      <c r="D10282" s="10">
        <v>30.38</v>
      </c>
      <c r="F10282" s="10">
        <v>30.38</v>
      </c>
    </row>
    <row r="10283" spans="2:6">
      <c r="B10283" s="10" t="s">
        <v>10288</v>
      </c>
      <c r="D10283" s="10">
        <v>36.200000000000003</v>
      </c>
      <c r="F10283" s="10">
        <v>36.200000000000003</v>
      </c>
    </row>
    <row r="10284" spans="2:6">
      <c r="B10284" s="10" t="s">
        <v>10289</v>
      </c>
      <c r="D10284" s="10">
        <v>68.05</v>
      </c>
      <c r="F10284" s="10">
        <v>68.05</v>
      </c>
    </row>
    <row r="10285" spans="2:6">
      <c r="B10285" s="10" t="s">
        <v>10290</v>
      </c>
      <c r="D10285" s="10">
        <v>69.88</v>
      </c>
      <c r="F10285" s="10">
        <v>69.88</v>
      </c>
    </row>
    <row r="10286" spans="2:6">
      <c r="B10286" s="10" t="s">
        <v>10291</v>
      </c>
      <c r="D10286" s="10">
        <v>80.33</v>
      </c>
      <c r="F10286" s="10">
        <v>80.33</v>
      </c>
    </row>
    <row r="10287" spans="2:6">
      <c r="B10287" s="10" t="s">
        <v>10292</v>
      </c>
      <c r="D10287" s="10">
        <v>45.01</v>
      </c>
      <c r="F10287" s="10">
        <v>45.01</v>
      </c>
    </row>
    <row r="10288" spans="2:6">
      <c r="B10288" s="10" t="s">
        <v>10293</v>
      </c>
      <c r="D10288" s="10">
        <v>70.89</v>
      </c>
      <c r="F10288" s="10">
        <v>70.89</v>
      </c>
    </row>
    <row r="10289" spans="2:6">
      <c r="B10289" s="10" t="s">
        <v>10294</v>
      </c>
      <c r="D10289" s="10">
        <v>603.76</v>
      </c>
      <c r="F10289" s="10">
        <v>603.76</v>
      </c>
    </row>
    <row r="10290" spans="2:6">
      <c r="B10290" s="10" t="s">
        <v>10295</v>
      </c>
      <c r="D10290" s="10">
        <v>48.73</v>
      </c>
      <c r="F10290" s="10">
        <v>48.73</v>
      </c>
    </row>
    <row r="10291" spans="2:6">
      <c r="B10291" s="10" t="s">
        <v>10296</v>
      </c>
      <c r="D10291" s="10">
        <v>153.19999999999999</v>
      </c>
      <c r="F10291" s="10">
        <v>153.19999999999999</v>
      </c>
    </row>
    <row r="10292" spans="2:6">
      <c r="B10292" s="10" t="s">
        <v>10297</v>
      </c>
      <c r="D10292" s="10">
        <v>173.65</v>
      </c>
      <c r="F10292" s="10">
        <v>173.65</v>
      </c>
    </row>
    <row r="10293" spans="2:6">
      <c r="B10293" s="10" t="s">
        <v>10298</v>
      </c>
      <c r="D10293" s="10">
        <v>109.25</v>
      </c>
      <c r="F10293" s="10">
        <v>109.25</v>
      </c>
    </row>
    <row r="10294" spans="2:6">
      <c r="B10294" s="10" t="s">
        <v>10299</v>
      </c>
      <c r="D10294" s="10">
        <v>40.729999999999997</v>
      </c>
      <c r="F10294" s="10">
        <v>40.729999999999997</v>
      </c>
    </row>
    <row r="10295" spans="2:6">
      <c r="B10295" s="10" t="s">
        <v>10300</v>
      </c>
      <c r="D10295" s="10">
        <v>196.9</v>
      </c>
      <c r="F10295" s="10">
        <v>196.9</v>
      </c>
    </row>
    <row r="10296" spans="2:6">
      <c r="B10296" s="10" t="s">
        <v>10301</v>
      </c>
      <c r="D10296" s="10">
        <v>48.1</v>
      </c>
      <c r="F10296" s="10">
        <v>48.1</v>
      </c>
    </row>
    <row r="10297" spans="2:6">
      <c r="B10297" s="10" t="s">
        <v>10302</v>
      </c>
      <c r="D10297" s="10">
        <v>56.25</v>
      </c>
      <c r="F10297" s="10">
        <v>56.25</v>
      </c>
    </row>
    <row r="10298" spans="2:6">
      <c r="B10298" s="10" t="s">
        <v>10303</v>
      </c>
      <c r="D10298" s="10">
        <v>303.33999999999997</v>
      </c>
      <c r="F10298" s="10">
        <v>303.33999999999997</v>
      </c>
    </row>
    <row r="10299" spans="2:6">
      <c r="B10299" s="10" t="s">
        <v>10304</v>
      </c>
      <c r="D10299" s="10">
        <v>284.36</v>
      </c>
      <c r="F10299" s="10">
        <v>284.36</v>
      </c>
    </row>
    <row r="10300" spans="2:6">
      <c r="B10300" s="10" t="s">
        <v>10305</v>
      </c>
      <c r="D10300" s="10">
        <v>329.18</v>
      </c>
      <c r="F10300" s="10">
        <v>329.18</v>
      </c>
    </row>
    <row r="10301" spans="2:6">
      <c r="B10301" s="10" t="s">
        <v>10306</v>
      </c>
      <c r="D10301" s="10">
        <v>63</v>
      </c>
      <c r="F10301" s="10">
        <v>63</v>
      </c>
    </row>
    <row r="10302" spans="2:6">
      <c r="B10302" s="10" t="s">
        <v>10307</v>
      </c>
      <c r="D10302" s="10">
        <v>23.43</v>
      </c>
      <c r="F10302" s="10">
        <v>23.43</v>
      </c>
    </row>
    <row r="10303" spans="2:6">
      <c r="B10303" s="10" t="s">
        <v>10308</v>
      </c>
      <c r="D10303" s="10">
        <v>98.45</v>
      </c>
      <c r="F10303" s="10">
        <v>98.45</v>
      </c>
    </row>
    <row r="10304" spans="2:6">
      <c r="B10304" s="10" t="s">
        <v>10309</v>
      </c>
      <c r="D10304" s="10">
        <v>54.01</v>
      </c>
      <c r="F10304" s="10">
        <v>54.01</v>
      </c>
    </row>
    <row r="10305" spans="2:6">
      <c r="B10305" s="10" t="s">
        <v>10310</v>
      </c>
      <c r="D10305" s="10">
        <v>34.39</v>
      </c>
      <c r="F10305" s="10">
        <v>34.39</v>
      </c>
    </row>
    <row r="10306" spans="2:6">
      <c r="B10306" s="10" t="s">
        <v>10311</v>
      </c>
      <c r="D10306" s="10">
        <v>34.46</v>
      </c>
      <c r="F10306" s="10">
        <v>34.46</v>
      </c>
    </row>
    <row r="10307" spans="2:6">
      <c r="B10307" s="10" t="s">
        <v>10312</v>
      </c>
      <c r="D10307" s="10">
        <v>276.44</v>
      </c>
      <c r="F10307" s="10">
        <v>276.44</v>
      </c>
    </row>
    <row r="10308" spans="2:6">
      <c r="B10308" s="10" t="s">
        <v>10313</v>
      </c>
      <c r="D10308" s="10">
        <v>303.33999999999997</v>
      </c>
      <c r="F10308" s="10">
        <v>303.33999999999997</v>
      </c>
    </row>
    <row r="10309" spans="2:6">
      <c r="B10309" s="10" t="s">
        <v>10314</v>
      </c>
      <c r="D10309" s="10">
        <v>109.47</v>
      </c>
      <c r="F10309" s="10">
        <v>109.47</v>
      </c>
    </row>
    <row r="10310" spans="2:6">
      <c r="B10310" s="10" t="s">
        <v>10315</v>
      </c>
      <c r="D10310" s="10">
        <v>284.36</v>
      </c>
      <c r="F10310" s="10">
        <v>284.36</v>
      </c>
    </row>
    <row r="10311" spans="2:6">
      <c r="B10311" s="10" t="s">
        <v>10316</v>
      </c>
      <c r="D10311" s="10">
        <v>57.6</v>
      </c>
      <c r="F10311" s="10">
        <v>57.6</v>
      </c>
    </row>
    <row r="10312" spans="2:6">
      <c r="B10312" s="10" t="s">
        <v>10317</v>
      </c>
      <c r="D10312" s="10">
        <v>111.63</v>
      </c>
      <c r="F10312" s="10">
        <v>111.63</v>
      </c>
    </row>
    <row r="10313" spans="2:6">
      <c r="B10313" s="10" t="s">
        <v>10318</v>
      </c>
      <c r="D10313" s="10">
        <v>156.66</v>
      </c>
      <c r="F10313" s="10">
        <v>156.66</v>
      </c>
    </row>
    <row r="10314" spans="2:6">
      <c r="B10314" s="10" t="s">
        <v>10319</v>
      </c>
      <c r="D10314" s="10">
        <v>90</v>
      </c>
      <c r="F10314" s="10">
        <v>90</v>
      </c>
    </row>
    <row r="10315" spans="2:6">
      <c r="B10315" s="10" t="s">
        <v>10320</v>
      </c>
      <c r="D10315" s="10">
        <v>68.05</v>
      </c>
      <c r="F10315" s="10">
        <v>68.05</v>
      </c>
    </row>
    <row r="10316" spans="2:6">
      <c r="B10316" s="10" t="s">
        <v>10321</v>
      </c>
      <c r="D10316" s="10">
        <v>303.33999999999997</v>
      </c>
      <c r="F10316" s="10">
        <v>303.33999999999997</v>
      </c>
    </row>
    <row r="10317" spans="2:6">
      <c r="B10317" s="10" t="s">
        <v>10322</v>
      </c>
      <c r="D10317" s="10">
        <v>166.85</v>
      </c>
      <c r="F10317" s="10">
        <v>166.85</v>
      </c>
    </row>
    <row r="10318" spans="2:6">
      <c r="B10318" s="10" t="s">
        <v>10323</v>
      </c>
      <c r="D10318" s="10">
        <v>146.30000000000001</v>
      </c>
      <c r="F10318" s="10">
        <v>146.30000000000001</v>
      </c>
    </row>
    <row r="10319" spans="2:6">
      <c r="B10319" s="10" t="s">
        <v>10324</v>
      </c>
      <c r="D10319" s="10">
        <v>48.61</v>
      </c>
      <c r="F10319" s="10">
        <v>48.61</v>
      </c>
    </row>
    <row r="10320" spans="2:6">
      <c r="B10320" s="10" t="s">
        <v>10325</v>
      </c>
      <c r="D10320" s="10">
        <v>159.26</v>
      </c>
      <c r="F10320" s="10">
        <v>159.26</v>
      </c>
    </row>
    <row r="10321" spans="2:6">
      <c r="B10321" s="10" t="s">
        <v>10326</v>
      </c>
      <c r="D10321" s="10">
        <v>57.6</v>
      </c>
      <c r="F10321" s="10">
        <v>57.6</v>
      </c>
    </row>
    <row r="10322" spans="2:6">
      <c r="B10322" s="10" t="s">
        <v>10327</v>
      </c>
      <c r="D10322" s="10">
        <v>151.66999999999999</v>
      </c>
      <c r="F10322" s="10">
        <v>151.66999999999999</v>
      </c>
    </row>
    <row r="10323" spans="2:6">
      <c r="B10323" s="10" t="s">
        <v>10328</v>
      </c>
      <c r="D10323" s="10">
        <v>58.5</v>
      </c>
      <c r="F10323" s="10">
        <v>58.5</v>
      </c>
    </row>
    <row r="10324" spans="2:6">
      <c r="B10324" s="10" t="s">
        <v>10329</v>
      </c>
      <c r="D10324" s="10">
        <v>301.88</v>
      </c>
      <c r="F10324" s="10">
        <v>301.88</v>
      </c>
    </row>
    <row r="10325" spans="2:6">
      <c r="B10325" s="10" t="s">
        <v>10330</v>
      </c>
      <c r="D10325" s="10">
        <v>318.52</v>
      </c>
      <c r="F10325" s="10">
        <v>318.52</v>
      </c>
    </row>
    <row r="10326" spans="2:6">
      <c r="B10326" s="10" t="s">
        <v>10331</v>
      </c>
      <c r="D10326" s="10">
        <v>198.55</v>
      </c>
      <c r="F10326" s="10">
        <v>198.55</v>
      </c>
    </row>
    <row r="10327" spans="2:6">
      <c r="B10327" s="10" t="s">
        <v>10332</v>
      </c>
      <c r="D10327" s="10">
        <v>198.45</v>
      </c>
      <c r="F10327" s="10">
        <v>198.45</v>
      </c>
    </row>
    <row r="10328" spans="2:6">
      <c r="B10328" s="10" t="s">
        <v>10333</v>
      </c>
      <c r="D10328" s="10">
        <v>37.81</v>
      </c>
      <c r="F10328" s="10">
        <v>37.81</v>
      </c>
    </row>
    <row r="10329" spans="2:6">
      <c r="B10329" s="10" t="s">
        <v>10334</v>
      </c>
      <c r="D10329" s="10">
        <v>70.89</v>
      </c>
      <c r="F10329" s="10">
        <v>70.89</v>
      </c>
    </row>
    <row r="10330" spans="2:6">
      <c r="B10330" s="10" t="s">
        <v>10335</v>
      </c>
      <c r="D10330" s="10">
        <v>197.01</v>
      </c>
      <c r="F10330" s="10">
        <v>197.01</v>
      </c>
    </row>
    <row r="10331" spans="2:6">
      <c r="B10331" s="10" t="s">
        <v>10336</v>
      </c>
      <c r="D10331" s="10">
        <v>57.6</v>
      </c>
      <c r="F10331" s="10">
        <v>57.6</v>
      </c>
    </row>
    <row r="10332" spans="2:6">
      <c r="B10332" s="10" t="s">
        <v>10337</v>
      </c>
      <c r="D10332" s="10">
        <v>92.15</v>
      </c>
      <c r="F10332" s="10">
        <v>92.15</v>
      </c>
    </row>
    <row r="10333" spans="2:6">
      <c r="B10333" s="10" t="s">
        <v>10338</v>
      </c>
      <c r="D10333" s="10">
        <v>198.55</v>
      </c>
      <c r="F10333" s="10">
        <v>198.55</v>
      </c>
    </row>
    <row r="10334" spans="2:6">
      <c r="B10334" s="10" t="s">
        <v>10339</v>
      </c>
      <c r="D10334" s="10">
        <v>138.22999999999999</v>
      </c>
      <c r="F10334" s="10">
        <v>138.22999999999999</v>
      </c>
    </row>
    <row r="10335" spans="2:6">
      <c r="B10335" s="10" t="s">
        <v>10340</v>
      </c>
      <c r="D10335" s="10">
        <v>359.1</v>
      </c>
      <c r="F10335" s="10">
        <v>359.1</v>
      </c>
    </row>
    <row r="10336" spans="2:6">
      <c r="B10336" s="10" t="s">
        <v>10341</v>
      </c>
      <c r="D10336" s="10">
        <v>52.11</v>
      </c>
      <c r="F10336" s="10">
        <v>52.11</v>
      </c>
    </row>
    <row r="10337" spans="2:6">
      <c r="B10337" s="10" t="s">
        <v>10342</v>
      </c>
      <c r="D10337" s="10">
        <v>69.88</v>
      </c>
      <c r="F10337" s="10">
        <v>69.88</v>
      </c>
    </row>
    <row r="10338" spans="2:6">
      <c r="B10338" s="10" t="s">
        <v>10343</v>
      </c>
      <c r="D10338" s="10">
        <v>303.33999999999997</v>
      </c>
      <c r="F10338" s="10">
        <v>303.33999999999997</v>
      </c>
    </row>
    <row r="10339" spans="2:6">
      <c r="B10339" s="10" t="s">
        <v>10344</v>
      </c>
      <c r="D10339" s="10">
        <v>156.66</v>
      </c>
      <c r="F10339" s="10">
        <v>156.66</v>
      </c>
    </row>
    <row r="10340" spans="2:6">
      <c r="B10340" s="10" t="s">
        <v>10345</v>
      </c>
      <c r="D10340" s="10">
        <v>208.47</v>
      </c>
      <c r="F10340" s="10">
        <v>208.47</v>
      </c>
    </row>
    <row r="10341" spans="2:6">
      <c r="B10341" s="10" t="s">
        <v>10346</v>
      </c>
      <c r="D10341" s="10">
        <v>33.08</v>
      </c>
      <c r="F10341" s="10">
        <v>33.08</v>
      </c>
    </row>
    <row r="10342" spans="2:6">
      <c r="B10342" s="10" t="s">
        <v>10347</v>
      </c>
      <c r="D10342" s="10">
        <v>70.89</v>
      </c>
      <c r="F10342" s="10">
        <v>70.89</v>
      </c>
    </row>
    <row r="10343" spans="2:6">
      <c r="B10343" s="10" t="s">
        <v>10348</v>
      </c>
      <c r="D10343" s="10">
        <v>148.12</v>
      </c>
      <c r="F10343" s="10">
        <v>148.12</v>
      </c>
    </row>
    <row r="10344" spans="2:6">
      <c r="B10344" s="10" t="s">
        <v>10349</v>
      </c>
      <c r="D10344" s="10">
        <v>57.6</v>
      </c>
      <c r="F10344" s="10">
        <v>57.6</v>
      </c>
    </row>
    <row r="10345" spans="2:6">
      <c r="B10345" s="10" t="s">
        <v>10350</v>
      </c>
      <c r="D10345" s="10">
        <v>51.71</v>
      </c>
      <c r="F10345" s="10">
        <v>51.71</v>
      </c>
    </row>
    <row r="10346" spans="2:6">
      <c r="B10346" s="10" t="s">
        <v>10351</v>
      </c>
      <c r="D10346" s="10">
        <v>68.05</v>
      </c>
      <c r="F10346" s="10">
        <v>68.05</v>
      </c>
    </row>
    <row r="10347" spans="2:6">
      <c r="B10347" s="10" t="s">
        <v>10352</v>
      </c>
      <c r="D10347" s="10">
        <v>470.25</v>
      </c>
      <c r="F10347" s="10">
        <v>470.25</v>
      </c>
    </row>
    <row r="10348" spans="2:6">
      <c r="B10348" s="10" t="s">
        <v>10353</v>
      </c>
      <c r="D10348" s="10">
        <v>54.01</v>
      </c>
      <c r="F10348" s="10">
        <v>54.01</v>
      </c>
    </row>
    <row r="10349" spans="2:6">
      <c r="B10349" s="10" t="s">
        <v>10354</v>
      </c>
      <c r="D10349" s="10">
        <v>62.03</v>
      </c>
      <c r="F10349" s="10">
        <v>62.03</v>
      </c>
    </row>
    <row r="10350" spans="2:6">
      <c r="B10350" s="10" t="s">
        <v>10355</v>
      </c>
      <c r="D10350" s="10">
        <v>47.25</v>
      </c>
      <c r="F10350" s="10">
        <v>47.25</v>
      </c>
    </row>
    <row r="10351" spans="2:6">
      <c r="B10351" s="10" t="s">
        <v>10356</v>
      </c>
      <c r="D10351" s="10">
        <v>109.25</v>
      </c>
      <c r="F10351" s="10">
        <v>109.25</v>
      </c>
    </row>
    <row r="10352" spans="2:6">
      <c r="B10352" s="10" t="s">
        <v>10357</v>
      </c>
      <c r="D10352" s="10">
        <v>208.47</v>
      </c>
      <c r="F10352" s="10">
        <v>208.47</v>
      </c>
    </row>
    <row r="10353" spans="2:6">
      <c r="B10353" s="10" t="s">
        <v>10358</v>
      </c>
      <c r="D10353" s="10">
        <v>31.51</v>
      </c>
      <c r="F10353" s="10">
        <v>31.51</v>
      </c>
    </row>
    <row r="10354" spans="2:6">
      <c r="B10354" s="10" t="s">
        <v>10359</v>
      </c>
      <c r="D10354" s="10">
        <v>92.15</v>
      </c>
      <c r="F10354" s="10">
        <v>92.15</v>
      </c>
    </row>
    <row r="10355" spans="2:6">
      <c r="B10355" s="10" t="s">
        <v>10360</v>
      </c>
      <c r="D10355" s="10">
        <v>65.36</v>
      </c>
      <c r="F10355" s="10">
        <v>65.36</v>
      </c>
    </row>
    <row r="10356" spans="2:6">
      <c r="B10356" s="10" t="s">
        <v>10361</v>
      </c>
      <c r="D10356" s="10">
        <v>54.29</v>
      </c>
      <c r="F10356" s="10">
        <v>54.29</v>
      </c>
    </row>
    <row r="10357" spans="2:6">
      <c r="B10357" s="10" t="s">
        <v>10362</v>
      </c>
      <c r="D10357" s="10">
        <v>40.729999999999997</v>
      </c>
      <c r="F10357" s="10">
        <v>40.729999999999997</v>
      </c>
    </row>
    <row r="10358" spans="2:6">
      <c r="B10358" s="10" t="s">
        <v>10363</v>
      </c>
      <c r="D10358" s="10">
        <v>68.05</v>
      </c>
      <c r="F10358" s="10">
        <v>68.05</v>
      </c>
    </row>
    <row r="10359" spans="2:6">
      <c r="B10359" s="10" t="s">
        <v>10364</v>
      </c>
      <c r="D10359" s="10">
        <v>156.66</v>
      </c>
      <c r="F10359" s="10">
        <v>156.66</v>
      </c>
    </row>
    <row r="10360" spans="2:6">
      <c r="B10360" s="10" t="s">
        <v>10365</v>
      </c>
      <c r="D10360" s="10">
        <v>156.36000000000001</v>
      </c>
      <c r="F10360" s="10">
        <v>156.36000000000001</v>
      </c>
    </row>
    <row r="10361" spans="2:6">
      <c r="B10361" s="10" t="s">
        <v>10366</v>
      </c>
      <c r="D10361" s="10">
        <v>39.700000000000003</v>
      </c>
      <c r="F10361" s="10">
        <v>39.700000000000003</v>
      </c>
    </row>
    <row r="10362" spans="2:6">
      <c r="B10362" s="10" t="s">
        <v>10367</v>
      </c>
      <c r="D10362" s="10">
        <v>156.66</v>
      </c>
      <c r="F10362" s="10">
        <v>156.66</v>
      </c>
    </row>
    <row r="10363" spans="2:6">
      <c r="B10363" s="10" t="s">
        <v>10368</v>
      </c>
      <c r="D10363" s="10">
        <v>156.36000000000001</v>
      </c>
      <c r="F10363" s="10">
        <v>156.36000000000001</v>
      </c>
    </row>
    <row r="10364" spans="2:6">
      <c r="B10364" s="10" t="s">
        <v>10369</v>
      </c>
      <c r="D10364" s="10">
        <v>169.19</v>
      </c>
      <c r="F10364" s="10">
        <v>169.19</v>
      </c>
    </row>
    <row r="10365" spans="2:6">
      <c r="B10365" s="10" t="s">
        <v>10370</v>
      </c>
      <c r="D10365" s="10">
        <v>151.66999999999999</v>
      </c>
      <c r="F10365" s="10">
        <v>151.66999999999999</v>
      </c>
    </row>
    <row r="10366" spans="2:6">
      <c r="B10366" s="10" t="s">
        <v>10371</v>
      </c>
      <c r="D10366" s="10">
        <v>166.85</v>
      </c>
      <c r="F10366" s="10">
        <v>166.85</v>
      </c>
    </row>
    <row r="10367" spans="2:6">
      <c r="B10367" s="10" t="s">
        <v>10372</v>
      </c>
      <c r="D10367" s="10">
        <v>116.84</v>
      </c>
      <c r="F10367" s="10">
        <v>116.84</v>
      </c>
    </row>
    <row r="10368" spans="2:6">
      <c r="B10368" s="10" t="s">
        <v>10373</v>
      </c>
      <c r="D10368" s="10">
        <v>31.51</v>
      </c>
      <c r="F10368" s="10">
        <v>31.51</v>
      </c>
    </row>
    <row r="10369" spans="2:6">
      <c r="B10369" s="10" t="s">
        <v>10374</v>
      </c>
      <c r="D10369" s="10">
        <v>266.24</v>
      </c>
      <c r="F10369" s="10">
        <v>266.24</v>
      </c>
    </row>
    <row r="10370" spans="2:6">
      <c r="B10370" s="10" t="s">
        <v>10375</v>
      </c>
      <c r="D10370" s="10">
        <v>34.46</v>
      </c>
      <c r="F10370" s="10">
        <v>34.46</v>
      </c>
    </row>
    <row r="10371" spans="2:6">
      <c r="B10371" s="10" t="s">
        <v>10376</v>
      </c>
      <c r="D10371" s="10">
        <v>138.22</v>
      </c>
      <c r="F10371" s="10">
        <v>138.22</v>
      </c>
    </row>
    <row r="10372" spans="2:6">
      <c r="B10372" s="10" t="s">
        <v>10377</v>
      </c>
      <c r="D10372" s="10">
        <v>91.92</v>
      </c>
      <c r="F10372" s="10">
        <v>91.92</v>
      </c>
    </row>
    <row r="10373" spans="2:6">
      <c r="B10373" s="10" t="s">
        <v>10378</v>
      </c>
      <c r="D10373" s="10">
        <v>62.03</v>
      </c>
      <c r="F10373" s="10">
        <v>62.03</v>
      </c>
    </row>
    <row r="10374" spans="2:6">
      <c r="B10374" s="10" t="s">
        <v>10379</v>
      </c>
      <c r="D10374" s="10">
        <v>109.25</v>
      </c>
      <c r="F10374" s="10">
        <v>109.25</v>
      </c>
    </row>
    <row r="10375" spans="2:6">
      <c r="B10375" s="10" t="s">
        <v>10380</v>
      </c>
      <c r="D10375" s="10">
        <v>313.32</v>
      </c>
      <c r="F10375" s="10">
        <v>313.32</v>
      </c>
    </row>
    <row r="10376" spans="2:6">
      <c r="B10376" s="10" t="s">
        <v>10381</v>
      </c>
      <c r="D10376" s="10">
        <v>142.18</v>
      </c>
      <c r="F10376" s="10">
        <v>142.18</v>
      </c>
    </row>
    <row r="10377" spans="2:6">
      <c r="B10377" s="10" t="s">
        <v>10382</v>
      </c>
      <c r="D10377" s="10">
        <v>70.89</v>
      </c>
      <c r="F10377" s="10">
        <v>70.89</v>
      </c>
    </row>
    <row r="10378" spans="2:6">
      <c r="B10378" s="10" t="s">
        <v>10383</v>
      </c>
      <c r="D10378" s="10">
        <v>90</v>
      </c>
      <c r="F10378" s="10">
        <v>90</v>
      </c>
    </row>
    <row r="10379" spans="2:6">
      <c r="B10379" s="10" t="s">
        <v>10384</v>
      </c>
      <c r="D10379" s="10">
        <v>63.35</v>
      </c>
      <c r="F10379" s="10">
        <v>63.35</v>
      </c>
    </row>
    <row r="10380" spans="2:6">
      <c r="B10380" s="10" t="s">
        <v>10385</v>
      </c>
      <c r="D10380" s="10">
        <v>70.89</v>
      </c>
      <c r="F10380" s="10">
        <v>70.89</v>
      </c>
    </row>
    <row r="10381" spans="2:6">
      <c r="B10381" s="10" t="s">
        <v>10386</v>
      </c>
      <c r="D10381" s="10">
        <v>57.6</v>
      </c>
      <c r="F10381" s="10">
        <v>57.6</v>
      </c>
    </row>
    <row r="10382" spans="2:6">
      <c r="B10382" s="10" t="s">
        <v>10387</v>
      </c>
      <c r="D10382" s="10">
        <v>60.94</v>
      </c>
      <c r="F10382" s="10">
        <v>60.94</v>
      </c>
    </row>
    <row r="10383" spans="2:6">
      <c r="B10383" s="10" t="s">
        <v>10388</v>
      </c>
      <c r="D10383" s="10">
        <v>69.11</v>
      </c>
      <c r="F10383" s="10">
        <v>69.11</v>
      </c>
    </row>
    <row r="10384" spans="2:6">
      <c r="B10384" s="10" t="s">
        <v>10389</v>
      </c>
      <c r="D10384" s="10">
        <v>585.17999999999995</v>
      </c>
      <c r="F10384" s="10">
        <v>585.17999999999995</v>
      </c>
    </row>
    <row r="10385" spans="2:6">
      <c r="B10385" s="10" t="s">
        <v>10390</v>
      </c>
      <c r="D10385" s="10">
        <v>142.5</v>
      </c>
      <c r="F10385" s="10">
        <v>142.5</v>
      </c>
    </row>
    <row r="10386" spans="2:6">
      <c r="B10386" s="10" t="s">
        <v>10391</v>
      </c>
      <c r="D10386" s="10">
        <v>135.13999999999999</v>
      </c>
      <c r="F10386" s="10">
        <v>135.13999999999999</v>
      </c>
    </row>
    <row r="10387" spans="2:6">
      <c r="B10387" s="10" t="s">
        <v>10392</v>
      </c>
      <c r="D10387" s="10">
        <v>109.25</v>
      </c>
      <c r="F10387" s="10">
        <v>109.25</v>
      </c>
    </row>
    <row r="10388" spans="2:6">
      <c r="B10388" s="10" t="s">
        <v>10393</v>
      </c>
      <c r="D10388" s="10">
        <v>218.4</v>
      </c>
      <c r="F10388" s="10">
        <v>218.4</v>
      </c>
    </row>
    <row r="10389" spans="2:6">
      <c r="B10389" s="10" t="s">
        <v>10394</v>
      </c>
      <c r="D10389" s="10">
        <v>37.81</v>
      </c>
      <c r="F10389" s="10">
        <v>37.81</v>
      </c>
    </row>
    <row r="10390" spans="2:6">
      <c r="B10390" s="10" t="s">
        <v>10395</v>
      </c>
      <c r="D10390" s="10">
        <v>57.6</v>
      </c>
      <c r="F10390" s="10">
        <v>57.6</v>
      </c>
    </row>
    <row r="10391" spans="2:6">
      <c r="B10391" s="10" t="s">
        <v>10396</v>
      </c>
      <c r="D10391" s="10">
        <v>70.89</v>
      </c>
      <c r="F10391" s="10">
        <v>70.89</v>
      </c>
    </row>
    <row r="10392" spans="2:6">
      <c r="B10392" s="10" t="s">
        <v>10397</v>
      </c>
      <c r="D10392" s="10">
        <v>54.01</v>
      </c>
      <c r="F10392" s="10">
        <v>54.01</v>
      </c>
    </row>
    <row r="10393" spans="2:6">
      <c r="B10393" s="10" t="s">
        <v>10398</v>
      </c>
      <c r="D10393" s="10">
        <v>68.05</v>
      </c>
      <c r="F10393" s="10">
        <v>68.05</v>
      </c>
    </row>
    <row r="10394" spans="2:6">
      <c r="B10394" s="10" t="s">
        <v>10399</v>
      </c>
      <c r="D10394" s="10">
        <v>156.66</v>
      </c>
      <c r="F10394" s="10">
        <v>156.66</v>
      </c>
    </row>
    <row r="10395" spans="2:6">
      <c r="B10395" s="10" t="s">
        <v>10400</v>
      </c>
      <c r="D10395" s="10">
        <v>93.77</v>
      </c>
      <c r="F10395" s="10">
        <v>93.77</v>
      </c>
    </row>
    <row r="10396" spans="2:6">
      <c r="B10396" s="10" t="s">
        <v>10401</v>
      </c>
      <c r="D10396" s="10">
        <v>386.06</v>
      </c>
      <c r="F10396" s="10">
        <v>386.06</v>
      </c>
    </row>
    <row r="10397" spans="2:6">
      <c r="B10397" s="10" t="s">
        <v>10402</v>
      </c>
      <c r="D10397" s="10">
        <v>145.80000000000001</v>
      </c>
      <c r="F10397" s="10">
        <v>145.80000000000001</v>
      </c>
    </row>
    <row r="10398" spans="2:6">
      <c r="B10398" s="10" t="s">
        <v>10403</v>
      </c>
      <c r="D10398" s="10">
        <v>192.41</v>
      </c>
      <c r="F10398" s="10">
        <v>192.41</v>
      </c>
    </row>
    <row r="10399" spans="2:6">
      <c r="B10399" s="10" t="s">
        <v>10404</v>
      </c>
      <c r="D10399" s="10">
        <v>115.46</v>
      </c>
      <c r="F10399" s="10">
        <v>115.46</v>
      </c>
    </row>
    <row r="10400" spans="2:6">
      <c r="B10400" s="10" t="s">
        <v>10405</v>
      </c>
      <c r="D10400" s="10">
        <v>28.12</v>
      </c>
      <c r="F10400" s="10">
        <v>28.12</v>
      </c>
    </row>
    <row r="10401" spans="2:6">
      <c r="B10401" s="10" t="s">
        <v>10406</v>
      </c>
      <c r="D10401" s="10">
        <v>35.44</v>
      </c>
      <c r="F10401" s="10">
        <v>35.44</v>
      </c>
    </row>
    <row r="10402" spans="2:6">
      <c r="B10402" s="10" t="s">
        <v>10407</v>
      </c>
      <c r="D10402" s="10">
        <v>223.26</v>
      </c>
      <c r="F10402" s="10">
        <v>223.26</v>
      </c>
    </row>
    <row r="10403" spans="2:6">
      <c r="B10403" s="10" t="s">
        <v>10408</v>
      </c>
      <c r="D10403" s="10">
        <v>37.21</v>
      </c>
      <c r="F10403" s="10">
        <v>37.21</v>
      </c>
    </row>
    <row r="10404" spans="2:6">
      <c r="B10404" s="10" t="s">
        <v>10409</v>
      </c>
      <c r="D10404" s="10">
        <v>157.77000000000001</v>
      </c>
      <c r="F10404" s="10">
        <v>157.77000000000001</v>
      </c>
    </row>
    <row r="10405" spans="2:6">
      <c r="B10405" s="10" t="s">
        <v>10410</v>
      </c>
      <c r="D10405" s="10">
        <v>109.25</v>
      </c>
      <c r="F10405" s="10">
        <v>109.25</v>
      </c>
    </row>
    <row r="10406" spans="2:6">
      <c r="B10406" s="10" t="s">
        <v>10411</v>
      </c>
      <c r="D10406" s="10">
        <v>103.5</v>
      </c>
      <c r="F10406" s="10">
        <v>103.5</v>
      </c>
    </row>
    <row r="10407" spans="2:6">
      <c r="B10407" s="10" t="s">
        <v>10412</v>
      </c>
      <c r="D10407" s="10">
        <v>35.44</v>
      </c>
      <c r="F10407" s="10">
        <v>35.44</v>
      </c>
    </row>
    <row r="10408" spans="2:6">
      <c r="B10408" s="10" t="s">
        <v>10413</v>
      </c>
      <c r="D10408" s="10">
        <v>39.700000000000003</v>
      </c>
      <c r="F10408" s="10">
        <v>39.700000000000003</v>
      </c>
    </row>
    <row r="10409" spans="2:6">
      <c r="B10409" s="10" t="s">
        <v>10414</v>
      </c>
      <c r="D10409" s="10">
        <v>89.07</v>
      </c>
      <c r="F10409" s="10">
        <v>89.07</v>
      </c>
    </row>
    <row r="10410" spans="2:6">
      <c r="B10410" s="10" t="s">
        <v>10415</v>
      </c>
      <c r="D10410" s="10">
        <v>197.01</v>
      </c>
      <c r="F10410" s="10">
        <v>197.01</v>
      </c>
    </row>
    <row r="10411" spans="2:6">
      <c r="B10411" s="10" t="s">
        <v>10416</v>
      </c>
      <c r="D10411" s="10">
        <v>79.69</v>
      </c>
      <c r="F10411" s="10">
        <v>79.69</v>
      </c>
    </row>
    <row r="10412" spans="2:6">
      <c r="B10412" s="10" t="s">
        <v>10417</v>
      </c>
      <c r="D10412" s="10">
        <v>157.77000000000001</v>
      </c>
      <c r="F10412" s="10">
        <v>157.77000000000001</v>
      </c>
    </row>
    <row r="10413" spans="2:6">
      <c r="B10413" s="10" t="s">
        <v>10418</v>
      </c>
      <c r="D10413" s="10">
        <v>318.52</v>
      </c>
      <c r="F10413" s="10">
        <v>318.52</v>
      </c>
    </row>
    <row r="10414" spans="2:6">
      <c r="B10414" s="10" t="s">
        <v>10419</v>
      </c>
      <c r="D10414" s="10">
        <v>131.31</v>
      </c>
      <c r="F10414" s="10">
        <v>131.31</v>
      </c>
    </row>
    <row r="10415" spans="2:6">
      <c r="B10415" s="10" t="s">
        <v>10420</v>
      </c>
      <c r="D10415" s="10">
        <v>63.01</v>
      </c>
      <c r="F10415" s="10">
        <v>63.01</v>
      </c>
    </row>
    <row r="10416" spans="2:6">
      <c r="B10416" s="10" t="s">
        <v>10421</v>
      </c>
      <c r="D10416" s="10">
        <v>270.27999999999997</v>
      </c>
      <c r="F10416" s="10">
        <v>270.27999999999997</v>
      </c>
    </row>
    <row r="10417" spans="2:6">
      <c r="B10417" s="10" t="s">
        <v>10422</v>
      </c>
      <c r="D10417" s="10">
        <v>219.45</v>
      </c>
      <c r="F10417" s="10">
        <v>219.45</v>
      </c>
    </row>
    <row r="10418" spans="2:6">
      <c r="B10418" s="10" t="s">
        <v>10423</v>
      </c>
      <c r="D10418" s="10">
        <v>68.05</v>
      </c>
      <c r="F10418" s="10">
        <v>68.05</v>
      </c>
    </row>
    <row r="10419" spans="2:6">
      <c r="B10419" s="10" t="s">
        <v>10424</v>
      </c>
      <c r="D10419" s="10">
        <v>156.66</v>
      </c>
      <c r="F10419" s="10">
        <v>156.66</v>
      </c>
    </row>
    <row r="10420" spans="2:6">
      <c r="B10420" s="10" t="s">
        <v>10425</v>
      </c>
      <c r="D10420" s="10">
        <v>80.17</v>
      </c>
      <c r="F10420" s="10">
        <v>80.17</v>
      </c>
    </row>
    <row r="10421" spans="2:6">
      <c r="B10421" s="10" t="s">
        <v>10426</v>
      </c>
      <c r="D10421" s="10">
        <v>151.66999999999999</v>
      </c>
      <c r="F10421" s="10">
        <v>151.66999999999999</v>
      </c>
    </row>
    <row r="10422" spans="2:6">
      <c r="B10422" s="10" t="s">
        <v>10427</v>
      </c>
      <c r="D10422" s="10">
        <v>48.1</v>
      </c>
      <c r="F10422" s="10">
        <v>48.1</v>
      </c>
    </row>
    <row r="10423" spans="2:6">
      <c r="B10423" s="10" t="s">
        <v>10428</v>
      </c>
      <c r="D10423" s="10">
        <v>80.17</v>
      </c>
      <c r="F10423" s="10">
        <v>80.17</v>
      </c>
    </row>
    <row r="10424" spans="2:6">
      <c r="B10424" s="10" t="s">
        <v>10429</v>
      </c>
      <c r="D10424" s="10">
        <v>121.89</v>
      </c>
      <c r="F10424" s="10">
        <v>121.89</v>
      </c>
    </row>
    <row r="10425" spans="2:6">
      <c r="B10425" s="10" t="s">
        <v>10430</v>
      </c>
      <c r="D10425" s="10">
        <v>45.01</v>
      </c>
      <c r="F10425" s="10">
        <v>45.01</v>
      </c>
    </row>
    <row r="10426" spans="2:6">
      <c r="B10426" s="10" t="s">
        <v>10431</v>
      </c>
      <c r="D10426" s="10">
        <v>318.52</v>
      </c>
      <c r="F10426" s="10">
        <v>318.52</v>
      </c>
    </row>
    <row r="10427" spans="2:6">
      <c r="B10427" s="10" t="s">
        <v>10432</v>
      </c>
      <c r="D10427" s="10">
        <v>54.01</v>
      </c>
      <c r="F10427" s="10">
        <v>54.01</v>
      </c>
    </row>
    <row r="10428" spans="2:6">
      <c r="B10428" s="10" t="s">
        <v>10433</v>
      </c>
      <c r="D10428" s="10">
        <v>111.27</v>
      </c>
      <c r="F10428" s="10">
        <v>111.27</v>
      </c>
    </row>
    <row r="10429" spans="2:6">
      <c r="B10429" s="10" t="s">
        <v>10434</v>
      </c>
      <c r="D10429" s="10">
        <v>39.700000000000003</v>
      </c>
      <c r="F10429" s="10">
        <v>39.700000000000003</v>
      </c>
    </row>
    <row r="10430" spans="2:6">
      <c r="B10430" s="10" t="s">
        <v>10435</v>
      </c>
      <c r="D10430" s="10">
        <v>35.44</v>
      </c>
      <c r="F10430" s="10">
        <v>35.44</v>
      </c>
    </row>
    <row r="10431" spans="2:6">
      <c r="B10431" s="10" t="s">
        <v>10436</v>
      </c>
      <c r="D10431" s="10">
        <v>36</v>
      </c>
      <c r="F10431" s="10">
        <v>36</v>
      </c>
    </row>
    <row r="10432" spans="2:6">
      <c r="B10432" s="10" t="s">
        <v>10437</v>
      </c>
      <c r="D10432" s="10">
        <v>198.45</v>
      </c>
      <c r="F10432" s="10">
        <v>198.45</v>
      </c>
    </row>
    <row r="10433" spans="2:6">
      <c r="B10433" s="10" t="s">
        <v>10438</v>
      </c>
      <c r="D10433" s="10">
        <v>88.61</v>
      </c>
      <c r="F10433" s="10">
        <v>88.61</v>
      </c>
    </row>
    <row r="10434" spans="2:6">
      <c r="B10434" s="10" t="s">
        <v>10439</v>
      </c>
      <c r="D10434" s="10">
        <v>35.44</v>
      </c>
      <c r="F10434" s="10">
        <v>35.44</v>
      </c>
    </row>
    <row r="10435" spans="2:6">
      <c r="B10435" s="10" t="s">
        <v>10440</v>
      </c>
      <c r="D10435" s="10">
        <v>285.76</v>
      </c>
      <c r="F10435" s="10">
        <v>285.76</v>
      </c>
    </row>
    <row r="10436" spans="2:6">
      <c r="B10436" s="10" t="s">
        <v>10441</v>
      </c>
      <c r="D10436" s="10">
        <v>612.36</v>
      </c>
      <c r="F10436" s="10">
        <v>612.36</v>
      </c>
    </row>
    <row r="10437" spans="2:6">
      <c r="B10437" s="10" t="s">
        <v>10442</v>
      </c>
      <c r="D10437" s="10">
        <v>138.22</v>
      </c>
      <c r="F10437" s="10">
        <v>138.22</v>
      </c>
    </row>
    <row r="10438" spans="2:6">
      <c r="B10438" s="10" t="s">
        <v>10443</v>
      </c>
      <c r="D10438" s="10">
        <v>178.61</v>
      </c>
      <c r="F10438" s="10">
        <v>178.61</v>
      </c>
    </row>
    <row r="10439" spans="2:6">
      <c r="B10439" s="10" t="s">
        <v>10444</v>
      </c>
      <c r="D10439" s="10">
        <v>57.6</v>
      </c>
      <c r="F10439" s="10">
        <v>57.6</v>
      </c>
    </row>
    <row r="10440" spans="2:6">
      <c r="B10440" s="10" t="s">
        <v>10445</v>
      </c>
      <c r="D10440" s="10">
        <v>151.66999999999999</v>
      </c>
      <c r="F10440" s="10">
        <v>151.66999999999999</v>
      </c>
    </row>
    <row r="10441" spans="2:6">
      <c r="B10441" s="10" t="s">
        <v>10446</v>
      </c>
      <c r="D10441" s="10">
        <v>54.01</v>
      </c>
      <c r="F10441" s="10">
        <v>54.01</v>
      </c>
    </row>
    <row r="10442" spans="2:6">
      <c r="B10442" s="10" t="s">
        <v>10447</v>
      </c>
      <c r="D10442" s="10">
        <v>98.45</v>
      </c>
      <c r="F10442" s="10">
        <v>98.45</v>
      </c>
    </row>
    <row r="10443" spans="2:6">
      <c r="B10443" s="10" t="s">
        <v>10448</v>
      </c>
      <c r="D10443" s="10">
        <v>52.11</v>
      </c>
      <c r="F10443" s="10">
        <v>52.11</v>
      </c>
    </row>
    <row r="10444" spans="2:6">
      <c r="B10444" s="10" t="s">
        <v>10449</v>
      </c>
      <c r="D10444" s="10">
        <v>48.73</v>
      </c>
      <c r="F10444" s="10">
        <v>48.73</v>
      </c>
    </row>
    <row r="10445" spans="2:6">
      <c r="B10445" s="10" t="s">
        <v>10450</v>
      </c>
      <c r="D10445" s="10">
        <v>438.9</v>
      </c>
      <c r="F10445" s="10">
        <v>438.9</v>
      </c>
    </row>
    <row r="10446" spans="2:6">
      <c r="B10446" s="10" t="s">
        <v>10451</v>
      </c>
      <c r="D10446" s="10">
        <v>70.89</v>
      </c>
      <c r="F10446" s="10">
        <v>70.89</v>
      </c>
    </row>
    <row r="10447" spans="2:6">
      <c r="B10447" s="10" t="s">
        <v>10452</v>
      </c>
      <c r="D10447" s="10">
        <v>160.86000000000001</v>
      </c>
      <c r="F10447" s="10">
        <v>160.86000000000001</v>
      </c>
    </row>
    <row r="10448" spans="2:6">
      <c r="B10448" s="10" t="s">
        <v>10453</v>
      </c>
      <c r="D10448" s="10">
        <v>151.66999999999999</v>
      </c>
      <c r="F10448" s="10">
        <v>151.66999999999999</v>
      </c>
    </row>
    <row r="10449" spans="2:6">
      <c r="B10449" s="10" t="s">
        <v>10454</v>
      </c>
      <c r="D10449" s="10">
        <v>49.51</v>
      </c>
      <c r="F10449" s="10">
        <v>49.51</v>
      </c>
    </row>
    <row r="10450" spans="2:6">
      <c r="B10450" s="10" t="s">
        <v>10455</v>
      </c>
      <c r="D10450" s="10">
        <v>301.64</v>
      </c>
      <c r="F10450" s="10">
        <v>301.64</v>
      </c>
    </row>
    <row r="10451" spans="2:6">
      <c r="B10451" s="10" t="s">
        <v>10456</v>
      </c>
      <c r="D10451" s="10">
        <v>253.84</v>
      </c>
      <c r="F10451" s="10">
        <v>253.84</v>
      </c>
    </row>
    <row r="10452" spans="2:6">
      <c r="B10452" s="10" t="s">
        <v>10457</v>
      </c>
      <c r="D10452" s="10">
        <v>156.66</v>
      </c>
      <c r="F10452" s="10">
        <v>156.66</v>
      </c>
    </row>
    <row r="10453" spans="2:6">
      <c r="B10453" s="10" t="s">
        <v>10458</v>
      </c>
      <c r="D10453" s="10">
        <v>80.33</v>
      </c>
      <c r="F10453" s="10">
        <v>80.33</v>
      </c>
    </row>
    <row r="10454" spans="2:6">
      <c r="B10454" s="10" t="s">
        <v>10459</v>
      </c>
      <c r="D10454" s="10">
        <v>98.45</v>
      </c>
      <c r="F10454" s="10">
        <v>98.45</v>
      </c>
    </row>
    <row r="10455" spans="2:6">
      <c r="B10455" s="10" t="s">
        <v>10460</v>
      </c>
      <c r="D10455" s="10">
        <v>92.15</v>
      </c>
      <c r="F10455" s="10">
        <v>92.15</v>
      </c>
    </row>
    <row r="10456" spans="2:6">
      <c r="B10456" s="10" t="s">
        <v>10461</v>
      </c>
      <c r="D10456" s="10">
        <v>70.319999999999993</v>
      </c>
      <c r="F10456" s="10">
        <v>70.319999999999993</v>
      </c>
    </row>
    <row r="10457" spans="2:6">
      <c r="B10457" s="10" t="s">
        <v>10462</v>
      </c>
      <c r="D10457" s="10">
        <v>156.66</v>
      </c>
      <c r="F10457" s="10">
        <v>156.66</v>
      </c>
    </row>
    <row r="10458" spans="2:6">
      <c r="B10458" s="10" t="s">
        <v>10463</v>
      </c>
      <c r="D10458" s="10">
        <v>116.84</v>
      </c>
      <c r="F10458" s="10">
        <v>116.84</v>
      </c>
    </row>
    <row r="10459" spans="2:6">
      <c r="B10459" s="10" t="s">
        <v>10464</v>
      </c>
      <c r="D10459" s="10">
        <v>57.6</v>
      </c>
      <c r="F10459" s="10">
        <v>57.6</v>
      </c>
    </row>
    <row r="10460" spans="2:6">
      <c r="B10460" s="10" t="s">
        <v>10465</v>
      </c>
      <c r="D10460" s="10">
        <v>70.31</v>
      </c>
      <c r="F10460" s="10">
        <v>70.31</v>
      </c>
    </row>
    <row r="10461" spans="2:6">
      <c r="B10461" s="10" t="s">
        <v>10466</v>
      </c>
      <c r="D10461" s="10">
        <v>270.27999999999997</v>
      </c>
      <c r="F10461" s="10">
        <v>270.27999999999997</v>
      </c>
    </row>
    <row r="10462" spans="2:6">
      <c r="B10462" s="10" t="s">
        <v>10467</v>
      </c>
      <c r="D10462" s="10">
        <v>156.66</v>
      </c>
      <c r="F10462" s="10">
        <v>156.66</v>
      </c>
    </row>
    <row r="10463" spans="2:6">
      <c r="B10463" s="10" t="s">
        <v>10468</v>
      </c>
      <c r="D10463" s="10">
        <v>552.88</v>
      </c>
      <c r="F10463" s="10">
        <v>552.88</v>
      </c>
    </row>
    <row r="10464" spans="2:6">
      <c r="B10464" s="10" t="s">
        <v>10469</v>
      </c>
      <c r="D10464" s="10">
        <v>28.12</v>
      </c>
      <c r="F10464" s="10">
        <v>28.12</v>
      </c>
    </row>
    <row r="10465" spans="2:6">
      <c r="B10465" s="10" t="s">
        <v>10470</v>
      </c>
      <c r="D10465" s="10">
        <v>37.21</v>
      </c>
      <c r="F10465" s="10">
        <v>37.21</v>
      </c>
    </row>
    <row r="10466" spans="2:6">
      <c r="B10466" s="10" t="s">
        <v>10471</v>
      </c>
      <c r="D10466" s="10">
        <v>357.22</v>
      </c>
      <c r="F10466" s="10">
        <v>357.22</v>
      </c>
    </row>
    <row r="10467" spans="2:6">
      <c r="B10467" s="10" t="s">
        <v>10472</v>
      </c>
      <c r="D10467" s="10">
        <v>208.47</v>
      </c>
      <c r="F10467" s="10">
        <v>208.47</v>
      </c>
    </row>
    <row r="10468" spans="2:6">
      <c r="B10468" s="10" t="s">
        <v>10473</v>
      </c>
      <c r="D10468" s="10">
        <v>45.01</v>
      </c>
      <c r="F10468" s="10">
        <v>45.01</v>
      </c>
    </row>
    <row r="10469" spans="2:6">
      <c r="B10469" s="10" t="s">
        <v>10474</v>
      </c>
      <c r="D10469" s="10">
        <v>69.11</v>
      </c>
      <c r="F10469" s="10">
        <v>69.11</v>
      </c>
    </row>
    <row r="10470" spans="2:6">
      <c r="B10470" s="10" t="s">
        <v>10475</v>
      </c>
      <c r="D10470" s="10">
        <v>111.63</v>
      </c>
      <c r="F10470" s="10">
        <v>111.63</v>
      </c>
    </row>
    <row r="10471" spans="2:6">
      <c r="B10471" s="10" t="s">
        <v>10476</v>
      </c>
      <c r="D10471" s="10">
        <v>236.55</v>
      </c>
      <c r="F10471" s="10">
        <v>236.55</v>
      </c>
    </row>
    <row r="10472" spans="2:6">
      <c r="B10472" s="10" t="s">
        <v>10477</v>
      </c>
      <c r="D10472" s="10">
        <v>89.07</v>
      </c>
      <c r="F10472" s="10">
        <v>89.07</v>
      </c>
    </row>
    <row r="10473" spans="2:6">
      <c r="B10473" s="10" t="s">
        <v>10478</v>
      </c>
      <c r="D10473" s="10">
        <v>57.6</v>
      </c>
      <c r="F10473" s="10">
        <v>57.6</v>
      </c>
    </row>
    <row r="10474" spans="2:6">
      <c r="B10474" s="10" t="s">
        <v>10479</v>
      </c>
      <c r="D10474" s="10">
        <v>92.15</v>
      </c>
      <c r="F10474" s="10">
        <v>92.15</v>
      </c>
    </row>
    <row r="10475" spans="2:6">
      <c r="B10475" s="10" t="s">
        <v>10480</v>
      </c>
      <c r="D10475" s="10">
        <v>156.66</v>
      </c>
      <c r="F10475" s="10">
        <v>156.66</v>
      </c>
    </row>
    <row r="10476" spans="2:6">
      <c r="B10476" s="10" t="s">
        <v>10481</v>
      </c>
      <c r="D10476" s="10">
        <v>156.66</v>
      </c>
      <c r="F10476" s="10">
        <v>156.66</v>
      </c>
    </row>
    <row r="10477" spans="2:6">
      <c r="B10477" s="10" t="s">
        <v>10482</v>
      </c>
      <c r="D10477" s="10">
        <v>116.84</v>
      </c>
      <c r="F10477" s="10">
        <v>116.84</v>
      </c>
    </row>
    <row r="10478" spans="2:6">
      <c r="B10478" s="10" t="s">
        <v>10483</v>
      </c>
      <c r="D10478" s="10">
        <v>109.47</v>
      </c>
      <c r="F10478" s="10">
        <v>109.47</v>
      </c>
    </row>
    <row r="10479" spans="2:6">
      <c r="B10479" s="10" t="s">
        <v>10484</v>
      </c>
      <c r="D10479" s="10">
        <v>394.02</v>
      </c>
      <c r="F10479" s="10">
        <v>394.02</v>
      </c>
    </row>
    <row r="10480" spans="2:6">
      <c r="B10480" s="10" t="s">
        <v>10485</v>
      </c>
      <c r="D10480" s="10">
        <v>169.19</v>
      </c>
      <c r="F10480" s="10">
        <v>169.19</v>
      </c>
    </row>
    <row r="10481" spans="2:6">
      <c r="B10481" s="10" t="s">
        <v>10486</v>
      </c>
      <c r="D10481" s="10">
        <v>504.72</v>
      </c>
      <c r="F10481" s="10">
        <v>504.72</v>
      </c>
    </row>
    <row r="10482" spans="2:6">
      <c r="B10482" s="10" t="s">
        <v>10487</v>
      </c>
      <c r="D10482" s="10">
        <v>312.72000000000003</v>
      </c>
      <c r="F10482" s="10">
        <v>312.72000000000003</v>
      </c>
    </row>
    <row r="10483" spans="2:6">
      <c r="B10483" s="10" t="s">
        <v>10488</v>
      </c>
      <c r="D10483" s="10">
        <v>223.26</v>
      </c>
      <c r="F10483" s="10">
        <v>223.26</v>
      </c>
    </row>
    <row r="10484" spans="2:6">
      <c r="B10484" s="10" t="s">
        <v>10489</v>
      </c>
      <c r="D10484" s="10">
        <v>223.26</v>
      </c>
      <c r="F10484" s="10">
        <v>223.26</v>
      </c>
    </row>
    <row r="10485" spans="2:6">
      <c r="B10485" s="10" t="s">
        <v>10490</v>
      </c>
      <c r="D10485" s="10">
        <v>142.18</v>
      </c>
      <c r="F10485" s="10">
        <v>142.18</v>
      </c>
    </row>
    <row r="10486" spans="2:6">
      <c r="B10486" s="10" t="s">
        <v>10491</v>
      </c>
      <c r="D10486" s="10">
        <v>104.24</v>
      </c>
      <c r="F10486" s="10">
        <v>104.24</v>
      </c>
    </row>
    <row r="10487" spans="2:6">
      <c r="B10487" s="10" t="s">
        <v>10492</v>
      </c>
      <c r="D10487" s="10">
        <v>109.25</v>
      </c>
      <c r="F10487" s="10">
        <v>109.25</v>
      </c>
    </row>
    <row r="10488" spans="2:6">
      <c r="B10488" s="10" t="s">
        <v>10493</v>
      </c>
      <c r="D10488" s="10">
        <v>388.14</v>
      </c>
      <c r="F10488" s="10">
        <v>388.14</v>
      </c>
    </row>
    <row r="10489" spans="2:6">
      <c r="B10489" s="10" t="s">
        <v>10494</v>
      </c>
      <c r="D10489" s="10">
        <v>177.79</v>
      </c>
      <c r="F10489" s="10">
        <v>177.79</v>
      </c>
    </row>
    <row r="10490" spans="2:6">
      <c r="B10490" s="10" t="s">
        <v>10495</v>
      </c>
      <c r="D10490" s="10">
        <v>31.5</v>
      </c>
      <c r="F10490" s="10">
        <v>31.5</v>
      </c>
    </row>
    <row r="10491" spans="2:6">
      <c r="B10491" s="10" t="s">
        <v>10496</v>
      </c>
      <c r="D10491" s="10">
        <v>150.94</v>
      </c>
      <c r="F10491" s="10">
        <v>150.94</v>
      </c>
    </row>
    <row r="10492" spans="2:6">
      <c r="B10492" s="10" t="s">
        <v>10497</v>
      </c>
      <c r="D10492" s="10">
        <v>177.75</v>
      </c>
      <c r="F10492" s="10">
        <v>177.75</v>
      </c>
    </row>
    <row r="10493" spans="2:6">
      <c r="B10493" s="10" t="s">
        <v>10498</v>
      </c>
      <c r="D10493" s="10">
        <v>57.6</v>
      </c>
      <c r="F10493" s="10">
        <v>57.6</v>
      </c>
    </row>
    <row r="10494" spans="2:6">
      <c r="B10494" s="10" t="s">
        <v>10499</v>
      </c>
      <c r="D10494" s="10">
        <v>37.21</v>
      </c>
      <c r="F10494" s="10">
        <v>37.21</v>
      </c>
    </row>
    <row r="10495" spans="2:6">
      <c r="B10495" s="10" t="s">
        <v>10500</v>
      </c>
      <c r="D10495" s="10">
        <v>284.36</v>
      </c>
      <c r="F10495" s="10">
        <v>284.36</v>
      </c>
    </row>
    <row r="10496" spans="2:6">
      <c r="B10496" s="10" t="s">
        <v>10501</v>
      </c>
      <c r="D10496" s="10">
        <v>70.89</v>
      </c>
      <c r="F10496" s="10">
        <v>70.89</v>
      </c>
    </row>
    <row r="10497" spans="2:6">
      <c r="B10497" s="10" t="s">
        <v>10502</v>
      </c>
      <c r="D10497" s="10">
        <v>138.22</v>
      </c>
      <c r="F10497" s="10">
        <v>138.22</v>
      </c>
    </row>
    <row r="10498" spans="2:6">
      <c r="B10498" s="10" t="s">
        <v>10503</v>
      </c>
      <c r="D10498" s="10">
        <v>328.04</v>
      </c>
      <c r="F10498" s="10">
        <v>328.04</v>
      </c>
    </row>
    <row r="10499" spans="2:6">
      <c r="B10499" s="10" t="s">
        <v>10504</v>
      </c>
      <c r="D10499" s="10">
        <v>35.44</v>
      </c>
      <c r="F10499" s="10">
        <v>35.44</v>
      </c>
    </row>
    <row r="10500" spans="2:6">
      <c r="B10500" s="10" t="s">
        <v>10505</v>
      </c>
      <c r="D10500" s="10">
        <v>223.26</v>
      </c>
      <c r="F10500" s="10">
        <v>223.26</v>
      </c>
    </row>
    <row r="10501" spans="2:6">
      <c r="B10501" s="10" t="s">
        <v>10506</v>
      </c>
      <c r="D10501" s="10">
        <v>156.66</v>
      </c>
      <c r="F10501" s="10">
        <v>156.66</v>
      </c>
    </row>
    <row r="10502" spans="2:6">
      <c r="B10502" s="10" t="s">
        <v>10507</v>
      </c>
      <c r="D10502" s="10">
        <v>70.319999999999993</v>
      </c>
      <c r="F10502" s="10">
        <v>70.319999999999993</v>
      </c>
    </row>
    <row r="10503" spans="2:6">
      <c r="B10503" s="10" t="s">
        <v>10508</v>
      </c>
      <c r="D10503" s="10">
        <v>156.36000000000001</v>
      </c>
      <c r="F10503" s="10">
        <v>156.36000000000001</v>
      </c>
    </row>
    <row r="10504" spans="2:6">
      <c r="B10504" s="10" t="s">
        <v>10509</v>
      </c>
      <c r="D10504" s="10">
        <v>313.5</v>
      </c>
      <c r="F10504" s="10">
        <v>313.5</v>
      </c>
    </row>
    <row r="10505" spans="2:6">
      <c r="B10505" s="10" t="s">
        <v>10510</v>
      </c>
      <c r="D10505" s="10">
        <v>166.85</v>
      </c>
      <c r="F10505" s="10">
        <v>166.85</v>
      </c>
    </row>
    <row r="10506" spans="2:6">
      <c r="B10506" s="10" t="s">
        <v>10511</v>
      </c>
      <c r="D10506" s="10">
        <v>284.36</v>
      </c>
      <c r="F10506" s="10">
        <v>284.36</v>
      </c>
    </row>
    <row r="10507" spans="2:6">
      <c r="B10507" s="10" t="s">
        <v>10512</v>
      </c>
      <c r="D10507" s="10">
        <v>41.85</v>
      </c>
      <c r="F10507" s="10">
        <v>41.85</v>
      </c>
    </row>
    <row r="10508" spans="2:6">
      <c r="B10508" s="10" t="s">
        <v>10513</v>
      </c>
      <c r="D10508" s="10">
        <v>42.53</v>
      </c>
      <c r="F10508" s="10">
        <v>42.53</v>
      </c>
    </row>
    <row r="10509" spans="2:6">
      <c r="B10509" s="10" t="s">
        <v>10514</v>
      </c>
      <c r="D10509" s="10">
        <v>192.41</v>
      </c>
      <c r="F10509" s="10">
        <v>192.41</v>
      </c>
    </row>
    <row r="10510" spans="2:6">
      <c r="B10510" s="10" t="s">
        <v>10515</v>
      </c>
      <c r="D10510" s="10">
        <v>179.55</v>
      </c>
      <c r="F10510" s="10">
        <v>179.55</v>
      </c>
    </row>
    <row r="10511" spans="2:6">
      <c r="B10511" s="10" t="s">
        <v>10516</v>
      </c>
      <c r="D10511" s="10">
        <v>151.66999999999999</v>
      </c>
      <c r="F10511" s="10">
        <v>151.66999999999999</v>
      </c>
    </row>
    <row r="10512" spans="2:6">
      <c r="B10512" s="10" t="s">
        <v>10517</v>
      </c>
      <c r="D10512" s="10">
        <v>54.01</v>
      </c>
      <c r="F10512" s="10">
        <v>54.01</v>
      </c>
    </row>
    <row r="10513" spans="2:6">
      <c r="B10513" s="10" t="s">
        <v>10518</v>
      </c>
      <c r="D10513" s="10">
        <v>109.25</v>
      </c>
      <c r="F10513" s="10">
        <v>109.25</v>
      </c>
    </row>
    <row r="10514" spans="2:6">
      <c r="B10514" s="10" t="s">
        <v>10519</v>
      </c>
      <c r="D10514" s="10">
        <v>105.74</v>
      </c>
      <c r="F10514" s="10">
        <v>105.74</v>
      </c>
    </row>
    <row r="10515" spans="2:6">
      <c r="B10515" s="10" t="s">
        <v>10520</v>
      </c>
      <c r="D10515" s="10">
        <v>69.11</v>
      </c>
      <c r="F10515" s="10">
        <v>69.11</v>
      </c>
    </row>
    <row r="10516" spans="2:6">
      <c r="B10516" s="10" t="s">
        <v>10521</v>
      </c>
      <c r="D10516" s="10">
        <v>69.88</v>
      </c>
      <c r="F10516" s="10">
        <v>69.88</v>
      </c>
    </row>
    <row r="10517" spans="2:6">
      <c r="B10517" s="10" t="s">
        <v>10522</v>
      </c>
      <c r="D10517" s="10">
        <v>31.5</v>
      </c>
      <c r="F10517" s="10">
        <v>31.5</v>
      </c>
    </row>
    <row r="10518" spans="2:6">
      <c r="B10518" s="10" t="s">
        <v>10523</v>
      </c>
      <c r="D10518" s="10">
        <v>330.48</v>
      </c>
      <c r="F10518" s="10">
        <v>330.48</v>
      </c>
    </row>
    <row r="10519" spans="2:6">
      <c r="B10519" s="10" t="s">
        <v>10524</v>
      </c>
      <c r="D10519" s="10">
        <v>109.25</v>
      </c>
      <c r="F10519" s="10">
        <v>109.25</v>
      </c>
    </row>
    <row r="10520" spans="2:6">
      <c r="B10520" s="10" t="s">
        <v>10525</v>
      </c>
      <c r="D10520" s="10">
        <v>147.41999999999999</v>
      </c>
      <c r="F10520" s="10">
        <v>147.41999999999999</v>
      </c>
    </row>
    <row r="10521" spans="2:6">
      <c r="B10521" s="10" t="s">
        <v>10526</v>
      </c>
      <c r="D10521" s="10">
        <v>338.38</v>
      </c>
      <c r="F10521" s="10">
        <v>338.38</v>
      </c>
    </row>
    <row r="10522" spans="2:6">
      <c r="B10522" s="10" t="s">
        <v>10527</v>
      </c>
      <c r="D10522" s="10">
        <v>207.33</v>
      </c>
      <c r="F10522" s="10">
        <v>207.33</v>
      </c>
    </row>
    <row r="10523" spans="2:6">
      <c r="B10523" s="10" t="s">
        <v>10528</v>
      </c>
      <c r="D10523" s="10">
        <v>37.21</v>
      </c>
      <c r="F10523" s="10">
        <v>37.21</v>
      </c>
    </row>
    <row r="10524" spans="2:6">
      <c r="B10524" s="10" t="s">
        <v>10529</v>
      </c>
      <c r="D10524" s="10">
        <v>69.88</v>
      </c>
      <c r="F10524" s="10">
        <v>69.88</v>
      </c>
    </row>
    <row r="10525" spans="2:6">
      <c r="B10525" s="10" t="s">
        <v>10530</v>
      </c>
      <c r="D10525" s="10">
        <v>48.1</v>
      </c>
      <c r="F10525" s="10">
        <v>48.1</v>
      </c>
    </row>
    <row r="10526" spans="2:6">
      <c r="B10526" s="10" t="s">
        <v>10531</v>
      </c>
      <c r="D10526" s="10">
        <v>92.15</v>
      </c>
      <c r="F10526" s="10">
        <v>92.15</v>
      </c>
    </row>
    <row r="10527" spans="2:6">
      <c r="B10527" s="10" t="s">
        <v>10532</v>
      </c>
      <c r="D10527" s="10">
        <v>63.19</v>
      </c>
      <c r="F10527" s="10">
        <v>63.19</v>
      </c>
    </row>
    <row r="10528" spans="2:6">
      <c r="B10528" s="10" t="s">
        <v>10533</v>
      </c>
      <c r="D10528" s="10">
        <v>877.8</v>
      </c>
      <c r="F10528" s="10">
        <v>877.8</v>
      </c>
    </row>
    <row r="10529" spans="2:6">
      <c r="B10529" s="10" t="s">
        <v>10534</v>
      </c>
      <c r="D10529" s="10">
        <v>257.38</v>
      </c>
      <c r="F10529" s="10">
        <v>257.38</v>
      </c>
    </row>
    <row r="10530" spans="2:6">
      <c r="B10530" s="10" t="s">
        <v>10535</v>
      </c>
      <c r="D10530" s="10">
        <v>28.12</v>
      </c>
      <c r="F10530" s="10">
        <v>28.12</v>
      </c>
    </row>
    <row r="10531" spans="2:6">
      <c r="B10531" s="10" t="s">
        <v>10536</v>
      </c>
      <c r="D10531" s="10">
        <v>28.12</v>
      </c>
      <c r="F10531" s="10">
        <v>28.12</v>
      </c>
    </row>
    <row r="10532" spans="2:6">
      <c r="B10532" s="10" t="s">
        <v>10537</v>
      </c>
      <c r="D10532" s="10">
        <v>92.89</v>
      </c>
      <c r="F10532" s="10">
        <v>92.89</v>
      </c>
    </row>
    <row r="10533" spans="2:6">
      <c r="B10533" s="10" t="s">
        <v>10538</v>
      </c>
      <c r="D10533" s="10">
        <v>124.03</v>
      </c>
      <c r="F10533" s="10">
        <v>124.03</v>
      </c>
    </row>
    <row r="10534" spans="2:6">
      <c r="B10534" s="10" t="s">
        <v>10539</v>
      </c>
      <c r="D10534" s="10">
        <v>156.66</v>
      </c>
      <c r="F10534" s="10">
        <v>156.66</v>
      </c>
    </row>
    <row r="10535" spans="2:6">
      <c r="B10535" s="10" t="s">
        <v>10540</v>
      </c>
      <c r="D10535" s="10">
        <v>84.39</v>
      </c>
      <c r="F10535" s="10">
        <v>84.39</v>
      </c>
    </row>
    <row r="10536" spans="2:6">
      <c r="B10536" s="10" t="s">
        <v>10541</v>
      </c>
      <c r="D10536" s="10">
        <v>151.66999999999999</v>
      </c>
      <c r="F10536" s="10">
        <v>151.66999999999999</v>
      </c>
    </row>
    <row r="10537" spans="2:6">
      <c r="B10537" s="10" t="s">
        <v>10542</v>
      </c>
      <c r="D10537" s="10">
        <v>160.86000000000001</v>
      </c>
      <c r="F10537" s="10">
        <v>160.86000000000001</v>
      </c>
    </row>
    <row r="10538" spans="2:6">
      <c r="B10538" s="10" t="s">
        <v>10543</v>
      </c>
      <c r="D10538" s="10">
        <v>72.400000000000006</v>
      </c>
      <c r="F10538" s="10">
        <v>72.400000000000006</v>
      </c>
    </row>
    <row r="10539" spans="2:6">
      <c r="B10539" s="10" t="s">
        <v>10544</v>
      </c>
      <c r="D10539" s="10">
        <v>160.86000000000001</v>
      </c>
      <c r="F10539" s="10">
        <v>160.86000000000001</v>
      </c>
    </row>
    <row r="10540" spans="2:6">
      <c r="B10540" s="10" t="s">
        <v>10545</v>
      </c>
      <c r="D10540" s="10">
        <v>265.79000000000002</v>
      </c>
      <c r="F10540" s="10">
        <v>265.79000000000002</v>
      </c>
    </row>
    <row r="10541" spans="2:6">
      <c r="B10541" s="10" t="s">
        <v>10546</v>
      </c>
      <c r="D10541" s="10">
        <v>127.25</v>
      </c>
      <c r="F10541" s="10">
        <v>127.25</v>
      </c>
    </row>
    <row r="10542" spans="2:6">
      <c r="B10542" s="10" t="s">
        <v>10547</v>
      </c>
      <c r="D10542" s="10">
        <v>182.87</v>
      </c>
      <c r="F10542" s="10">
        <v>182.87</v>
      </c>
    </row>
    <row r="10543" spans="2:6">
      <c r="B10543" s="10" t="s">
        <v>10548</v>
      </c>
      <c r="D10543" s="10">
        <v>137.69999999999999</v>
      </c>
      <c r="F10543" s="10">
        <v>137.69999999999999</v>
      </c>
    </row>
    <row r="10544" spans="2:6">
      <c r="B10544" s="10" t="s">
        <v>10549</v>
      </c>
      <c r="D10544" s="10">
        <v>142.5</v>
      </c>
      <c r="F10544" s="10">
        <v>142.5</v>
      </c>
    </row>
    <row r="10545" spans="2:6">
      <c r="B10545" s="10" t="s">
        <v>10550</v>
      </c>
      <c r="D10545" s="10">
        <v>93.77</v>
      </c>
      <c r="F10545" s="10">
        <v>93.77</v>
      </c>
    </row>
    <row r="10546" spans="2:6">
      <c r="B10546" s="10" t="s">
        <v>10551</v>
      </c>
      <c r="D10546" s="10">
        <v>223.26</v>
      </c>
      <c r="F10546" s="10">
        <v>223.26</v>
      </c>
    </row>
    <row r="10547" spans="2:6">
      <c r="B10547" s="10" t="s">
        <v>10552</v>
      </c>
      <c r="D10547" s="10">
        <v>109.25</v>
      </c>
      <c r="F10547" s="10">
        <v>109.25</v>
      </c>
    </row>
    <row r="10548" spans="2:6">
      <c r="B10548" s="10" t="s">
        <v>10553</v>
      </c>
      <c r="D10548" s="10">
        <v>44.66</v>
      </c>
      <c r="F10548" s="10">
        <v>44.66</v>
      </c>
    </row>
    <row r="10549" spans="2:6">
      <c r="B10549" s="10" t="s">
        <v>10554</v>
      </c>
      <c r="D10549" s="10">
        <v>57.6</v>
      </c>
      <c r="F10549" s="10">
        <v>57.6</v>
      </c>
    </row>
    <row r="10550" spans="2:6">
      <c r="B10550" s="10" t="s">
        <v>10555</v>
      </c>
      <c r="D10550" s="10">
        <v>45.01</v>
      </c>
      <c r="F10550" s="10">
        <v>45.01</v>
      </c>
    </row>
    <row r="10551" spans="2:6">
      <c r="B10551" s="10" t="s">
        <v>10556</v>
      </c>
      <c r="D10551" s="10">
        <v>70.31</v>
      </c>
      <c r="F10551" s="10">
        <v>70.31</v>
      </c>
    </row>
    <row r="10552" spans="2:6">
      <c r="B10552" s="10" t="s">
        <v>10557</v>
      </c>
      <c r="D10552" s="10">
        <v>23.43</v>
      </c>
      <c r="F10552" s="10">
        <v>23.43</v>
      </c>
    </row>
    <row r="10553" spans="2:6">
      <c r="B10553" s="10" t="s">
        <v>10558</v>
      </c>
      <c r="D10553" s="10">
        <v>98.45</v>
      </c>
      <c r="F10553" s="10">
        <v>98.45</v>
      </c>
    </row>
    <row r="10554" spans="2:6">
      <c r="B10554" s="10" t="s">
        <v>10559</v>
      </c>
      <c r="D10554" s="10">
        <v>109.25</v>
      </c>
      <c r="F10554" s="10">
        <v>109.25</v>
      </c>
    </row>
    <row r="10555" spans="2:6">
      <c r="B10555" s="10" t="s">
        <v>10560</v>
      </c>
      <c r="D10555" s="10">
        <v>329.18</v>
      </c>
      <c r="F10555" s="10">
        <v>329.18</v>
      </c>
    </row>
    <row r="10556" spans="2:6">
      <c r="B10556" s="10" t="s">
        <v>10561</v>
      </c>
      <c r="D10556" s="10">
        <v>131.77000000000001</v>
      </c>
      <c r="F10556" s="10">
        <v>131.77000000000001</v>
      </c>
    </row>
    <row r="10557" spans="2:6">
      <c r="B10557" s="10" t="s">
        <v>10562</v>
      </c>
      <c r="D10557" s="10">
        <v>35.44</v>
      </c>
      <c r="F10557" s="10">
        <v>35.44</v>
      </c>
    </row>
    <row r="10558" spans="2:6">
      <c r="B10558" s="10" t="s">
        <v>10563</v>
      </c>
      <c r="D10558" s="10">
        <v>151.66999999999999</v>
      </c>
      <c r="F10558" s="10">
        <v>151.66999999999999</v>
      </c>
    </row>
    <row r="10559" spans="2:6">
      <c r="B10559" s="10" t="s">
        <v>10564</v>
      </c>
      <c r="D10559" s="10">
        <v>59.85</v>
      </c>
      <c r="F10559" s="10">
        <v>59.85</v>
      </c>
    </row>
    <row r="10560" spans="2:6">
      <c r="B10560" s="10" t="s">
        <v>10565</v>
      </c>
      <c r="D10560" s="10">
        <v>109.25</v>
      </c>
      <c r="F10560" s="10">
        <v>109.25</v>
      </c>
    </row>
    <row r="10561" spans="2:6">
      <c r="B10561" s="10" t="s">
        <v>10566</v>
      </c>
      <c r="D10561" s="10">
        <v>150.94</v>
      </c>
      <c r="F10561" s="10">
        <v>150.94</v>
      </c>
    </row>
    <row r="10562" spans="2:6">
      <c r="B10562" s="10" t="s">
        <v>10567</v>
      </c>
      <c r="D10562" s="10">
        <v>156.66</v>
      </c>
      <c r="F10562" s="10">
        <v>156.66</v>
      </c>
    </row>
    <row r="10563" spans="2:6">
      <c r="B10563" s="10" t="s">
        <v>10568</v>
      </c>
      <c r="D10563" s="10">
        <v>318.52</v>
      </c>
      <c r="F10563" s="10">
        <v>318.52</v>
      </c>
    </row>
    <row r="10564" spans="2:6">
      <c r="B10564" s="10" t="s">
        <v>10569</v>
      </c>
      <c r="D10564" s="10">
        <v>303.33999999999997</v>
      </c>
      <c r="F10564" s="10">
        <v>303.33999999999997</v>
      </c>
    </row>
    <row r="10565" spans="2:6">
      <c r="B10565" s="10" t="s">
        <v>10570</v>
      </c>
      <c r="D10565" s="10">
        <v>138.22</v>
      </c>
      <c r="F10565" s="10">
        <v>138.22</v>
      </c>
    </row>
    <row r="10566" spans="2:6">
      <c r="B10566" s="10" t="s">
        <v>10571</v>
      </c>
      <c r="D10566" s="10">
        <v>48.73</v>
      </c>
      <c r="F10566" s="10">
        <v>48.73</v>
      </c>
    </row>
    <row r="10567" spans="2:6">
      <c r="B10567" s="10" t="s">
        <v>10572</v>
      </c>
      <c r="D10567" s="10">
        <v>313.32</v>
      </c>
      <c r="F10567" s="10">
        <v>313.32</v>
      </c>
    </row>
    <row r="10568" spans="2:6">
      <c r="B10568" s="10" t="s">
        <v>10573</v>
      </c>
      <c r="D10568" s="10">
        <v>156.66</v>
      </c>
      <c r="F10568" s="10">
        <v>156.66</v>
      </c>
    </row>
    <row r="10569" spans="2:6">
      <c r="B10569" s="10" t="s">
        <v>10574</v>
      </c>
      <c r="D10569" s="10">
        <v>156.66</v>
      </c>
      <c r="F10569" s="10">
        <v>156.66</v>
      </c>
    </row>
    <row r="10570" spans="2:6">
      <c r="B10570" s="10" t="s">
        <v>10575</v>
      </c>
      <c r="D10570" s="10">
        <v>49.77</v>
      </c>
      <c r="F10570" s="10">
        <v>49.77</v>
      </c>
    </row>
    <row r="10571" spans="2:6">
      <c r="B10571" s="10" t="s">
        <v>10576</v>
      </c>
      <c r="D10571" s="10">
        <v>111.63</v>
      </c>
      <c r="F10571" s="10">
        <v>111.63</v>
      </c>
    </row>
    <row r="10572" spans="2:6">
      <c r="B10572" s="10" t="s">
        <v>10577</v>
      </c>
      <c r="D10572" s="10">
        <v>89.08</v>
      </c>
      <c r="F10572" s="10">
        <v>89.08</v>
      </c>
    </row>
    <row r="10573" spans="2:6">
      <c r="B10573" s="10" t="s">
        <v>10578</v>
      </c>
      <c r="D10573" s="10">
        <v>338.38</v>
      </c>
      <c r="F10573" s="10">
        <v>338.38</v>
      </c>
    </row>
    <row r="10574" spans="2:6">
      <c r="B10574" s="10" t="s">
        <v>10579</v>
      </c>
      <c r="D10574" s="10">
        <v>69.11</v>
      </c>
      <c r="F10574" s="10">
        <v>69.11</v>
      </c>
    </row>
    <row r="10575" spans="2:6">
      <c r="B10575" s="10" t="s">
        <v>10580</v>
      </c>
      <c r="D10575" s="10">
        <v>142.18</v>
      </c>
      <c r="F10575" s="10">
        <v>142.18</v>
      </c>
    </row>
    <row r="10576" spans="2:6">
      <c r="B10576" s="10" t="s">
        <v>10581</v>
      </c>
      <c r="D10576" s="10">
        <v>80.33</v>
      </c>
      <c r="F10576" s="10">
        <v>80.33</v>
      </c>
    </row>
    <row r="10577" spans="2:6">
      <c r="B10577" s="10" t="s">
        <v>10582</v>
      </c>
      <c r="D10577" s="10">
        <v>284.36</v>
      </c>
      <c r="F10577" s="10">
        <v>284.36</v>
      </c>
    </row>
    <row r="10578" spans="2:6">
      <c r="B10578" s="10" t="s">
        <v>10583</v>
      </c>
      <c r="D10578" s="10">
        <v>365.74</v>
      </c>
      <c r="F10578" s="10">
        <v>365.74</v>
      </c>
    </row>
    <row r="10579" spans="2:6">
      <c r="B10579" s="10" t="s">
        <v>10584</v>
      </c>
      <c r="D10579" s="10">
        <v>84.79</v>
      </c>
      <c r="F10579" s="10">
        <v>84.79</v>
      </c>
    </row>
    <row r="10580" spans="2:6">
      <c r="B10580" s="10" t="s">
        <v>10585</v>
      </c>
      <c r="D10580" s="10">
        <v>23.43</v>
      </c>
      <c r="F10580" s="10">
        <v>23.43</v>
      </c>
    </row>
    <row r="10581" spans="2:6">
      <c r="B10581" s="10" t="s">
        <v>10586</v>
      </c>
      <c r="D10581" s="10">
        <v>169.19</v>
      </c>
      <c r="F10581" s="10">
        <v>169.19</v>
      </c>
    </row>
    <row r="10582" spans="2:6">
      <c r="B10582" s="10" t="s">
        <v>10587</v>
      </c>
      <c r="D10582" s="10">
        <v>218.4</v>
      </c>
      <c r="F10582" s="10">
        <v>218.4</v>
      </c>
    </row>
    <row r="10583" spans="2:6">
      <c r="B10583" s="10" t="s">
        <v>10588</v>
      </c>
      <c r="D10583" s="10">
        <v>79.7</v>
      </c>
      <c r="F10583" s="10">
        <v>79.7</v>
      </c>
    </row>
    <row r="10584" spans="2:6">
      <c r="B10584" s="10" t="s">
        <v>10589</v>
      </c>
      <c r="D10584" s="10">
        <v>63.01</v>
      </c>
      <c r="F10584" s="10">
        <v>63.01</v>
      </c>
    </row>
    <row r="10585" spans="2:6">
      <c r="B10585" s="10" t="s">
        <v>10590</v>
      </c>
      <c r="D10585" s="10">
        <v>156.66</v>
      </c>
      <c r="F10585" s="10">
        <v>156.66</v>
      </c>
    </row>
    <row r="10586" spans="2:6">
      <c r="B10586" s="10" t="s">
        <v>10591</v>
      </c>
      <c r="D10586" s="10">
        <v>70.89</v>
      </c>
      <c r="F10586" s="10">
        <v>70.89</v>
      </c>
    </row>
    <row r="10587" spans="2:6">
      <c r="B10587" s="10" t="s">
        <v>10592</v>
      </c>
      <c r="D10587" s="10">
        <v>150.94</v>
      </c>
      <c r="F10587" s="10">
        <v>150.94</v>
      </c>
    </row>
    <row r="10588" spans="2:6">
      <c r="B10588" s="10" t="s">
        <v>10593</v>
      </c>
      <c r="D10588" s="10">
        <v>151.66999999999999</v>
      </c>
      <c r="F10588" s="10">
        <v>151.66999999999999</v>
      </c>
    </row>
    <row r="10589" spans="2:6">
      <c r="B10589" s="10" t="s">
        <v>10594</v>
      </c>
      <c r="D10589" s="10">
        <v>518.84</v>
      </c>
      <c r="F10589" s="10">
        <v>518.84</v>
      </c>
    </row>
    <row r="10590" spans="2:6">
      <c r="B10590" s="10" t="s">
        <v>10595</v>
      </c>
      <c r="D10590" s="10">
        <v>37.81</v>
      </c>
      <c r="F10590" s="10">
        <v>37.81</v>
      </c>
    </row>
    <row r="10591" spans="2:6">
      <c r="B10591" s="10" t="s">
        <v>10596</v>
      </c>
      <c r="D10591" s="10">
        <v>525.24</v>
      </c>
      <c r="F10591" s="10">
        <v>525.24</v>
      </c>
    </row>
    <row r="10592" spans="2:6">
      <c r="B10592" s="10" t="s">
        <v>10597</v>
      </c>
      <c r="D10592" s="10">
        <v>208.47</v>
      </c>
      <c r="F10592" s="10">
        <v>208.47</v>
      </c>
    </row>
    <row r="10593" spans="2:6">
      <c r="B10593" s="10" t="s">
        <v>10598</v>
      </c>
      <c r="D10593" s="10">
        <v>89.08</v>
      </c>
      <c r="F10593" s="10">
        <v>89.08</v>
      </c>
    </row>
    <row r="10594" spans="2:6">
      <c r="B10594" s="10" t="s">
        <v>10599</v>
      </c>
      <c r="D10594" s="10">
        <v>70.88</v>
      </c>
      <c r="F10594" s="10">
        <v>70.88</v>
      </c>
    </row>
    <row r="10595" spans="2:6">
      <c r="B10595" s="10" t="s">
        <v>10600</v>
      </c>
      <c r="D10595" s="10">
        <v>70.89</v>
      </c>
      <c r="F10595" s="10">
        <v>70.89</v>
      </c>
    </row>
    <row r="10596" spans="2:6">
      <c r="B10596" s="10" t="s">
        <v>10601</v>
      </c>
      <c r="D10596" s="10">
        <v>57.6</v>
      </c>
      <c r="F10596" s="10">
        <v>57.6</v>
      </c>
    </row>
    <row r="10597" spans="2:6">
      <c r="B10597" s="10" t="s">
        <v>10602</v>
      </c>
      <c r="D10597" s="10">
        <v>115.46</v>
      </c>
      <c r="F10597" s="10">
        <v>115.46</v>
      </c>
    </row>
    <row r="10598" spans="2:6">
      <c r="B10598" s="10" t="s">
        <v>10603</v>
      </c>
      <c r="D10598" s="10">
        <v>112.42</v>
      </c>
      <c r="F10598" s="10">
        <v>112.42</v>
      </c>
    </row>
    <row r="10599" spans="2:6">
      <c r="B10599" s="10" t="s">
        <v>10604</v>
      </c>
      <c r="D10599" s="10">
        <v>164.59</v>
      </c>
      <c r="F10599" s="10">
        <v>164.59</v>
      </c>
    </row>
    <row r="10600" spans="2:6">
      <c r="B10600" s="10" t="s">
        <v>10605</v>
      </c>
      <c r="D10600" s="10">
        <v>138.66999999999999</v>
      </c>
      <c r="F10600" s="10">
        <v>138.66999999999999</v>
      </c>
    </row>
    <row r="10601" spans="2:6">
      <c r="B10601" s="10" t="s">
        <v>10606</v>
      </c>
      <c r="D10601" s="10">
        <v>68.05</v>
      </c>
      <c r="F10601" s="10">
        <v>68.05</v>
      </c>
    </row>
    <row r="10602" spans="2:6">
      <c r="B10602" s="10" t="s">
        <v>10607</v>
      </c>
      <c r="D10602" s="10">
        <v>104.5</v>
      </c>
      <c r="F10602" s="10">
        <v>104.5</v>
      </c>
    </row>
    <row r="10603" spans="2:6">
      <c r="B10603" s="10" t="s">
        <v>10608</v>
      </c>
      <c r="D10603" s="10">
        <v>48.1</v>
      </c>
      <c r="F10603" s="10">
        <v>48.1</v>
      </c>
    </row>
    <row r="10604" spans="2:6">
      <c r="B10604" s="10" t="s">
        <v>10609</v>
      </c>
      <c r="D10604" s="10">
        <v>156.66</v>
      </c>
      <c r="F10604" s="10">
        <v>156.66</v>
      </c>
    </row>
    <row r="10605" spans="2:6">
      <c r="B10605" s="10" t="s">
        <v>10610</v>
      </c>
      <c r="D10605" s="10">
        <v>223.26</v>
      </c>
      <c r="F10605" s="10">
        <v>223.26</v>
      </c>
    </row>
    <row r="10606" spans="2:6">
      <c r="B10606" s="10" t="s">
        <v>10611</v>
      </c>
      <c r="D10606" s="10">
        <v>109.25</v>
      </c>
      <c r="F10606" s="10">
        <v>109.25</v>
      </c>
    </row>
    <row r="10607" spans="2:6">
      <c r="B10607" s="10" t="s">
        <v>10612</v>
      </c>
      <c r="D10607" s="10">
        <v>70.89</v>
      </c>
      <c r="F10607" s="10">
        <v>70.89</v>
      </c>
    </row>
    <row r="10608" spans="2:6">
      <c r="B10608" s="10" t="s">
        <v>10613</v>
      </c>
      <c r="D10608" s="10">
        <v>116.84</v>
      </c>
      <c r="F10608" s="10">
        <v>116.84</v>
      </c>
    </row>
    <row r="10609" spans="2:6">
      <c r="B10609" s="10" t="s">
        <v>10614</v>
      </c>
      <c r="D10609" s="10">
        <v>318.52</v>
      </c>
      <c r="F10609" s="10">
        <v>318.52</v>
      </c>
    </row>
    <row r="10610" spans="2:6">
      <c r="B10610" s="10" t="s">
        <v>10615</v>
      </c>
      <c r="D10610" s="10">
        <v>69.11</v>
      </c>
      <c r="F10610" s="10">
        <v>69.11</v>
      </c>
    </row>
    <row r="10611" spans="2:6">
      <c r="B10611" s="10" t="s">
        <v>10616</v>
      </c>
      <c r="D10611" s="10">
        <v>154.82</v>
      </c>
      <c r="F10611" s="10">
        <v>154.82</v>
      </c>
    </row>
    <row r="10612" spans="2:6">
      <c r="B10612" s="10" t="s">
        <v>10617</v>
      </c>
      <c r="D10612" s="10">
        <v>151.66999999999999</v>
      </c>
      <c r="F10612" s="10">
        <v>151.66999999999999</v>
      </c>
    </row>
    <row r="10613" spans="2:6">
      <c r="B10613" s="10" t="s">
        <v>10618</v>
      </c>
      <c r="D10613" s="10">
        <v>109.25</v>
      </c>
      <c r="F10613" s="10">
        <v>109.25</v>
      </c>
    </row>
    <row r="10614" spans="2:6">
      <c r="B10614" s="10" t="s">
        <v>10619</v>
      </c>
      <c r="D10614" s="10">
        <v>116.84</v>
      </c>
      <c r="F10614" s="10">
        <v>116.84</v>
      </c>
    </row>
    <row r="10615" spans="2:6">
      <c r="B10615" s="10" t="s">
        <v>10620</v>
      </c>
      <c r="D10615" s="10">
        <v>156.66</v>
      </c>
      <c r="F10615" s="10">
        <v>156.66</v>
      </c>
    </row>
    <row r="10616" spans="2:6">
      <c r="B10616" s="10" t="s">
        <v>10621</v>
      </c>
      <c r="D10616" s="10">
        <v>104.5</v>
      </c>
      <c r="F10616" s="10">
        <v>104.5</v>
      </c>
    </row>
    <row r="10617" spans="2:6">
      <c r="B10617" s="10" t="s">
        <v>10622</v>
      </c>
      <c r="D10617" s="10">
        <v>303.33999999999997</v>
      </c>
      <c r="F10617" s="10">
        <v>303.33999999999997</v>
      </c>
    </row>
    <row r="10618" spans="2:6">
      <c r="B10618" s="10" t="s">
        <v>10623</v>
      </c>
      <c r="D10618" s="10">
        <v>57.35</v>
      </c>
      <c r="F10618" s="10">
        <v>57.35</v>
      </c>
    </row>
    <row r="10619" spans="2:6">
      <c r="B10619" s="10" t="s">
        <v>10624</v>
      </c>
      <c r="D10619" s="10">
        <v>127.25</v>
      </c>
      <c r="F10619" s="10">
        <v>127.25</v>
      </c>
    </row>
    <row r="10620" spans="2:6">
      <c r="B10620" s="10" t="s">
        <v>10625</v>
      </c>
      <c r="D10620" s="10">
        <v>98.45</v>
      </c>
      <c r="F10620" s="10">
        <v>98.45</v>
      </c>
    </row>
    <row r="10621" spans="2:6">
      <c r="B10621" s="10" t="s">
        <v>10626</v>
      </c>
      <c r="D10621" s="10">
        <v>262.62</v>
      </c>
      <c r="F10621" s="10">
        <v>262.62</v>
      </c>
    </row>
    <row r="10622" spans="2:6">
      <c r="B10622" s="10" t="s">
        <v>10627</v>
      </c>
      <c r="D10622" s="10">
        <v>273.63</v>
      </c>
      <c r="F10622" s="10">
        <v>273.63</v>
      </c>
    </row>
    <row r="10623" spans="2:6">
      <c r="B10623" s="10" t="s">
        <v>10628</v>
      </c>
      <c r="D10623" s="10">
        <v>372.09</v>
      </c>
      <c r="F10623" s="10">
        <v>372.09</v>
      </c>
    </row>
    <row r="10624" spans="2:6">
      <c r="B10624" s="10" t="s">
        <v>10629</v>
      </c>
      <c r="D10624" s="10">
        <v>123.5</v>
      </c>
      <c r="F10624" s="10">
        <v>123.5</v>
      </c>
    </row>
    <row r="10625" spans="2:6">
      <c r="B10625" s="10" t="s">
        <v>10630</v>
      </c>
      <c r="D10625" s="10">
        <v>525.24</v>
      </c>
      <c r="F10625" s="10">
        <v>525.24</v>
      </c>
    </row>
    <row r="10626" spans="2:6">
      <c r="B10626" s="10" t="s">
        <v>10631</v>
      </c>
      <c r="D10626" s="10">
        <v>52.67</v>
      </c>
      <c r="F10626" s="10">
        <v>52.67</v>
      </c>
    </row>
    <row r="10627" spans="2:6">
      <c r="B10627" s="10" t="s">
        <v>10632</v>
      </c>
      <c r="D10627" s="10">
        <v>63.01</v>
      </c>
      <c r="F10627" s="10">
        <v>63.01</v>
      </c>
    </row>
    <row r="10628" spans="2:6">
      <c r="B10628" s="10" t="s">
        <v>10633</v>
      </c>
      <c r="D10628" s="10">
        <v>74.81</v>
      </c>
      <c r="F10628" s="10">
        <v>74.81</v>
      </c>
    </row>
    <row r="10629" spans="2:6">
      <c r="B10629" s="10" t="s">
        <v>10634</v>
      </c>
      <c r="D10629" s="10">
        <v>69.88</v>
      </c>
      <c r="F10629" s="10">
        <v>69.88</v>
      </c>
    </row>
    <row r="10630" spans="2:6">
      <c r="B10630" s="10" t="s">
        <v>10635</v>
      </c>
      <c r="D10630" s="10">
        <v>142.18</v>
      </c>
      <c r="F10630" s="10">
        <v>142.18</v>
      </c>
    </row>
    <row r="10631" spans="2:6">
      <c r="B10631" s="10" t="s">
        <v>10636</v>
      </c>
      <c r="D10631" s="10">
        <v>152.30000000000001</v>
      </c>
      <c r="F10631" s="10">
        <v>152.30000000000001</v>
      </c>
    </row>
    <row r="10632" spans="2:6">
      <c r="B10632" s="10" t="s">
        <v>10637</v>
      </c>
      <c r="D10632" s="10">
        <v>104.5</v>
      </c>
      <c r="F10632" s="10">
        <v>104.5</v>
      </c>
    </row>
    <row r="10633" spans="2:6">
      <c r="B10633" s="10" t="s">
        <v>10638</v>
      </c>
      <c r="D10633" s="10">
        <v>257.38</v>
      </c>
      <c r="F10633" s="10">
        <v>257.38</v>
      </c>
    </row>
    <row r="10634" spans="2:6">
      <c r="B10634" s="10" t="s">
        <v>10639</v>
      </c>
      <c r="D10634" s="10">
        <v>165.24</v>
      </c>
      <c r="F10634" s="10">
        <v>165.24</v>
      </c>
    </row>
    <row r="10635" spans="2:6">
      <c r="B10635" s="10" t="s">
        <v>10640</v>
      </c>
      <c r="D10635" s="10">
        <v>27</v>
      </c>
      <c r="F10635" s="10">
        <v>27</v>
      </c>
    </row>
    <row r="10636" spans="2:6">
      <c r="B10636" s="10" t="s">
        <v>10641</v>
      </c>
      <c r="D10636" s="10">
        <v>285.76</v>
      </c>
      <c r="F10636" s="10">
        <v>285.76</v>
      </c>
    </row>
    <row r="10637" spans="2:6">
      <c r="B10637" s="10" t="s">
        <v>10642</v>
      </c>
      <c r="D10637" s="10">
        <v>223.26</v>
      </c>
      <c r="F10637" s="10">
        <v>223.26</v>
      </c>
    </row>
    <row r="10638" spans="2:6">
      <c r="B10638" s="10" t="s">
        <v>10643</v>
      </c>
      <c r="D10638" s="10">
        <v>138.22</v>
      </c>
      <c r="F10638" s="10">
        <v>138.22</v>
      </c>
    </row>
    <row r="10639" spans="2:6">
      <c r="B10639" s="10" t="s">
        <v>10644</v>
      </c>
      <c r="D10639" s="10">
        <v>45.01</v>
      </c>
      <c r="F10639" s="10">
        <v>45.01</v>
      </c>
    </row>
    <row r="10640" spans="2:6">
      <c r="B10640" s="10" t="s">
        <v>10645</v>
      </c>
      <c r="D10640" s="10">
        <v>80.17</v>
      </c>
      <c r="F10640" s="10">
        <v>80.17</v>
      </c>
    </row>
    <row r="10641" spans="2:6">
      <c r="B10641" s="10" t="s">
        <v>10646</v>
      </c>
      <c r="D10641" s="10">
        <v>70.89</v>
      </c>
      <c r="F10641" s="10">
        <v>70.89</v>
      </c>
    </row>
    <row r="10642" spans="2:6">
      <c r="B10642" s="10" t="s">
        <v>10647</v>
      </c>
      <c r="D10642" s="10">
        <v>92.15</v>
      </c>
      <c r="F10642" s="10">
        <v>92.15</v>
      </c>
    </row>
    <row r="10643" spans="2:6">
      <c r="B10643" s="10" t="s">
        <v>10648</v>
      </c>
      <c r="D10643" s="10">
        <v>70.89</v>
      </c>
      <c r="F10643" s="10">
        <v>70.89</v>
      </c>
    </row>
    <row r="10644" spans="2:6">
      <c r="B10644" s="10" t="s">
        <v>10649</v>
      </c>
      <c r="D10644" s="10">
        <v>208.47</v>
      </c>
      <c r="F10644" s="10">
        <v>208.47</v>
      </c>
    </row>
    <row r="10645" spans="2:6">
      <c r="B10645" s="10" t="s">
        <v>10650</v>
      </c>
      <c r="D10645" s="10">
        <v>92.15</v>
      </c>
      <c r="F10645" s="10">
        <v>92.15</v>
      </c>
    </row>
    <row r="10646" spans="2:6">
      <c r="B10646" s="10" t="s">
        <v>10651</v>
      </c>
      <c r="D10646" s="10">
        <v>92.15</v>
      </c>
      <c r="F10646" s="10">
        <v>92.15</v>
      </c>
    </row>
    <row r="10647" spans="2:6">
      <c r="B10647" s="10" t="s">
        <v>10652</v>
      </c>
      <c r="D10647" s="10">
        <v>51.57</v>
      </c>
      <c r="F10647" s="10">
        <v>51.57</v>
      </c>
    </row>
    <row r="10648" spans="2:6">
      <c r="B10648" s="10" t="s">
        <v>10653</v>
      </c>
      <c r="D10648" s="10">
        <v>153.19999999999999</v>
      </c>
      <c r="F10648" s="10">
        <v>153.19999999999999</v>
      </c>
    </row>
    <row r="10649" spans="2:6">
      <c r="B10649" s="10" t="s">
        <v>10654</v>
      </c>
      <c r="D10649" s="10">
        <v>104.5</v>
      </c>
      <c r="F10649" s="10">
        <v>104.5</v>
      </c>
    </row>
    <row r="10650" spans="2:6">
      <c r="B10650" s="10" t="s">
        <v>10655</v>
      </c>
      <c r="D10650" s="10">
        <v>284.36</v>
      </c>
      <c r="F10650" s="10">
        <v>284.36</v>
      </c>
    </row>
    <row r="10651" spans="2:6">
      <c r="B10651" s="10" t="s">
        <v>10656</v>
      </c>
      <c r="D10651" s="10">
        <v>52.11</v>
      </c>
      <c r="F10651" s="10">
        <v>52.11</v>
      </c>
    </row>
    <row r="10652" spans="2:6">
      <c r="B10652" s="10" t="s">
        <v>10657</v>
      </c>
      <c r="D10652" s="10">
        <v>37.21</v>
      </c>
      <c r="F10652" s="10">
        <v>37.21</v>
      </c>
    </row>
    <row r="10653" spans="2:6">
      <c r="B10653" s="10" t="s">
        <v>10658</v>
      </c>
      <c r="D10653" s="10">
        <v>163.72</v>
      </c>
      <c r="F10653" s="10">
        <v>163.72</v>
      </c>
    </row>
    <row r="10654" spans="2:6">
      <c r="B10654" s="10" t="s">
        <v>10659</v>
      </c>
      <c r="D10654" s="10">
        <v>45.01</v>
      </c>
      <c r="F10654" s="10">
        <v>45.01</v>
      </c>
    </row>
    <row r="10655" spans="2:6">
      <c r="B10655" s="10" t="s">
        <v>10660</v>
      </c>
      <c r="D10655" s="10">
        <v>70.89</v>
      </c>
      <c r="F10655" s="10">
        <v>70.89</v>
      </c>
    </row>
    <row r="10656" spans="2:6">
      <c r="B10656" s="10" t="s">
        <v>10661</v>
      </c>
      <c r="D10656" s="10">
        <v>169.19</v>
      </c>
      <c r="F10656" s="10">
        <v>169.19</v>
      </c>
    </row>
    <row r="10657" spans="2:6">
      <c r="B10657" s="10" t="s">
        <v>10662</v>
      </c>
      <c r="D10657" s="10">
        <v>70.89</v>
      </c>
      <c r="F10657" s="10">
        <v>70.89</v>
      </c>
    </row>
    <row r="10658" spans="2:6">
      <c r="B10658" s="10" t="s">
        <v>10663</v>
      </c>
      <c r="D10658" s="10">
        <v>69.88</v>
      </c>
      <c r="F10658" s="10">
        <v>69.88</v>
      </c>
    </row>
    <row r="10659" spans="2:6">
      <c r="B10659" s="10" t="s">
        <v>10664</v>
      </c>
      <c r="D10659" s="10">
        <v>29.53</v>
      </c>
      <c r="F10659" s="10">
        <v>29.53</v>
      </c>
    </row>
    <row r="10660" spans="2:6">
      <c r="B10660" s="10" t="s">
        <v>10665</v>
      </c>
      <c r="D10660" s="10">
        <v>116.84</v>
      </c>
      <c r="F10660" s="10">
        <v>116.84</v>
      </c>
    </row>
    <row r="10661" spans="2:6">
      <c r="B10661" s="10" t="s">
        <v>10666</v>
      </c>
      <c r="D10661" s="10">
        <v>70.319999999999993</v>
      </c>
      <c r="F10661" s="10">
        <v>70.319999999999993</v>
      </c>
    </row>
    <row r="10662" spans="2:6">
      <c r="B10662" s="10" t="s">
        <v>10667</v>
      </c>
      <c r="D10662" s="10">
        <v>57.6</v>
      </c>
      <c r="F10662" s="10">
        <v>57.6</v>
      </c>
    </row>
    <row r="10663" spans="2:6">
      <c r="B10663" s="10" t="s">
        <v>10668</v>
      </c>
      <c r="D10663" s="10">
        <v>284.36</v>
      </c>
      <c r="F10663" s="10">
        <v>284.36</v>
      </c>
    </row>
    <row r="10664" spans="2:6">
      <c r="B10664" s="10" t="s">
        <v>10669</v>
      </c>
      <c r="D10664" s="10">
        <v>80.17</v>
      </c>
      <c r="F10664" s="10">
        <v>80.17</v>
      </c>
    </row>
    <row r="10665" spans="2:6">
      <c r="B10665" s="10" t="s">
        <v>10670</v>
      </c>
      <c r="D10665" s="10">
        <v>126.47</v>
      </c>
      <c r="F10665" s="10">
        <v>126.47</v>
      </c>
    </row>
    <row r="10666" spans="2:6">
      <c r="B10666" s="10" t="s">
        <v>10671</v>
      </c>
      <c r="D10666" s="10">
        <v>98.45</v>
      </c>
      <c r="F10666" s="10">
        <v>98.45</v>
      </c>
    </row>
    <row r="10667" spans="2:6">
      <c r="B10667" s="10" t="s">
        <v>10672</v>
      </c>
      <c r="D10667" s="10">
        <v>156.66</v>
      </c>
      <c r="F10667" s="10">
        <v>156.66</v>
      </c>
    </row>
    <row r="10668" spans="2:6">
      <c r="B10668" s="10" t="s">
        <v>10673</v>
      </c>
      <c r="D10668" s="10">
        <v>156.66</v>
      </c>
      <c r="F10668" s="10">
        <v>156.66</v>
      </c>
    </row>
    <row r="10669" spans="2:6">
      <c r="B10669" s="10" t="s">
        <v>10674</v>
      </c>
      <c r="D10669" s="10">
        <v>60.78</v>
      </c>
      <c r="F10669" s="10">
        <v>60.78</v>
      </c>
    </row>
    <row r="10670" spans="2:6">
      <c r="B10670" s="10" t="s">
        <v>10675</v>
      </c>
      <c r="D10670" s="10">
        <v>127.25</v>
      </c>
      <c r="F10670" s="10">
        <v>127.25</v>
      </c>
    </row>
    <row r="10671" spans="2:6">
      <c r="B10671" s="10" t="s">
        <v>10676</v>
      </c>
      <c r="D10671" s="10">
        <v>182.87</v>
      </c>
      <c r="F10671" s="10">
        <v>182.87</v>
      </c>
    </row>
    <row r="10672" spans="2:6">
      <c r="B10672" s="10" t="s">
        <v>10677</v>
      </c>
      <c r="D10672" s="10">
        <v>142.5</v>
      </c>
      <c r="F10672" s="10">
        <v>142.5</v>
      </c>
    </row>
    <row r="10673" spans="2:6">
      <c r="B10673" s="10" t="s">
        <v>10678</v>
      </c>
      <c r="D10673" s="10">
        <v>109.25</v>
      </c>
      <c r="F10673" s="10">
        <v>109.25</v>
      </c>
    </row>
    <row r="10674" spans="2:6">
      <c r="B10674" s="10" t="s">
        <v>10679</v>
      </c>
      <c r="D10674" s="10">
        <v>109.25</v>
      </c>
      <c r="F10674" s="10">
        <v>109.25</v>
      </c>
    </row>
    <row r="10675" spans="2:6">
      <c r="B10675" s="10" t="s">
        <v>10680</v>
      </c>
      <c r="D10675" s="10">
        <v>676.76</v>
      </c>
      <c r="F10675" s="10">
        <v>676.76</v>
      </c>
    </row>
    <row r="10676" spans="2:6">
      <c r="B10676" s="10" t="s">
        <v>10681</v>
      </c>
      <c r="D10676" s="10">
        <v>357.22</v>
      </c>
      <c r="F10676" s="10">
        <v>357.22</v>
      </c>
    </row>
    <row r="10677" spans="2:6">
      <c r="B10677" s="10" t="s">
        <v>10682</v>
      </c>
      <c r="D10677" s="10">
        <v>40.729999999999997</v>
      </c>
      <c r="F10677" s="10">
        <v>40.729999999999997</v>
      </c>
    </row>
    <row r="10678" spans="2:6">
      <c r="B10678" s="10" t="s">
        <v>10683</v>
      </c>
      <c r="D10678" s="10">
        <v>127.25</v>
      </c>
      <c r="F10678" s="10">
        <v>127.25</v>
      </c>
    </row>
    <row r="10679" spans="2:6">
      <c r="B10679" s="10" t="s">
        <v>10684</v>
      </c>
      <c r="D10679" s="10">
        <v>46.3</v>
      </c>
      <c r="F10679" s="10">
        <v>46.3</v>
      </c>
    </row>
    <row r="10680" spans="2:6">
      <c r="B10680" s="10" t="s">
        <v>10685</v>
      </c>
      <c r="D10680" s="10">
        <v>275.39999999999998</v>
      </c>
      <c r="F10680" s="10">
        <v>275.39999999999998</v>
      </c>
    </row>
    <row r="10681" spans="2:6">
      <c r="B10681" s="10" t="s">
        <v>10686</v>
      </c>
      <c r="D10681" s="10">
        <v>39.700000000000003</v>
      </c>
      <c r="F10681" s="10">
        <v>39.700000000000003</v>
      </c>
    </row>
    <row r="10682" spans="2:6">
      <c r="B10682" s="10" t="s">
        <v>10687</v>
      </c>
      <c r="D10682" s="10">
        <v>109.47</v>
      </c>
      <c r="F10682" s="10">
        <v>109.47</v>
      </c>
    </row>
    <row r="10683" spans="2:6">
      <c r="B10683" s="10" t="s">
        <v>10688</v>
      </c>
      <c r="D10683" s="10">
        <v>133.12</v>
      </c>
      <c r="F10683" s="10">
        <v>133.12</v>
      </c>
    </row>
    <row r="10684" spans="2:6">
      <c r="B10684" s="10" t="s">
        <v>10689</v>
      </c>
      <c r="D10684" s="10">
        <v>144</v>
      </c>
      <c r="F10684" s="10">
        <v>144</v>
      </c>
    </row>
    <row r="10685" spans="2:6">
      <c r="B10685" s="10" t="s">
        <v>10690</v>
      </c>
      <c r="D10685" s="10">
        <v>135.13999999999999</v>
      </c>
      <c r="F10685" s="10">
        <v>135.13999999999999</v>
      </c>
    </row>
    <row r="10686" spans="2:6">
      <c r="B10686" s="10" t="s">
        <v>10691</v>
      </c>
      <c r="D10686" s="10">
        <v>530.67999999999995</v>
      </c>
      <c r="F10686" s="10">
        <v>530.67999999999995</v>
      </c>
    </row>
    <row r="10687" spans="2:6">
      <c r="B10687" s="10" t="s">
        <v>10692</v>
      </c>
      <c r="D10687" s="10">
        <v>156.36000000000001</v>
      </c>
      <c r="F10687" s="10">
        <v>156.36000000000001</v>
      </c>
    </row>
    <row r="10688" spans="2:6">
      <c r="B10688" s="10" t="s">
        <v>10693</v>
      </c>
      <c r="D10688" s="10">
        <v>208.47</v>
      </c>
      <c r="F10688" s="10">
        <v>208.47</v>
      </c>
    </row>
    <row r="10689" spans="2:6">
      <c r="B10689" s="10" t="s">
        <v>10694</v>
      </c>
      <c r="D10689" s="10">
        <v>138.22999999999999</v>
      </c>
      <c r="F10689" s="10">
        <v>138.22999999999999</v>
      </c>
    </row>
    <row r="10690" spans="2:6">
      <c r="B10690" s="10" t="s">
        <v>10695</v>
      </c>
      <c r="D10690" s="10">
        <v>208.47</v>
      </c>
      <c r="F10690" s="10">
        <v>208.47</v>
      </c>
    </row>
    <row r="10691" spans="2:6">
      <c r="B10691" s="10" t="s">
        <v>10696</v>
      </c>
      <c r="D10691" s="10">
        <v>262.62</v>
      </c>
      <c r="F10691" s="10">
        <v>262.62</v>
      </c>
    </row>
    <row r="10692" spans="2:6">
      <c r="B10692" s="10" t="s">
        <v>10697</v>
      </c>
      <c r="D10692" s="10">
        <v>252.36</v>
      </c>
      <c r="F10692" s="10">
        <v>252.36</v>
      </c>
    </row>
    <row r="10693" spans="2:6">
      <c r="B10693" s="10" t="s">
        <v>10698</v>
      </c>
      <c r="D10693" s="10">
        <v>111.63</v>
      </c>
      <c r="F10693" s="10">
        <v>111.63</v>
      </c>
    </row>
    <row r="10694" spans="2:6">
      <c r="B10694" s="10" t="s">
        <v>10699</v>
      </c>
      <c r="D10694" s="10">
        <v>54.01</v>
      </c>
      <c r="F10694" s="10">
        <v>54.01</v>
      </c>
    </row>
    <row r="10695" spans="2:6">
      <c r="B10695" s="10" t="s">
        <v>10700</v>
      </c>
      <c r="D10695" s="10">
        <v>292.60000000000002</v>
      </c>
      <c r="F10695" s="10">
        <v>292.60000000000002</v>
      </c>
    </row>
    <row r="10696" spans="2:6">
      <c r="B10696" s="10" t="s">
        <v>10701</v>
      </c>
      <c r="D10696" s="10">
        <v>98.45</v>
      </c>
      <c r="F10696" s="10">
        <v>98.45</v>
      </c>
    </row>
    <row r="10697" spans="2:6">
      <c r="B10697" s="10" t="s">
        <v>10702</v>
      </c>
      <c r="D10697" s="10">
        <v>53.47</v>
      </c>
      <c r="F10697" s="10">
        <v>53.47</v>
      </c>
    </row>
    <row r="10698" spans="2:6">
      <c r="B10698" s="10" t="s">
        <v>10703</v>
      </c>
      <c r="D10698" s="10">
        <v>92.15</v>
      </c>
      <c r="F10698" s="10">
        <v>92.15</v>
      </c>
    </row>
    <row r="10699" spans="2:6">
      <c r="B10699" s="10" t="s">
        <v>10704</v>
      </c>
      <c r="D10699" s="10">
        <v>123.5</v>
      </c>
      <c r="F10699" s="10">
        <v>123.5</v>
      </c>
    </row>
    <row r="10700" spans="2:6">
      <c r="B10700" s="10" t="s">
        <v>10705</v>
      </c>
      <c r="D10700" s="10">
        <v>182.87</v>
      </c>
      <c r="F10700" s="10">
        <v>182.87</v>
      </c>
    </row>
    <row r="10701" spans="2:6">
      <c r="B10701" s="10" t="s">
        <v>10706</v>
      </c>
      <c r="D10701" s="10">
        <v>52.11</v>
      </c>
      <c r="F10701" s="10">
        <v>52.11</v>
      </c>
    </row>
    <row r="10702" spans="2:6">
      <c r="B10702" s="10" t="s">
        <v>10707</v>
      </c>
      <c r="D10702" s="10">
        <v>63.01</v>
      </c>
      <c r="F10702" s="10">
        <v>63.01</v>
      </c>
    </row>
    <row r="10703" spans="2:6">
      <c r="B10703" s="10" t="s">
        <v>10708</v>
      </c>
      <c r="D10703" s="10">
        <v>208.47</v>
      </c>
      <c r="F10703" s="10">
        <v>208.47</v>
      </c>
    </row>
    <row r="10704" spans="2:6">
      <c r="B10704" s="10" t="s">
        <v>10709</v>
      </c>
      <c r="D10704" s="10">
        <v>45.36</v>
      </c>
      <c r="F10704" s="10">
        <v>45.36</v>
      </c>
    </row>
    <row r="10705" spans="2:6">
      <c r="B10705" s="10" t="s">
        <v>10710</v>
      </c>
      <c r="D10705" s="10">
        <v>209</v>
      </c>
      <c r="F10705" s="10">
        <v>209</v>
      </c>
    </row>
    <row r="10706" spans="2:6">
      <c r="B10706" s="10" t="s">
        <v>10711</v>
      </c>
      <c r="D10706" s="10">
        <v>142.18</v>
      </c>
      <c r="F10706" s="10">
        <v>142.18</v>
      </c>
    </row>
    <row r="10707" spans="2:6">
      <c r="B10707" s="10" t="s">
        <v>10712</v>
      </c>
      <c r="D10707" s="10">
        <v>68.05</v>
      </c>
      <c r="F10707" s="10">
        <v>68.05</v>
      </c>
    </row>
    <row r="10708" spans="2:6">
      <c r="B10708" s="10" t="s">
        <v>10713</v>
      </c>
      <c r="D10708" s="10">
        <v>660.96</v>
      </c>
      <c r="F10708" s="10">
        <v>660.96</v>
      </c>
    </row>
    <row r="10709" spans="2:6">
      <c r="B10709" s="10" t="s">
        <v>10714</v>
      </c>
      <c r="D10709" s="10">
        <v>330.48</v>
      </c>
      <c r="F10709" s="10">
        <v>330.48</v>
      </c>
    </row>
    <row r="10710" spans="2:6">
      <c r="B10710" s="10" t="s">
        <v>10715</v>
      </c>
      <c r="D10710" s="10">
        <v>57.6</v>
      </c>
      <c r="F10710" s="10">
        <v>57.6</v>
      </c>
    </row>
    <row r="10711" spans="2:6">
      <c r="B10711" s="10" t="s">
        <v>10716</v>
      </c>
      <c r="D10711" s="10">
        <v>313.5</v>
      </c>
      <c r="F10711" s="10">
        <v>313.5</v>
      </c>
    </row>
    <row r="10712" spans="2:6">
      <c r="B10712" s="10" t="s">
        <v>10717</v>
      </c>
      <c r="D10712" s="10">
        <v>142.18</v>
      </c>
      <c r="F10712" s="10">
        <v>142.18</v>
      </c>
    </row>
    <row r="10713" spans="2:6">
      <c r="B10713" s="10" t="s">
        <v>10718</v>
      </c>
      <c r="D10713" s="10">
        <v>69.88</v>
      </c>
      <c r="F10713" s="10">
        <v>69.88</v>
      </c>
    </row>
    <row r="10714" spans="2:6">
      <c r="B10714" s="10" t="s">
        <v>10719</v>
      </c>
      <c r="D10714" s="10">
        <v>142.18</v>
      </c>
      <c r="F10714" s="10">
        <v>142.18</v>
      </c>
    </row>
    <row r="10715" spans="2:6">
      <c r="B10715" s="10" t="s">
        <v>10720</v>
      </c>
      <c r="D10715" s="10">
        <v>111.63</v>
      </c>
      <c r="F10715" s="10">
        <v>111.63</v>
      </c>
    </row>
    <row r="10716" spans="2:6">
      <c r="B10716" s="10" t="s">
        <v>10721</v>
      </c>
      <c r="D10716" s="10">
        <v>62.03</v>
      </c>
      <c r="F10716" s="10">
        <v>62.03</v>
      </c>
    </row>
    <row r="10717" spans="2:6">
      <c r="B10717" s="10" t="s">
        <v>10722</v>
      </c>
      <c r="D10717" s="10">
        <v>365.74</v>
      </c>
      <c r="F10717" s="10">
        <v>365.74</v>
      </c>
    </row>
    <row r="10718" spans="2:6">
      <c r="B10718" s="10" t="s">
        <v>10723</v>
      </c>
      <c r="D10718" s="10">
        <v>62.03</v>
      </c>
      <c r="F10718" s="10">
        <v>62.03</v>
      </c>
    </row>
    <row r="10719" spans="2:6">
      <c r="B10719" s="10" t="s">
        <v>10724</v>
      </c>
      <c r="D10719" s="10">
        <v>276.44</v>
      </c>
      <c r="F10719" s="10">
        <v>276.44</v>
      </c>
    </row>
    <row r="10720" spans="2:6">
      <c r="B10720" s="10" t="s">
        <v>10725</v>
      </c>
      <c r="D10720" s="10">
        <v>57.6</v>
      </c>
      <c r="F10720" s="10">
        <v>57.6</v>
      </c>
    </row>
    <row r="10721" spans="2:6">
      <c r="B10721" s="10" t="s">
        <v>10726</v>
      </c>
      <c r="D10721" s="10">
        <v>207.33</v>
      </c>
      <c r="F10721" s="10">
        <v>207.33</v>
      </c>
    </row>
    <row r="10722" spans="2:6">
      <c r="B10722" s="10" t="s">
        <v>10727</v>
      </c>
      <c r="D10722" s="10">
        <v>60.3</v>
      </c>
      <c r="F10722" s="10">
        <v>60.3</v>
      </c>
    </row>
    <row r="10723" spans="2:6">
      <c r="B10723" s="10" t="s">
        <v>10728</v>
      </c>
      <c r="D10723" s="10">
        <v>28.12</v>
      </c>
      <c r="F10723" s="10">
        <v>28.12</v>
      </c>
    </row>
    <row r="10724" spans="2:6">
      <c r="B10724" s="10" t="s">
        <v>10729</v>
      </c>
      <c r="D10724" s="10">
        <v>70.89</v>
      </c>
      <c r="F10724" s="10">
        <v>70.89</v>
      </c>
    </row>
    <row r="10725" spans="2:6">
      <c r="B10725" s="10" t="s">
        <v>10730</v>
      </c>
      <c r="D10725" s="10">
        <v>37.21</v>
      </c>
      <c r="F10725" s="10">
        <v>37.21</v>
      </c>
    </row>
    <row r="10726" spans="2:6">
      <c r="B10726" s="10" t="s">
        <v>10731</v>
      </c>
      <c r="D10726" s="10">
        <v>112.46</v>
      </c>
      <c r="F10726" s="10">
        <v>112.46</v>
      </c>
    </row>
    <row r="10727" spans="2:6">
      <c r="B10727" s="10" t="s">
        <v>10732</v>
      </c>
      <c r="D10727" s="10">
        <v>153.19999999999999</v>
      </c>
      <c r="F10727" s="10">
        <v>153.19999999999999</v>
      </c>
    </row>
    <row r="10728" spans="2:6">
      <c r="B10728" s="10" t="s">
        <v>10733</v>
      </c>
      <c r="D10728" s="10">
        <v>52.67</v>
      </c>
      <c r="F10728" s="10">
        <v>52.67</v>
      </c>
    </row>
    <row r="10729" spans="2:6">
      <c r="B10729" s="10" t="s">
        <v>10734</v>
      </c>
      <c r="D10729" s="10">
        <v>91.92</v>
      </c>
      <c r="F10729" s="10">
        <v>91.92</v>
      </c>
    </row>
    <row r="10730" spans="2:6">
      <c r="B10730" s="10" t="s">
        <v>10735</v>
      </c>
      <c r="D10730" s="10">
        <v>145.80000000000001</v>
      </c>
      <c r="F10730" s="10">
        <v>145.80000000000001</v>
      </c>
    </row>
    <row r="10731" spans="2:6">
      <c r="B10731" s="10" t="s">
        <v>10736</v>
      </c>
      <c r="D10731" s="10">
        <v>138.22</v>
      </c>
      <c r="F10731" s="10">
        <v>138.22</v>
      </c>
    </row>
    <row r="10732" spans="2:6">
      <c r="B10732" s="10" t="s">
        <v>10737</v>
      </c>
      <c r="D10732" s="10">
        <v>44.66</v>
      </c>
      <c r="F10732" s="10">
        <v>44.66</v>
      </c>
    </row>
    <row r="10733" spans="2:6">
      <c r="B10733" s="10" t="s">
        <v>10738</v>
      </c>
      <c r="D10733" s="10">
        <v>37.21</v>
      </c>
      <c r="F10733" s="10">
        <v>37.21</v>
      </c>
    </row>
    <row r="10734" spans="2:6">
      <c r="B10734" s="10" t="s">
        <v>10739</v>
      </c>
      <c r="D10734" s="10">
        <v>150.82</v>
      </c>
      <c r="F10734" s="10">
        <v>150.82</v>
      </c>
    </row>
    <row r="10735" spans="2:6">
      <c r="B10735" s="10" t="s">
        <v>10740</v>
      </c>
      <c r="D10735" s="10">
        <v>29.54</v>
      </c>
      <c r="F10735" s="10">
        <v>29.54</v>
      </c>
    </row>
    <row r="10736" spans="2:6">
      <c r="B10736" s="10" t="s">
        <v>10741</v>
      </c>
      <c r="D10736" s="10">
        <v>173.65</v>
      </c>
      <c r="F10736" s="10">
        <v>173.65</v>
      </c>
    </row>
    <row r="10737" spans="2:6">
      <c r="B10737" s="10" t="s">
        <v>10742</v>
      </c>
      <c r="D10737" s="10">
        <v>109.25</v>
      </c>
      <c r="F10737" s="10">
        <v>109.25</v>
      </c>
    </row>
    <row r="10738" spans="2:6">
      <c r="B10738" s="10" t="s">
        <v>10743</v>
      </c>
      <c r="D10738" s="10">
        <v>146.30000000000001</v>
      </c>
      <c r="F10738" s="10">
        <v>146.30000000000001</v>
      </c>
    </row>
    <row r="10739" spans="2:6">
      <c r="B10739" s="10" t="s">
        <v>10744</v>
      </c>
      <c r="D10739" s="10">
        <v>31.5</v>
      </c>
      <c r="F10739" s="10">
        <v>31.5</v>
      </c>
    </row>
    <row r="10740" spans="2:6">
      <c r="B10740" s="10" t="s">
        <v>10745</v>
      </c>
      <c r="D10740" s="10">
        <v>284.36</v>
      </c>
      <c r="F10740" s="10">
        <v>284.36</v>
      </c>
    </row>
    <row r="10741" spans="2:6">
      <c r="B10741" s="10" t="s">
        <v>10746</v>
      </c>
      <c r="D10741" s="10">
        <v>69.88</v>
      </c>
      <c r="F10741" s="10">
        <v>69.88</v>
      </c>
    </row>
    <row r="10742" spans="2:6">
      <c r="B10742" s="10" t="s">
        <v>10747</v>
      </c>
      <c r="D10742" s="10">
        <v>133.62</v>
      </c>
      <c r="F10742" s="10">
        <v>133.62</v>
      </c>
    </row>
    <row r="10743" spans="2:6">
      <c r="B10743" s="10" t="s">
        <v>10748</v>
      </c>
      <c r="D10743" s="10">
        <v>167.64</v>
      </c>
      <c r="F10743" s="10">
        <v>167.64</v>
      </c>
    </row>
    <row r="10744" spans="2:6">
      <c r="B10744" s="10" t="s">
        <v>10749</v>
      </c>
      <c r="D10744" s="10">
        <v>35.44</v>
      </c>
      <c r="F10744" s="10">
        <v>35.44</v>
      </c>
    </row>
    <row r="10745" spans="2:6">
      <c r="B10745" s="10" t="s">
        <v>10750</v>
      </c>
      <c r="D10745" s="10">
        <v>58.33</v>
      </c>
      <c r="F10745" s="10">
        <v>58.33</v>
      </c>
    </row>
    <row r="10746" spans="2:6">
      <c r="B10746" s="10" t="s">
        <v>10751</v>
      </c>
      <c r="D10746" s="10">
        <v>115.14</v>
      </c>
      <c r="F10746" s="10">
        <v>115.14</v>
      </c>
    </row>
    <row r="10747" spans="2:6">
      <c r="B10747" s="10" t="s">
        <v>10752</v>
      </c>
      <c r="D10747" s="10">
        <v>339.16</v>
      </c>
      <c r="F10747" s="10">
        <v>339.16</v>
      </c>
    </row>
    <row r="10748" spans="2:6">
      <c r="B10748" s="10" t="s">
        <v>10753</v>
      </c>
      <c r="D10748" s="10">
        <v>156.75</v>
      </c>
      <c r="F10748" s="10">
        <v>156.75</v>
      </c>
    </row>
    <row r="10749" spans="2:6">
      <c r="B10749" s="10" t="s">
        <v>10754</v>
      </c>
      <c r="D10749" s="10">
        <v>157.77000000000001</v>
      </c>
      <c r="F10749" s="10">
        <v>157.77000000000001</v>
      </c>
    </row>
    <row r="10750" spans="2:6">
      <c r="B10750" s="10" t="s">
        <v>10755</v>
      </c>
      <c r="D10750" s="10">
        <v>86.18</v>
      </c>
      <c r="F10750" s="10">
        <v>86.18</v>
      </c>
    </row>
    <row r="10751" spans="2:6">
      <c r="B10751" s="10" t="s">
        <v>10756</v>
      </c>
      <c r="D10751" s="10">
        <v>470.25</v>
      </c>
      <c r="F10751" s="10">
        <v>470.25</v>
      </c>
    </row>
    <row r="10752" spans="2:6">
      <c r="B10752" s="10" t="s">
        <v>10757</v>
      </c>
      <c r="D10752" s="10">
        <v>69.88</v>
      </c>
      <c r="F10752" s="10">
        <v>69.88</v>
      </c>
    </row>
    <row r="10753" spans="2:6">
      <c r="B10753" s="10" t="s">
        <v>10758</v>
      </c>
      <c r="D10753" s="10">
        <v>62.03</v>
      </c>
      <c r="F10753" s="10">
        <v>62.03</v>
      </c>
    </row>
    <row r="10754" spans="2:6">
      <c r="B10754" s="10" t="s">
        <v>10759</v>
      </c>
      <c r="D10754" s="10">
        <v>208.47</v>
      </c>
      <c r="F10754" s="10">
        <v>208.47</v>
      </c>
    </row>
    <row r="10755" spans="2:6">
      <c r="B10755" s="10" t="s">
        <v>10760</v>
      </c>
      <c r="D10755" s="10">
        <v>189.65</v>
      </c>
      <c r="F10755" s="10">
        <v>189.65</v>
      </c>
    </row>
    <row r="10756" spans="2:6">
      <c r="B10756" s="10" t="s">
        <v>10761</v>
      </c>
      <c r="D10756" s="10">
        <v>306.18</v>
      </c>
      <c r="F10756" s="10">
        <v>306.18</v>
      </c>
    </row>
    <row r="10757" spans="2:6">
      <c r="B10757" s="10" t="s">
        <v>10762</v>
      </c>
      <c r="D10757" s="10">
        <v>318.52</v>
      </c>
      <c r="F10757" s="10">
        <v>318.52</v>
      </c>
    </row>
    <row r="10758" spans="2:6">
      <c r="B10758" s="10" t="s">
        <v>10763</v>
      </c>
      <c r="D10758" s="10">
        <v>45</v>
      </c>
      <c r="F10758" s="10">
        <v>45</v>
      </c>
    </row>
    <row r="10759" spans="2:6">
      <c r="B10759" s="10" t="s">
        <v>10764</v>
      </c>
      <c r="D10759" s="10">
        <v>80.33</v>
      </c>
      <c r="F10759" s="10">
        <v>80.33</v>
      </c>
    </row>
    <row r="10760" spans="2:6">
      <c r="B10760" s="10" t="s">
        <v>10765</v>
      </c>
      <c r="D10760" s="10">
        <v>139.16</v>
      </c>
      <c r="F10760" s="10">
        <v>139.16</v>
      </c>
    </row>
    <row r="10761" spans="2:6">
      <c r="B10761" s="10" t="s">
        <v>10766</v>
      </c>
      <c r="D10761" s="10">
        <v>54.01</v>
      </c>
      <c r="F10761" s="10">
        <v>54.01</v>
      </c>
    </row>
    <row r="10762" spans="2:6">
      <c r="B10762" s="10" t="s">
        <v>10767</v>
      </c>
      <c r="D10762" s="10">
        <v>69.88</v>
      </c>
      <c r="F10762" s="10">
        <v>69.88</v>
      </c>
    </row>
    <row r="10763" spans="2:6">
      <c r="B10763" s="10" t="s">
        <v>10768</v>
      </c>
      <c r="D10763" s="10">
        <v>40.729999999999997</v>
      </c>
      <c r="F10763" s="10">
        <v>40.729999999999997</v>
      </c>
    </row>
    <row r="10764" spans="2:6">
      <c r="B10764" s="10" t="s">
        <v>10769</v>
      </c>
      <c r="D10764" s="10">
        <v>218.5</v>
      </c>
      <c r="F10764" s="10">
        <v>218.5</v>
      </c>
    </row>
    <row r="10765" spans="2:6">
      <c r="B10765" s="10" t="s">
        <v>10770</v>
      </c>
      <c r="D10765" s="10">
        <v>132.66999999999999</v>
      </c>
      <c r="F10765" s="10">
        <v>132.66999999999999</v>
      </c>
    </row>
    <row r="10766" spans="2:6">
      <c r="B10766" s="10" t="s">
        <v>10771</v>
      </c>
      <c r="D10766" s="10">
        <v>164.02</v>
      </c>
      <c r="F10766" s="10">
        <v>164.02</v>
      </c>
    </row>
    <row r="10767" spans="2:6">
      <c r="B10767" s="10" t="s">
        <v>10772</v>
      </c>
      <c r="D10767" s="10">
        <v>114.11</v>
      </c>
      <c r="F10767" s="10">
        <v>114.11</v>
      </c>
    </row>
    <row r="10768" spans="2:6">
      <c r="B10768" s="10" t="s">
        <v>10773</v>
      </c>
      <c r="D10768" s="10">
        <v>134.82</v>
      </c>
      <c r="F10768" s="10">
        <v>134.82</v>
      </c>
    </row>
    <row r="10769" spans="2:6">
      <c r="B10769" s="10" t="s">
        <v>10774</v>
      </c>
      <c r="D10769" s="10">
        <v>90</v>
      </c>
      <c r="F10769" s="10">
        <v>90</v>
      </c>
    </row>
    <row r="10770" spans="2:6">
      <c r="B10770" s="10" t="s">
        <v>10775</v>
      </c>
      <c r="D10770" s="10">
        <v>116.84</v>
      </c>
      <c r="F10770" s="10">
        <v>116.84</v>
      </c>
    </row>
    <row r="10771" spans="2:6">
      <c r="B10771" s="10" t="s">
        <v>10776</v>
      </c>
      <c r="D10771" s="10">
        <v>64.94</v>
      </c>
      <c r="F10771" s="10">
        <v>64.94</v>
      </c>
    </row>
    <row r="10772" spans="2:6">
      <c r="B10772" s="10" t="s">
        <v>10777</v>
      </c>
      <c r="D10772" s="10">
        <v>80.33</v>
      </c>
      <c r="F10772" s="10">
        <v>80.33</v>
      </c>
    </row>
    <row r="10773" spans="2:6">
      <c r="B10773" s="10" t="s">
        <v>10778</v>
      </c>
      <c r="D10773" s="10">
        <v>138.91999999999999</v>
      </c>
      <c r="F10773" s="10">
        <v>138.91999999999999</v>
      </c>
    </row>
    <row r="10774" spans="2:6">
      <c r="B10774" s="10" t="s">
        <v>10779</v>
      </c>
      <c r="D10774" s="10">
        <v>92.89</v>
      </c>
      <c r="F10774" s="10">
        <v>92.89</v>
      </c>
    </row>
    <row r="10775" spans="2:6">
      <c r="B10775" s="10" t="s">
        <v>10780</v>
      </c>
      <c r="D10775" s="10">
        <v>168.78</v>
      </c>
      <c r="F10775" s="10">
        <v>168.78</v>
      </c>
    </row>
    <row r="10776" spans="2:6">
      <c r="B10776" s="10" t="s">
        <v>10781</v>
      </c>
      <c r="D10776" s="10">
        <v>74.81</v>
      </c>
      <c r="F10776" s="10">
        <v>74.81</v>
      </c>
    </row>
    <row r="10777" spans="2:6">
      <c r="B10777" s="10" t="s">
        <v>10782</v>
      </c>
      <c r="D10777" s="10">
        <v>32.81</v>
      </c>
      <c r="F10777" s="10">
        <v>32.81</v>
      </c>
    </row>
    <row r="10778" spans="2:6">
      <c r="B10778" s="10" t="s">
        <v>10783</v>
      </c>
      <c r="D10778" s="10">
        <v>95.76</v>
      </c>
      <c r="F10778" s="10">
        <v>95.76</v>
      </c>
    </row>
    <row r="10779" spans="2:6">
      <c r="B10779" s="10" t="s">
        <v>10784</v>
      </c>
      <c r="D10779" s="10">
        <v>156.66</v>
      </c>
      <c r="F10779" s="10">
        <v>156.66</v>
      </c>
    </row>
    <row r="10780" spans="2:6">
      <c r="B10780" s="10" t="s">
        <v>10785</v>
      </c>
      <c r="D10780" s="10">
        <v>37.21</v>
      </c>
      <c r="F10780" s="10">
        <v>37.21</v>
      </c>
    </row>
    <row r="10781" spans="2:6">
      <c r="B10781" s="10" t="s">
        <v>10786</v>
      </c>
      <c r="D10781" s="10">
        <v>109.25</v>
      </c>
      <c r="F10781" s="10">
        <v>109.25</v>
      </c>
    </row>
    <row r="10782" spans="2:6">
      <c r="B10782" s="10" t="s">
        <v>10787</v>
      </c>
      <c r="D10782" s="10">
        <v>303.33999999999997</v>
      </c>
      <c r="F10782" s="10">
        <v>303.33999999999997</v>
      </c>
    </row>
    <row r="10783" spans="2:6">
      <c r="B10783" s="10" t="s">
        <v>10788</v>
      </c>
      <c r="D10783" s="10">
        <v>303.33999999999997</v>
      </c>
      <c r="F10783" s="10">
        <v>303.33999999999997</v>
      </c>
    </row>
    <row r="10784" spans="2:6">
      <c r="B10784" s="10" t="s">
        <v>10789</v>
      </c>
      <c r="D10784" s="10">
        <v>147.44</v>
      </c>
      <c r="F10784" s="10">
        <v>147.44</v>
      </c>
    </row>
    <row r="10785" spans="2:6">
      <c r="B10785" s="10" t="s">
        <v>10790</v>
      </c>
      <c r="D10785" s="10">
        <v>79.69</v>
      </c>
      <c r="F10785" s="10">
        <v>79.69</v>
      </c>
    </row>
    <row r="10786" spans="2:6">
      <c r="B10786" s="10" t="s">
        <v>10791</v>
      </c>
      <c r="D10786" s="10">
        <v>153.19999999999999</v>
      </c>
      <c r="F10786" s="10">
        <v>153.19999999999999</v>
      </c>
    </row>
    <row r="10787" spans="2:6">
      <c r="B10787" s="10" t="s">
        <v>10792</v>
      </c>
      <c r="D10787" s="10">
        <v>53.47</v>
      </c>
      <c r="F10787" s="10">
        <v>53.47</v>
      </c>
    </row>
    <row r="10788" spans="2:6">
      <c r="B10788" s="10" t="s">
        <v>10793</v>
      </c>
      <c r="D10788" s="10">
        <v>88.61</v>
      </c>
      <c r="F10788" s="10">
        <v>88.61</v>
      </c>
    </row>
    <row r="10789" spans="2:6">
      <c r="B10789" s="10" t="s">
        <v>10794</v>
      </c>
      <c r="D10789" s="10">
        <v>48.1</v>
      </c>
      <c r="F10789" s="10">
        <v>48.1</v>
      </c>
    </row>
    <row r="10790" spans="2:6">
      <c r="B10790" s="10" t="s">
        <v>10795</v>
      </c>
      <c r="D10790" s="10">
        <v>119.7</v>
      </c>
      <c r="F10790" s="10">
        <v>119.7</v>
      </c>
    </row>
    <row r="10791" spans="2:6">
      <c r="B10791" s="10" t="s">
        <v>10796</v>
      </c>
      <c r="D10791" s="10">
        <v>151.66999999999999</v>
      </c>
      <c r="F10791" s="10">
        <v>151.66999999999999</v>
      </c>
    </row>
    <row r="10792" spans="2:6">
      <c r="B10792" s="10" t="s">
        <v>10797</v>
      </c>
      <c r="D10792" s="10">
        <v>63.19</v>
      </c>
      <c r="F10792" s="10">
        <v>63.19</v>
      </c>
    </row>
    <row r="10793" spans="2:6">
      <c r="B10793" s="10" t="s">
        <v>10798</v>
      </c>
      <c r="D10793" s="10">
        <v>151.66999999999999</v>
      </c>
      <c r="F10793" s="10">
        <v>151.66999999999999</v>
      </c>
    </row>
    <row r="10794" spans="2:6">
      <c r="B10794" s="10" t="s">
        <v>10799</v>
      </c>
      <c r="D10794" s="10">
        <v>48.1</v>
      </c>
      <c r="F10794" s="10">
        <v>48.1</v>
      </c>
    </row>
    <row r="10795" spans="2:6">
      <c r="B10795" s="10" t="s">
        <v>10800</v>
      </c>
      <c r="D10795" s="10">
        <v>130.62</v>
      </c>
      <c r="F10795" s="10">
        <v>130.62</v>
      </c>
    </row>
    <row r="10796" spans="2:6">
      <c r="B10796" s="10" t="s">
        <v>10801</v>
      </c>
      <c r="D10796" s="10">
        <v>45.93</v>
      </c>
      <c r="F10796" s="10">
        <v>45.93</v>
      </c>
    </row>
    <row r="10797" spans="2:6">
      <c r="B10797" s="10" t="s">
        <v>10802</v>
      </c>
      <c r="D10797" s="10">
        <v>109.25</v>
      </c>
      <c r="F10797" s="10">
        <v>109.25</v>
      </c>
    </row>
    <row r="10798" spans="2:6">
      <c r="B10798" s="10" t="s">
        <v>10803</v>
      </c>
      <c r="D10798" s="10">
        <v>270.27999999999997</v>
      </c>
      <c r="F10798" s="10">
        <v>270.27999999999997</v>
      </c>
    </row>
    <row r="10799" spans="2:6">
      <c r="B10799" s="10" t="s">
        <v>10804</v>
      </c>
      <c r="D10799" s="10">
        <v>285</v>
      </c>
      <c r="F10799" s="10">
        <v>285</v>
      </c>
    </row>
    <row r="10800" spans="2:6">
      <c r="B10800" s="10" t="s">
        <v>10805</v>
      </c>
      <c r="D10800" s="10">
        <v>150.94</v>
      </c>
      <c r="F10800" s="10">
        <v>150.94</v>
      </c>
    </row>
    <row r="10801" spans="2:6">
      <c r="B10801" s="10" t="s">
        <v>10806</v>
      </c>
      <c r="D10801" s="10">
        <v>320.86</v>
      </c>
      <c r="F10801" s="10">
        <v>320.86</v>
      </c>
    </row>
    <row r="10802" spans="2:6">
      <c r="B10802" s="10" t="s">
        <v>10807</v>
      </c>
      <c r="D10802" s="10">
        <v>60.94</v>
      </c>
      <c r="F10802" s="10">
        <v>60.94</v>
      </c>
    </row>
    <row r="10803" spans="2:6">
      <c r="B10803" s="10" t="s">
        <v>10808</v>
      </c>
      <c r="D10803" s="10">
        <v>315.39999999999998</v>
      </c>
      <c r="F10803" s="10">
        <v>315.39999999999998</v>
      </c>
    </row>
    <row r="10804" spans="2:6">
      <c r="B10804" s="10" t="s">
        <v>10809</v>
      </c>
      <c r="D10804" s="10">
        <v>156.66</v>
      </c>
      <c r="F10804" s="10">
        <v>156.66</v>
      </c>
    </row>
    <row r="10805" spans="2:6">
      <c r="B10805" s="10" t="s">
        <v>10810</v>
      </c>
      <c r="D10805" s="10">
        <v>338.38</v>
      </c>
      <c r="F10805" s="10">
        <v>338.38</v>
      </c>
    </row>
    <row r="10806" spans="2:6">
      <c r="B10806" s="10" t="s">
        <v>10811</v>
      </c>
      <c r="D10806" s="10">
        <v>509</v>
      </c>
      <c r="F10806" s="10">
        <v>509</v>
      </c>
    </row>
    <row r="10807" spans="2:6">
      <c r="B10807" s="10" t="s">
        <v>10812</v>
      </c>
      <c r="D10807" s="10">
        <v>34.46</v>
      </c>
      <c r="F10807" s="10">
        <v>34.46</v>
      </c>
    </row>
    <row r="10808" spans="2:6">
      <c r="B10808" s="10" t="s">
        <v>10813</v>
      </c>
      <c r="D10808" s="10">
        <v>48.73</v>
      </c>
      <c r="F10808" s="10">
        <v>48.73</v>
      </c>
    </row>
    <row r="10809" spans="2:6">
      <c r="B10809" s="10" t="s">
        <v>10814</v>
      </c>
      <c r="D10809" s="10">
        <v>151.66999999999999</v>
      </c>
      <c r="F10809" s="10">
        <v>151.66999999999999</v>
      </c>
    </row>
    <row r="10810" spans="2:6">
      <c r="B10810" s="10" t="s">
        <v>10815</v>
      </c>
      <c r="D10810" s="10">
        <v>91.92</v>
      </c>
      <c r="F10810" s="10">
        <v>91.92</v>
      </c>
    </row>
    <row r="10811" spans="2:6">
      <c r="B10811" s="10" t="s">
        <v>10816</v>
      </c>
      <c r="D10811" s="10">
        <v>277.33999999999997</v>
      </c>
      <c r="F10811" s="10">
        <v>277.33999999999997</v>
      </c>
    </row>
    <row r="10812" spans="2:6">
      <c r="B10812" s="10" t="s">
        <v>10817</v>
      </c>
      <c r="D10812" s="10">
        <v>190</v>
      </c>
      <c r="F10812" s="10">
        <v>190</v>
      </c>
    </row>
    <row r="10813" spans="2:6">
      <c r="B10813" s="10" t="s">
        <v>10818</v>
      </c>
      <c r="D10813" s="10">
        <v>93.77</v>
      </c>
      <c r="F10813" s="10">
        <v>93.77</v>
      </c>
    </row>
    <row r="10814" spans="2:6">
      <c r="B10814" s="10" t="s">
        <v>10819</v>
      </c>
      <c r="D10814" s="10">
        <v>98.45</v>
      </c>
      <c r="F10814" s="10">
        <v>98.45</v>
      </c>
    </row>
    <row r="10815" spans="2:6">
      <c r="B10815" s="10" t="s">
        <v>10820</v>
      </c>
      <c r="D10815" s="10">
        <v>51.71</v>
      </c>
      <c r="F10815" s="10">
        <v>51.71</v>
      </c>
    </row>
    <row r="10816" spans="2:6">
      <c r="B10816" s="10" t="s">
        <v>10821</v>
      </c>
      <c r="D10816" s="10">
        <v>37.81</v>
      </c>
      <c r="F10816" s="10">
        <v>37.81</v>
      </c>
    </row>
    <row r="10817" spans="2:6">
      <c r="B10817" s="10" t="s">
        <v>10822</v>
      </c>
      <c r="D10817" s="10">
        <v>51.57</v>
      </c>
      <c r="F10817" s="10">
        <v>51.57</v>
      </c>
    </row>
    <row r="10818" spans="2:6">
      <c r="B10818" s="10" t="s">
        <v>10823</v>
      </c>
      <c r="D10818" s="10">
        <v>70.89</v>
      </c>
      <c r="F10818" s="10">
        <v>70.89</v>
      </c>
    </row>
    <row r="10819" spans="2:6">
      <c r="B10819" s="10" t="s">
        <v>10824</v>
      </c>
      <c r="D10819" s="10">
        <v>92.15</v>
      </c>
      <c r="F10819" s="10">
        <v>92.15</v>
      </c>
    </row>
    <row r="10820" spans="2:6">
      <c r="B10820" s="10" t="s">
        <v>10825</v>
      </c>
      <c r="D10820" s="10">
        <v>90</v>
      </c>
      <c r="F10820" s="10">
        <v>90</v>
      </c>
    </row>
    <row r="10821" spans="2:6">
      <c r="B10821" s="10" t="s">
        <v>10826</v>
      </c>
      <c r="D10821" s="10">
        <v>95.76</v>
      </c>
      <c r="F10821" s="10">
        <v>95.76</v>
      </c>
    </row>
    <row r="10822" spans="2:6">
      <c r="B10822" s="10" t="s">
        <v>10827</v>
      </c>
      <c r="D10822" s="10">
        <v>109.25</v>
      </c>
      <c r="F10822" s="10">
        <v>109.25</v>
      </c>
    </row>
    <row r="10823" spans="2:6">
      <c r="B10823" s="10" t="s">
        <v>10828</v>
      </c>
      <c r="D10823" s="10">
        <v>603.76</v>
      </c>
      <c r="F10823" s="10">
        <v>603.76</v>
      </c>
    </row>
    <row r="10824" spans="2:6">
      <c r="B10824" s="10" t="s">
        <v>10829</v>
      </c>
      <c r="D10824" s="10">
        <v>146.30000000000001</v>
      </c>
      <c r="F10824" s="10">
        <v>146.30000000000001</v>
      </c>
    </row>
    <row r="10825" spans="2:6">
      <c r="B10825" s="10" t="s">
        <v>10830</v>
      </c>
      <c r="D10825" s="10">
        <v>109.25</v>
      </c>
      <c r="F10825" s="10">
        <v>109.25</v>
      </c>
    </row>
    <row r="10826" spans="2:6">
      <c r="B10826" s="10" t="s">
        <v>10831</v>
      </c>
      <c r="D10826" s="10">
        <v>239.4</v>
      </c>
      <c r="F10826" s="10">
        <v>239.4</v>
      </c>
    </row>
    <row r="10827" spans="2:6">
      <c r="B10827" s="10" t="s">
        <v>10832</v>
      </c>
      <c r="D10827" s="10">
        <v>303.33999999999997</v>
      </c>
      <c r="F10827" s="10">
        <v>303.33999999999997</v>
      </c>
    </row>
    <row r="10828" spans="2:6">
      <c r="B10828" s="10" t="s">
        <v>10833</v>
      </c>
      <c r="D10828" s="10">
        <v>63.35</v>
      </c>
      <c r="F10828" s="10">
        <v>63.35</v>
      </c>
    </row>
    <row r="10829" spans="2:6">
      <c r="B10829" s="10" t="s">
        <v>10834</v>
      </c>
      <c r="D10829" s="10">
        <v>45.01</v>
      </c>
      <c r="F10829" s="10">
        <v>45.01</v>
      </c>
    </row>
    <row r="10830" spans="2:6">
      <c r="B10830" s="10" t="s">
        <v>10835</v>
      </c>
      <c r="D10830" s="10">
        <v>151.66999999999999</v>
      </c>
      <c r="F10830" s="10">
        <v>151.66999999999999</v>
      </c>
    </row>
    <row r="10831" spans="2:6">
      <c r="B10831" s="10" t="s">
        <v>10836</v>
      </c>
      <c r="D10831" s="10">
        <v>37.21</v>
      </c>
      <c r="F10831" s="10">
        <v>37.21</v>
      </c>
    </row>
    <row r="10832" spans="2:6">
      <c r="B10832" s="10" t="s">
        <v>10837</v>
      </c>
      <c r="D10832" s="10">
        <v>109.25</v>
      </c>
      <c r="F10832" s="10">
        <v>109.25</v>
      </c>
    </row>
    <row r="10833" spans="2:6">
      <c r="B10833" s="10" t="s">
        <v>10838</v>
      </c>
      <c r="D10833" s="10">
        <v>88.61</v>
      </c>
      <c r="F10833" s="10">
        <v>88.61</v>
      </c>
    </row>
    <row r="10834" spans="2:6">
      <c r="B10834" s="10" t="s">
        <v>10839</v>
      </c>
      <c r="D10834" s="10">
        <v>68.25</v>
      </c>
      <c r="F10834" s="10">
        <v>68.25</v>
      </c>
    </row>
    <row r="10835" spans="2:6">
      <c r="B10835" s="10" t="s">
        <v>10840</v>
      </c>
      <c r="D10835" s="10">
        <v>133.12</v>
      </c>
      <c r="F10835" s="10">
        <v>133.12</v>
      </c>
    </row>
    <row r="10836" spans="2:6">
      <c r="B10836" s="10" t="s">
        <v>10841</v>
      </c>
      <c r="D10836" s="10">
        <v>92.15</v>
      </c>
      <c r="F10836" s="10">
        <v>92.15</v>
      </c>
    </row>
    <row r="10837" spans="2:6">
      <c r="B10837" s="10" t="s">
        <v>10842</v>
      </c>
      <c r="D10837" s="10">
        <v>48.1</v>
      </c>
      <c r="F10837" s="10">
        <v>48.1</v>
      </c>
    </row>
    <row r="10838" spans="2:6">
      <c r="B10838" s="10" t="s">
        <v>10843</v>
      </c>
      <c r="D10838" s="10">
        <v>142.18</v>
      </c>
      <c r="F10838" s="10">
        <v>142.18</v>
      </c>
    </row>
    <row r="10839" spans="2:6">
      <c r="B10839" s="10" t="s">
        <v>10844</v>
      </c>
      <c r="D10839" s="10">
        <v>151.66999999999999</v>
      </c>
      <c r="F10839" s="10">
        <v>151.66999999999999</v>
      </c>
    </row>
    <row r="10840" spans="2:6">
      <c r="B10840" s="10" t="s">
        <v>10845</v>
      </c>
      <c r="D10840" s="10">
        <v>68.05</v>
      </c>
      <c r="F10840" s="10">
        <v>68.05</v>
      </c>
    </row>
    <row r="10841" spans="2:6">
      <c r="B10841" s="10" t="s">
        <v>10846</v>
      </c>
      <c r="D10841" s="10">
        <v>30.38</v>
      </c>
      <c r="F10841" s="10">
        <v>30.38</v>
      </c>
    </row>
    <row r="10842" spans="2:6">
      <c r="B10842" s="10" t="s">
        <v>10847</v>
      </c>
      <c r="D10842" s="10">
        <v>262.62</v>
      </c>
      <c r="F10842" s="10">
        <v>262.62</v>
      </c>
    </row>
    <row r="10843" spans="2:6">
      <c r="B10843" s="10" t="s">
        <v>10848</v>
      </c>
      <c r="D10843" s="10">
        <v>95.76</v>
      </c>
      <c r="F10843" s="10">
        <v>95.76</v>
      </c>
    </row>
    <row r="10844" spans="2:6">
      <c r="B10844" s="10" t="s">
        <v>10849</v>
      </c>
      <c r="D10844" s="10">
        <v>92.15</v>
      </c>
      <c r="F10844" s="10">
        <v>92.15</v>
      </c>
    </row>
    <row r="10845" spans="2:6">
      <c r="B10845" s="10" t="s">
        <v>10850</v>
      </c>
      <c r="D10845" s="10">
        <v>104.5</v>
      </c>
      <c r="F10845" s="10">
        <v>104.5</v>
      </c>
    </row>
    <row r="10846" spans="2:6">
      <c r="B10846" s="10" t="s">
        <v>10851</v>
      </c>
      <c r="D10846" s="10">
        <v>151.66999999999999</v>
      </c>
      <c r="F10846" s="10">
        <v>151.66999999999999</v>
      </c>
    </row>
    <row r="10847" spans="2:6">
      <c r="B10847" s="10" t="s">
        <v>10852</v>
      </c>
      <c r="D10847" s="10">
        <v>182.87</v>
      </c>
      <c r="F10847" s="10">
        <v>182.87</v>
      </c>
    </row>
    <row r="10848" spans="2:6">
      <c r="B10848" s="10" t="s">
        <v>10853</v>
      </c>
      <c r="D10848" s="10">
        <v>151.66999999999999</v>
      </c>
      <c r="F10848" s="10">
        <v>151.66999999999999</v>
      </c>
    </row>
    <row r="10849" spans="2:6">
      <c r="B10849" s="10" t="s">
        <v>10854</v>
      </c>
      <c r="D10849" s="10">
        <v>169.19</v>
      </c>
      <c r="F10849" s="10">
        <v>169.19</v>
      </c>
    </row>
    <row r="10850" spans="2:6">
      <c r="B10850" s="10" t="s">
        <v>10855</v>
      </c>
      <c r="D10850" s="10">
        <v>70.89</v>
      </c>
      <c r="F10850" s="10">
        <v>70.89</v>
      </c>
    </row>
    <row r="10851" spans="2:6">
      <c r="B10851" s="10" t="s">
        <v>10856</v>
      </c>
      <c r="D10851" s="10">
        <v>48.73</v>
      </c>
      <c r="F10851" s="10">
        <v>48.73</v>
      </c>
    </row>
    <row r="10852" spans="2:6">
      <c r="B10852" s="10" t="s">
        <v>10857</v>
      </c>
      <c r="D10852" s="10">
        <v>156.36000000000001</v>
      </c>
      <c r="F10852" s="10">
        <v>156.36000000000001</v>
      </c>
    </row>
    <row r="10853" spans="2:6">
      <c r="B10853" s="10" t="s">
        <v>10858</v>
      </c>
      <c r="D10853" s="10">
        <v>585.17999999999995</v>
      </c>
      <c r="F10853" s="10">
        <v>585.17999999999995</v>
      </c>
    </row>
    <row r="10854" spans="2:6">
      <c r="B10854" s="10" t="s">
        <v>10859</v>
      </c>
      <c r="D10854" s="10">
        <v>57.6</v>
      </c>
      <c r="F10854" s="10">
        <v>57.6</v>
      </c>
    </row>
    <row r="10855" spans="2:6">
      <c r="B10855" s="10" t="s">
        <v>10860</v>
      </c>
      <c r="D10855" s="10">
        <v>156.66</v>
      </c>
      <c r="F10855" s="10">
        <v>156.66</v>
      </c>
    </row>
    <row r="10856" spans="2:6">
      <c r="B10856" s="10" t="s">
        <v>10861</v>
      </c>
      <c r="D10856" s="10">
        <v>203.19</v>
      </c>
      <c r="F10856" s="10">
        <v>203.19</v>
      </c>
    </row>
    <row r="10857" spans="2:6">
      <c r="B10857" s="10" t="s">
        <v>10862</v>
      </c>
      <c r="D10857" s="10">
        <v>62.03</v>
      </c>
      <c r="F10857" s="10">
        <v>62.03</v>
      </c>
    </row>
    <row r="10858" spans="2:6">
      <c r="B10858" s="10" t="s">
        <v>10863</v>
      </c>
      <c r="D10858" s="10">
        <v>313.32</v>
      </c>
      <c r="F10858" s="10">
        <v>313.32</v>
      </c>
    </row>
    <row r="10859" spans="2:6">
      <c r="B10859" s="10" t="s">
        <v>10864</v>
      </c>
      <c r="D10859" s="10">
        <v>51.57</v>
      </c>
      <c r="F10859" s="10">
        <v>51.57</v>
      </c>
    </row>
    <row r="10860" spans="2:6">
      <c r="B10860" s="10" t="s">
        <v>10865</v>
      </c>
      <c r="D10860" s="10">
        <v>313.32</v>
      </c>
      <c r="F10860" s="10">
        <v>313.32</v>
      </c>
    </row>
    <row r="10861" spans="2:6">
      <c r="B10861" s="10" t="s">
        <v>10866</v>
      </c>
      <c r="D10861" s="10">
        <v>208.47</v>
      </c>
      <c r="F10861" s="10">
        <v>208.47</v>
      </c>
    </row>
    <row r="10862" spans="2:6">
      <c r="B10862" s="10" t="s">
        <v>10867</v>
      </c>
      <c r="D10862" s="10">
        <v>284.36</v>
      </c>
      <c r="F10862" s="10">
        <v>284.36</v>
      </c>
    </row>
    <row r="10863" spans="2:6">
      <c r="B10863" s="10" t="s">
        <v>10868</v>
      </c>
      <c r="D10863" s="10">
        <v>92.89</v>
      </c>
      <c r="F10863" s="10">
        <v>92.89</v>
      </c>
    </row>
    <row r="10864" spans="2:6">
      <c r="B10864" s="10" t="s">
        <v>10869</v>
      </c>
      <c r="D10864" s="10">
        <v>69.88</v>
      </c>
      <c r="F10864" s="10">
        <v>69.88</v>
      </c>
    </row>
    <row r="10865" spans="2:6">
      <c r="B10865" s="10" t="s">
        <v>10870</v>
      </c>
      <c r="D10865" s="10">
        <v>70.319999999999993</v>
      </c>
      <c r="F10865" s="10">
        <v>70.319999999999993</v>
      </c>
    </row>
    <row r="10866" spans="2:6">
      <c r="B10866" s="10" t="s">
        <v>10871</v>
      </c>
      <c r="D10866" s="10">
        <v>104.5</v>
      </c>
      <c r="F10866" s="10">
        <v>104.5</v>
      </c>
    </row>
    <row r="10867" spans="2:6">
      <c r="B10867" s="10" t="s">
        <v>10872</v>
      </c>
      <c r="D10867" s="10">
        <v>92.15</v>
      </c>
      <c r="F10867" s="10">
        <v>92.15</v>
      </c>
    </row>
    <row r="10868" spans="2:6">
      <c r="B10868" s="10" t="s">
        <v>10873</v>
      </c>
      <c r="D10868" s="10">
        <v>208.47</v>
      </c>
      <c r="F10868" s="10">
        <v>208.47</v>
      </c>
    </row>
    <row r="10869" spans="2:6">
      <c r="B10869" s="10" t="s">
        <v>10874</v>
      </c>
      <c r="D10869" s="10">
        <v>192.41</v>
      </c>
      <c r="F10869" s="10">
        <v>192.41</v>
      </c>
    </row>
    <row r="10870" spans="2:6">
      <c r="B10870" s="10" t="s">
        <v>10875</v>
      </c>
      <c r="D10870" s="10">
        <v>156.66</v>
      </c>
      <c r="F10870" s="10">
        <v>156.66</v>
      </c>
    </row>
    <row r="10871" spans="2:6">
      <c r="B10871" s="10" t="s">
        <v>10876</v>
      </c>
      <c r="D10871" s="10">
        <v>70.89</v>
      </c>
      <c r="F10871" s="10">
        <v>70.89</v>
      </c>
    </row>
    <row r="10872" spans="2:6">
      <c r="B10872" s="10" t="s">
        <v>10877</v>
      </c>
      <c r="D10872" s="10">
        <v>149.62</v>
      </c>
      <c r="F10872" s="10">
        <v>149.62</v>
      </c>
    </row>
    <row r="10873" spans="2:6">
      <c r="B10873" s="10" t="s">
        <v>10878</v>
      </c>
      <c r="D10873" s="10">
        <v>79.69</v>
      </c>
      <c r="F10873" s="10">
        <v>79.69</v>
      </c>
    </row>
    <row r="10874" spans="2:6">
      <c r="B10874" s="10" t="s">
        <v>10879</v>
      </c>
      <c r="D10874" s="10">
        <v>70.89</v>
      </c>
      <c r="F10874" s="10">
        <v>70.89</v>
      </c>
    </row>
    <row r="10875" spans="2:6">
      <c r="B10875" s="10" t="s">
        <v>10880</v>
      </c>
      <c r="D10875" s="10">
        <v>70.89</v>
      </c>
      <c r="F10875" s="10">
        <v>70.89</v>
      </c>
    </row>
    <row r="10876" spans="2:6">
      <c r="B10876" s="10" t="s">
        <v>10881</v>
      </c>
      <c r="D10876" s="10">
        <v>207.33</v>
      </c>
      <c r="F10876" s="10">
        <v>207.33</v>
      </c>
    </row>
    <row r="10877" spans="2:6">
      <c r="B10877" s="10" t="s">
        <v>10882</v>
      </c>
      <c r="D10877" s="10">
        <v>278.66000000000003</v>
      </c>
      <c r="F10877" s="10">
        <v>278.66000000000003</v>
      </c>
    </row>
    <row r="10878" spans="2:6">
      <c r="B10878" s="10" t="s">
        <v>10883</v>
      </c>
      <c r="D10878" s="10">
        <v>111.63</v>
      </c>
      <c r="F10878" s="10">
        <v>111.63</v>
      </c>
    </row>
    <row r="10879" spans="2:6">
      <c r="B10879" s="10" t="s">
        <v>10884</v>
      </c>
      <c r="D10879" s="10">
        <v>109.25</v>
      </c>
      <c r="F10879" s="10">
        <v>109.25</v>
      </c>
    </row>
    <row r="10880" spans="2:6">
      <c r="B10880" s="10" t="s">
        <v>10885</v>
      </c>
      <c r="D10880" s="10">
        <v>45.93</v>
      </c>
      <c r="F10880" s="10">
        <v>45.93</v>
      </c>
    </row>
    <row r="10881" spans="2:6">
      <c r="B10881" s="10" t="s">
        <v>10886</v>
      </c>
      <c r="D10881" s="10">
        <v>35.44</v>
      </c>
      <c r="F10881" s="10">
        <v>35.44</v>
      </c>
    </row>
    <row r="10882" spans="2:6">
      <c r="B10882" s="10" t="s">
        <v>10887</v>
      </c>
      <c r="D10882" s="10">
        <v>156.66</v>
      </c>
      <c r="F10882" s="10">
        <v>156.66</v>
      </c>
    </row>
    <row r="10883" spans="2:6">
      <c r="B10883" s="10" t="s">
        <v>10888</v>
      </c>
      <c r="D10883" s="10">
        <v>151.66999999999999</v>
      </c>
      <c r="F10883" s="10">
        <v>151.66999999999999</v>
      </c>
    </row>
    <row r="10884" spans="2:6">
      <c r="B10884" s="10" t="s">
        <v>10889</v>
      </c>
      <c r="D10884" s="10">
        <v>182.87</v>
      </c>
      <c r="F10884" s="10">
        <v>182.87</v>
      </c>
    </row>
    <row r="10885" spans="2:6">
      <c r="B10885" s="10" t="s">
        <v>10890</v>
      </c>
      <c r="D10885" s="10">
        <v>92.15</v>
      </c>
      <c r="F10885" s="10">
        <v>92.15</v>
      </c>
    </row>
    <row r="10886" spans="2:6">
      <c r="B10886" s="10" t="s">
        <v>10891</v>
      </c>
      <c r="D10886" s="10">
        <v>48.1</v>
      </c>
      <c r="F10886" s="10">
        <v>48.1</v>
      </c>
    </row>
    <row r="10887" spans="2:6">
      <c r="B10887" s="10" t="s">
        <v>10892</v>
      </c>
      <c r="D10887" s="10">
        <v>109.25</v>
      </c>
      <c r="F10887" s="10">
        <v>109.25</v>
      </c>
    </row>
    <row r="10888" spans="2:6">
      <c r="B10888" s="10" t="s">
        <v>10893</v>
      </c>
      <c r="D10888" s="10">
        <v>63.35</v>
      </c>
      <c r="F10888" s="10">
        <v>63.35</v>
      </c>
    </row>
    <row r="10889" spans="2:6">
      <c r="B10889" s="10" t="s">
        <v>10894</v>
      </c>
      <c r="D10889" s="10">
        <v>39.700000000000003</v>
      </c>
      <c r="F10889" s="10">
        <v>39.700000000000003</v>
      </c>
    </row>
    <row r="10890" spans="2:6">
      <c r="B10890" s="10" t="s">
        <v>10895</v>
      </c>
      <c r="D10890" s="10">
        <v>36.200000000000003</v>
      </c>
      <c r="F10890" s="10">
        <v>36.200000000000003</v>
      </c>
    </row>
    <row r="10891" spans="2:6">
      <c r="B10891" s="10" t="s">
        <v>10896</v>
      </c>
      <c r="D10891" s="10">
        <v>37.21</v>
      </c>
      <c r="F10891" s="10">
        <v>37.21</v>
      </c>
    </row>
    <row r="10892" spans="2:6">
      <c r="B10892" s="10" t="s">
        <v>10897</v>
      </c>
      <c r="D10892" s="10">
        <v>44.66</v>
      </c>
      <c r="F10892" s="10">
        <v>44.66</v>
      </c>
    </row>
    <row r="10893" spans="2:6">
      <c r="B10893" s="10" t="s">
        <v>10898</v>
      </c>
      <c r="D10893" s="10">
        <v>337.26</v>
      </c>
      <c r="F10893" s="10">
        <v>337.26</v>
      </c>
    </row>
    <row r="10894" spans="2:6">
      <c r="B10894" s="10" t="s">
        <v>10899</v>
      </c>
      <c r="D10894" s="10">
        <v>64.84</v>
      </c>
      <c r="F10894" s="10">
        <v>64.84</v>
      </c>
    </row>
    <row r="10895" spans="2:6">
      <c r="B10895" s="10" t="s">
        <v>10900</v>
      </c>
      <c r="D10895" s="10">
        <v>64.67</v>
      </c>
      <c r="F10895" s="10">
        <v>64.67</v>
      </c>
    </row>
    <row r="10896" spans="2:6">
      <c r="B10896" s="10" t="s">
        <v>10901</v>
      </c>
      <c r="D10896" s="10">
        <v>151.66999999999999</v>
      </c>
      <c r="F10896" s="10">
        <v>151.66999999999999</v>
      </c>
    </row>
    <row r="10897" spans="2:6">
      <c r="B10897" s="10" t="s">
        <v>10902</v>
      </c>
      <c r="D10897" s="10">
        <v>37.81</v>
      </c>
      <c r="F10897" s="10">
        <v>37.81</v>
      </c>
    </row>
    <row r="10898" spans="2:6">
      <c r="B10898" s="10" t="s">
        <v>10903</v>
      </c>
      <c r="D10898" s="10">
        <v>80.260000000000005</v>
      </c>
      <c r="F10898" s="10">
        <v>80.260000000000005</v>
      </c>
    </row>
    <row r="10899" spans="2:6">
      <c r="B10899" s="10" t="s">
        <v>10904</v>
      </c>
      <c r="D10899" s="10">
        <v>139.76</v>
      </c>
      <c r="F10899" s="10">
        <v>139.76</v>
      </c>
    </row>
    <row r="10900" spans="2:6">
      <c r="B10900" s="10" t="s">
        <v>10905</v>
      </c>
      <c r="D10900" s="10">
        <v>70.89</v>
      </c>
      <c r="F10900" s="10">
        <v>70.89</v>
      </c>
    </row>
    <row r="10901" spans="2:6">
      <c r="B10901" s="10" t="s">
        <v>10906</v>
      </c>
      <c r="D10901" s="10">
        <v>92.89</v>
      </c>
      <c r="F10901" s="10">
        <v>92.89</v>
      </c>
    </row>
    <row r="10902" spans="2:6">
      <c r="B10902" s="10" t="s">
        <v>10907</v>
      </c>
      <c r="D10902" s="10">
        <v>80.33</v>
      </c>
      <c r="F10902" s="10">
        <v>80.33</v>
      </c>
    </row>
    <row r="10903" spans="2:6">
      <c r="B10903" s="10" t="s">
        <v>10908</v>
      </c>
      <c r="D10903" s="10">
        <v>156.66</v>
      </c>
      <c r="F10903" s="10">
        <v>156.66</v>
      </c>
    </row>
    <row r="10904" spans="2:6">
      <c r="B10904" s="10" t="s">
        <v>10909</v>
      </c>
      <c r="D10904" s="10">
        <v>92.89</v>
      </c>
      <c r="F10904" s="10">
        <v>92.89</v>
      </c>
    </row>
    <row r="10905" spans="2:6">
      <c r="B10905" s="10" t="s">
        <v>10910</v>
      </c>
      <c r="D10905" s="10">
        <v>27</v>
      </c>
      <c r="F10905" s="10">
        <v>27</v>
      </c>
    </row>
    <row r="10906" spans="2:6">
      <c r="B10906" s="10" t="s">
        <v>10911</v>
      </c>
      <c r="D10906" s="10">
        <v>151.66999999999999</v>
      </c>
      <c r="F10906" s="10">
        <v>151.66999999999999</v>
      </c>
    </row>
    <row r="10907" spans="2:6">
      <c r="B10907" s="10" t="s">
        <v>10912</v>
      </c>
      <c r="D10907" s="10">
        <v>92.15</v>
      </c>
      <c r="F10907" s="10">
        <v>92.15</v>
      </c>
    </row>
    <row r="10908" spans="2:6">
      <c r="B10908" s="10" t="s">
        <v>10913</v>
      </c>
      <c r="D10908" s="10">
        <v>45.25</v>
      </c>
      <c r="F10908" s="10">
        <v>45.25</v>
      </c>
    </row>
    <row r="10909" spans="2:6">
      <c r="B10909" s="10" t="s">
        <v>10914</v>
      </c>
      <c r="D10909" s="10">
        <v>95.84</v>
      </c>
      <c r="F10909" s="10">
        <v>95.84</v>
      </c>
    </row>
    <row r="10910" spans="2:6">
      <c r="B10910" s="10" t="s">
        <v>10915</v>
      </c>
      <c r="D10910" s="10">
        <v>79.7</v>
      </c>
      <c r="F10910" s="10">
        <v>79.7</v>
      </c>
    </row>
    <row r="10911" spans="2:6">
      <c r="B10911" s="10" t="s">
        <v>10916</v>
      </c>
      <c r="D10911" s="10">
        <v>313.32</v>
      </c>
      <c r="F10911" s="10">
        <v>313.32</v>
      </c>
    </row>
    <row r="10912" spans="2:6">
      <c r="B10912" s="10" t="s">
        <v>10917</v>
      </c>
      <c r="D10912" s="10">
        <v>57.6</v>
      </c>
      <c r="F10912" s="10">
        <v>57.6</v>
      </c>
    </row>
    <row r="10913" spans="2:6">
      <c r="B10913" s="10" t="s">
        <v>10918</v>
      </c>
      <c r="D10913" s="10">
        <v>51.03</v>
      </c>
      <c r="F10913" s="10">
        <v>51.03</v>
      </c>
    </row>
    <row r="10914" spans="2:6">
      <c r="B10914" s="10" t="s">
        <v>10919</v>
      </c>
      <c r="D10914" s="10">
        <v>90</v>
      </c>
      <c r="F10914" s="10">
        <v>90</v>
      </c>
    </row>
    <row r="10915" spans="2:6">
      <c r="B10915" s="10" t="s">
        <v>10920</v>
      </c>
      <c r="D10915" s="10">
        <v>57.6</v>
      </c>
      <c r="F10915" s="10">
        <v>57.6</v>
      </c>
    </row>
    <row r="10916" spans="2:6">
      <c r="B10916" s="10" t="s">
        <v>10921</v>
      </c>
      <c r="D10916" s="10">
        <v>64</v>
      </c>
      <c r="F10916" s="10">
        <v>64</v>
      </c>
    </row>
    <row r="10917" spans="2:6">
      <c r="B10917" s="10" t="s">
        <v>10922</v>
      </c>
      <c r="D10917" s="10">
        <v>152.30000000000001</v>
      </c>
      <c r="F10917" s="10">
        <v>152.30000000000001</v>
      </c>
    </row>
    <row r="10918" spans="2:6">
      <c r="B10918" s="10" t="s">
        <v>10923</v>
      </c>
      <c r="D10918" s="10">
        <v>98.45</v>
      </c>
      <c r="F10918" s="10">
        <v>98.45</v>
      </c>
    </row>
    <row r="10919" spans="2:6">
      <c r="B10919" s="10" t="s">
        <v>10924</v>
      </c>
      <c r="D10919" s="10">
        <v>36.92</v>
      </c>
      <c r="F10919" s="10">
        <v>36.92</v>
      </c>
    </row>
    <row r="10920" spans="2:6">
      <c r="B10920" s="10" t="s">
        <v>10925</v>
      </c>
      <c r="D10920" s="10">
        <v>51.03</v>
      </c>
      <c r="F10920" s="10">
        <v>51.03</v>
      </c>
    </row>
    <row r="10921" spans="2:6">
      <c r="B10921" s="10" t="s">
        <v>10926</v>
      </c>
      <c r="D10921" s="10">
        <v>104.5</v>
      </c>
      <c r="F10921" s="10">
        <v>104.5</v>
      </c>
    </row>
    <row r="10922" spans="2:6">
      <c r="B10922" s="10" t="s">
        <v>10927</v>
      </c>
      <c r="D10922" s="10">
        <v>119.7</v>
      </c>
      <c r="F10922" s="10">
        <v>119.7</v>
      </c>
    </row>
    <row r="10923" spans="2:6">
      <c r="B10923" s="10" t="s">
        <v>10928</v>
      </c>
      <c r="D10923" s="10">
        <v>119.7</v>
      </c>
      <c r="F10923" s="10">
        <v>119.7</v>
      </c>
    </row>
    <row r="10924" spans="2:6">
      <c r="B10924" s="10" t="s">
        <v>10929</v>
      </c>
      <c r="D10924" s="10">
        <v>37.81</v>
      </c>
      <c r="F10924" s="10">
        <v>37.81</v>
      </c>
    </row>
    <row r="10925" spans="2:6">
      <c r="B10925" s="10" t="s">
        <v>10930</v>
      </c>
      <c r="D10925" s="10">
        <v>164.59</v>
      </c>
      <c r="F10925" s="10">
        <v>164.59</v>
      </c>
    </row>
    <row r="10926" spans="2:6">
      <c r="B10926" s="10" t="s">
        <v>10931</v>
      </c>
      <c r="D10926" s="10">
        <v>37.21</v>
      </c>
      <c r="F10926" s="10">
        <v>37.21</v>
      </c>
    </row>
    <row r="10927" spans="2:6">
      <c r="B10927" s="10" t="s">
        <v>10932</v>
      </c>
      <c r="D10927" s="10">
        <v>54.01</v>
      </c>
      <c r="F10927" s="10">
        <v>54.01</v>
      </c>
    </row>
    <row r="10928" spans="2:6">
      <c r="B10928" s="10" t="s">
        <v>10933</v>
      </c>
      <c r="D10928" s="10">
        <v>28.12</v>
      </c>
      <c r="F10928" s="10">
        <v>28.12</v>
      </c>
    </row>
    <row r="10929" spans="2:6">
      <c r="B10929" s="10" t="s">
        <v>10934</v>
      </c>
      <c r="D10929" s="10">
        <v>22.5</v>
      </c>
      <c r="F10929" s="10">
        <v>22.5</v>
      </c>
    </row>
    <row r="10930" spans="2:6">
      <c r="B10930" s="10" t="s">
        <v>10935</v>
      </c>
      <c r="D10930" s="10">
        <v>63.01</v>
      </c>
      <c r="F10930" s="10">
        <v>63.01</v>
      </c>
    </row>
    <row r="10931" spans="2:6">
      <c r="B10931" s="10" t="s">
        <v>10936</v>
      </c>
      <c r="D10931" s="10">
        <v>57.6</v>
      </c>
      <c r="F10931" s="10">
        <v>57.6</v>
      </c>
    </row>
    <row r="10932" spans="2:6">
      <c r="B10932" s="10" t="s">
        <v>10937</v>
      </c>
      <c r="D10932" s="10">
        <v>127.25</v>
      </c>
      <c r="F10932" s="10">
        <v>127.25</v>
      </c>
    </row>
    <row r="10933" spans="2:6">
      <c r="B10933" s="10" t="s">
        <v>10938</v>
      </c>
      <c r="D10933" s="10">
        <v>40.729999999999997</v>
      </c>
      <c r="F10933" s="10">
        <v>40.729999999999997</v>
      </c>
    </row>
    <row r="10934" spans="2:6">
      <c r="B10934" s="10" t="s">
        <v>10939</v>
      </c>
      <c r="D10934" s="10">
        <v>37.21</v>
      </c>
      <c r="F10934" s="10">
        <v>37.21</v>
      </c>
    </row>
    <row r="10935" spans="2:6">
      <c r="B10935" s="10" t="s">
        <v>10940</v>
      </c>
      <c r="D10935" s="10">
        <v>153.19999999999999</v>
      </c>
      <c r="F10935" s="10">
        <v>153.19999999999999</v>
      </c>
    </row>
    <row r="10936" spans="2:6">
      <c r="B10936" s="10" t="s">
        <v>10941</v>
      </c>
      <c r="D10936" s="10">
        <v>108.64</v>
      </c>
      <c r="F10936" s="10">
        <v>108.64</v>
      </c>
    </row>
    <row r="10937" spans="2:6">
      <c r="B10937" s="10" t="s">
        <v>10942</v>
      </c>
      <c r="D10937" s="10">
        <v>28.12</v>
      </c>
      <c r="F10937" s="10">
        <v>28.12</v>
      </c>
    </row>
    <row r="10938" spans="2:6">
      <c r="B10938" s="10" t="s">
        <v>10943</v>
      </c>
      <c r="D10938" s="10">
        <v>63.01</v>
      </c>
      <c r="F10938" s="10">
        <v>63.01</v>
      </c>
    </row>
    <row r="10939" spans="2:6">
      <c r="B10939" s="10" t="s">
        <v>10944</v>
      </c>
      <c r="D10939" s="10">
        <v>98.45</v>
      </c>
      <c r="F10939" s="10">
        <v>98.45</v>
      </c>
    </row>
    <row r="10940" spans="2:6">
      <c r="B10940" s="10" t="s">
        <v>10945</v>
      </c>
      <c r="D10940" s="10">
        <v>33.08</v>
      </c>
      <c r="F10940" s="10">
        <v>33.08</v>
      </c>
    </row>
    <row r="10941" spans="2:6">
      <c r="B10941" s="10" t="s">
        <v>10946</v>
      </c>
      <c r="D10941" s="10">
        <v>49.51</v>
      </c>
      <c r="F10941" s="10">
        <v>49.51</v>
      </c>
    </row>
    <row r="10942" spans="2:6">
      <c r="B10942" s="10" t="s">
        <v>10947</v>
      </c>
      <c r="D10942" s="10">
        <v>296.24</v>
      </c>
      <c r="F10942" s="10">
        <v>296.24</v>
      </c>
    </row>
    <row r="10943" spans="2:6">
      <c r="B10943" s="10" t="s">
        <v>10948</v>
      </c>
      <c r="D10943" s="10">
        <v>63.35</v>
      </c>
      <c r="F10943" s="10">
        <v>63.35</v>
      </c>
    </row>
    <row r="10944" spans="2:6">
      <c r="B10944" s="10" t="s">
        <v>10949</v>
      </c>
      <c r="D10944" s="10">
        <v>80.33</v>
      </c>
      <c r="F10944" s="10">
        <v>80.33</v>
      </c>
    </row>
    <row r="10945" spans="2:6">
      <c r="B10945" s="10" t="s">
        <v>10950</v>
      </c>
      <c r="D10945" s="10">
        <v>138.22</v>
      </c>
      <c r="F10945" s="10">
        <v>138.22</v>
      </c>
    </row>
    <row r="10946" spans="2:6">
      <c r="B10946" s="10" t="s">
        <v>10951</v>
      </c>
      <c r="D10946" s="10">
        <v>108.64</v>
      </c>
      <c r="F10946" s="10">
        <v>108.64</v>
      </c>
    </row>
    <row r="10947" spans="2:6">
      <c r="B10947" s="10" t="s">
        <v>10952</v>
      </c>
      <c r="D10947" s="10">
        <v>156.66</v>
      </c>
      <c r="F10947" s="10">
        <v>156.66</v>
      </c>
    </row>
    <row r="10948" spans="2:6">
      <c r="B10948" s="10" t="s">
        <v>10953</v>
      </c>
      <c r="D10948" s="10">
        <v>104.5</v>
      </c>
      <c r="F10948" s="10">
        <v>104.5</v>
      </c>
    </row>
    <row r="10949" spans="2:6">
      <c r="B10949" s="10" t="s">
        <v>10954</v>
      </c>
      <c r="D10949" s="10">
        <v>151.66999999999999</v>
      </c>
      <c r="F10949" s="10">
        <v>151.66999999999999</v>
      </c>
    </row>
    <row r="10950" spans="2:6">
      <c r="B10950" s="10" t="s">
        <v>10955</v>
      </c>
      <c r="D10950" s="10">
        <v>74.010000000000005</v>
      </c>
      <c r="F10950" s="10">
        <v>74.010000000000005</v>
      </c>
    </row>
    <row r="10951" spans="2:6">
      <c r="B10951" s="10" t="s">
        <v>10956</v>
      </c>
      <c r="D10951" s="10">
        <v>70.89</v>
      </c>
      <c r="F10951" s="10">
        <v>70.89</v>
      </c>
    </row>
    <row r="10952" spans="2:6">
      <c r="B10952" s="10" t="s">
        <v>10957</v>
      </c>
      <c r="D10952" s="10">
        <v>208.47</v>
      </c>
      <c r="F10952" s="10">
        <v>208.47</v>
      </c>
    </row>
    <row r="10953" spans="2:6">
      <c r="B10953" s="10" t="s">
        <v>10958</v>
      </c>
      <c r="D10953" s="10">
        <v>88.61</v>
      </c>
      <c r="F10953" s="10">
        <v>88.61</v>
      </c>
    </row>
    <row r="10954" spans="2:6">
      <c r="B10954" s="10" t="s">
        <v>10959</v>
      </c>
      <c r="D10954" s="10">
        <v>28.12</v>
      </c>
      <c r="F10954" s="10">
        <v>28.12</v>
      </c>
    </row>
    <row r="10955" spans="2:6">
      <c r="B10955" s="10" t="s">
        <v>10960</v>
      </c>
      <c r="D10955" s="10">
        <v>80.33</v>
      </c>
      <c r="F10955" s="10">
        <v>80.33</v>
      </c>
    </row>
    <row r="10956" spans="2:6">
      <c r="B10956" s="10" t="s">
        <v>10961</v>
      </c>
      <c r="D10956" s="10">
        <v>105.97</v>
      </c>
      <c r="F10956" s="10">
        <v>105.97</v>
      </c>
    </row>
    <row r="10957" spans="2:6">
      <c r="B10957" s="10" t="s">
        <v>10962</v>
      </c>
      <c r="D10957" s="10">
        <v>111.63</v>
      </c>
      <c r="F10957" s="10">
        <v>111.63</v>
      </c>
    </row>
    <row r="10958" spans="2:6">
      <c r="B10958" s="10" t="s">
        <v>10963</v>
      </c>
      <c r="D10958" s="10">
        <v>166.85</v>
      </c>
      <c r="F10958" s="10">
        <v>166.85</v>
      </c>
    </row>
    <row r="10959" spans="2:6">
      <c r="B10959" s="10" t="s">
        <v>10964</v>
      </c>
      <c r="D10959" s="10">
        <v>151.66999999999999</v>
      </c>
      <c r="F10959" s="10">
        <v>151.66999999999999</v>
      </c>
    </row>
    <row r="10960" spans="2:6">
      <c r="B10960" s="10" t="s">
        <v>10965</v>
      </c>
      <c r="D10960" s="10">
        <v>142.18</v>
      </c>
      <c r="F10960" s="10">
        <v>142.18</v>
      </c>
    </row>
    <row r="10961" spans="2:6">
      <c r="B10961" s="10" t="s">
        <v>10966</v>
      </c>
      <c r="D10961" s="10">
        <v>70.319999999999993</v>
      </c>
      <c r="F10961" s="10">
        <v>70.319999999999993</v>
      </c>
    </row>
    <row r="10962" spans="2:6">
      <c r="B10962" s="10" t="s">
        <v>10967</v>
      </c>
      <c r="D10962" s="10">
        <v>92.15</v>
      </c>
      <c r="F10962" s="10">
        <v>92.15</v>
      </c>
    </row>
    <row r="10963" spans="2:6">
      <c r="B10963" s="10" t="s">
        <v>10968</v>
      </c>
      <c r="D10963" s="10">
        <v>28.12</v>
      </c>
      <c r="F10963" s="10">
        <v>28.12</v>
      </c>
    </row>
    <row r="10964" spans="2:6">
      <c r="B10964" s="10" t="s">
        <v>10969</v>
      </c>
      <c r="D10964" s="10">
        <v>193.03</v>
      </c>
      <c r="F10964" s="10">
        <v>193.03</v>
      </c>
    </row>
    <row r="10965" spans="2:6">
      <c r="B10965" s="10" t="s">
        <v>10970</v>
      </c>
      <c r="D10965" s="10">
        <v>207.33</v>
      </c>
      <c r="F10965" s="10">
        <v>207.33</v>
      </c>
    </row>
    <row r="10966" spans="2:6">
      <c r="B10966" s="10" t="s">
        <v>10971</v>
      </c>
      <c r="D10966" s="10">
        <v>51.02</v>
      </c>
      <c r="F10966" s="10">
        <v>51.02</v>
      </c>
    </row>
    <row r="10967" spans="2:6">
      <c r="B10967" s="10" t="s">
        <v>10972</v>
      </c>
      <c r="D10967" s="10">
        <v>160.86000000000001</v>
      </c>
      <c r="F10967" s="10">
        <v>160.86000000000001</v>
      </c>
    </row>
    <row r="10968" spans="2:6">
      <c r="B10968" s="10" t="s">
        <v>10973</v>
      </c>
      <c r="D10968" s="10">
        <v>284.36</v>
      </c>
      <c r="F10968" s="10">
        <v>284.36</v>
      </c>
    </row>
    <row r="10969" spans="2:6">
      <c r="B10969" s="10" t="s">
        <v>10974</v>
      </c>
      <c r="D10969" s="10">
        <v>57.6</v>
      </c>
      <c r="F10969" s="10">
        <v>57.6</v>
      </c>
    </row>
    <row r="10970" spans="2:6">
      <c r="B10970" s="10" t="s">
        <v>10975</v>
      </c>
      <c r="D10970" s="10">
        <v>156.66</v>
      </c>
      <c r="F10970" s="10">
        <v>156.66</v>
      </c>
    </row>
    <row r="10971" spans="2:6">
      <c r="B10971" s="10" t="s">
        <v>10976</v>
      </c>
      <c r="D10971" s="10">
        <v>48.73</v>
      </c>
      <c r="F10971" s="10">
        <v>48.73</v>
      </c>
    </row>
    <row r="10972" spans="2:6">
      <c r="B10972" s="10" t="s">
        <v>10977</v>
      </c>
      <c r="D10972" s="10">
        <v>438.9</v>
      </c>
      <c r="F10972" s="10">
        <v>438.9</v>
      </c>
    </row>
    <row r="10973" spans="2:6">
      <c r="B10973" s="10" t="s">
        <v>10978</v>
      </c>
      <c r="D10973" s="10">
        <v>208.47</v>
      </c>
      <c r="F10973" s="10">
        <v>208.47</v>
      </c>
    </row>
    <row r="10974" spans="2:6">
      <c r="B10974" s="10" t="s">
        <v>10979</v>
      </c>
      <c r="D10974" s="10">
        <v>289.36</v>
      </c>
      <c r="F10974" s="10">
        <v>289.36</v>
      </c>
    </row>
    <row r="10975" spans="2:6">
      <c r="B10975" s="10" t="s">
        <v>10980</v>
      </c>
      <c r="D10975" s="10">
        <v>156.66</v>
      </c>
      <c r="F10975" s="10">
        <v>156.66</v>
      </c>
    </row>
    <row r="10976" spans="2:6">
      <c r="B10976" s="10" t="s">
        <v>10981</v>
      </c>
      <c r="D10976" s="10">
        <v>66.16</v>
      </c>
      <c r="F10976" s="10">
        <v>66.16</v>
      </c>
    </row>
    <row r="10977" spans="2:6">
      <c r="B10977" s="10" t="s">
        <v>10982</v>
      </c>
      <c r="D10977" s="10">
        <v>51.71</v>
      </c>
      <c r="F10977" s="10">
        <v>51.71</v>
      </c>
    </row>
    <row r="10978" spans="2:6">
      <c r="B10978" s="10" t="s">
        <v>10983</v>
      </c>
      <c r="D10978" s="10">
        <v>266.24</v>
      </c>
      <c r="F10978" s="10">
        <v>266.24</v>
      </c>
    </row>
    <row r="10979" spans="2:6">
      <c r="B10979" s="10" t="s">
        <v>10984</v>
      </c>
      <c r="D10979" s="10">
        <v>111.63</v>
      </c>
      <c r="F10979" s="10">
        <v>111.63</v>
      </c>
    </row>
    <row r="10980" spans="2:6">
      <c r="B10980" s="10" t="s">
        <v>10985</v>
      </c>
      <c r="D10980" s="10">
        <v>63.01</v>
      </c>
      <c r="F10980" s="10">
        <v>63.01</v>
      </c>
    </row>
    <row r="10981" spans="2:6">
      <c r="B10981" s="10" t="s">
        <v>10986</v>
      </c>
      <c r="D10981" s="10">
        <v>92.15</v>
      </c>
      <c r="F10981" s="10">
        <v>92.15</v>
      </c>
    </row>
    <row r="10982" spans="2:6">
      <c r="B10982" s="10" t="s">
        <v>10987</v>
      </c>
      <c r="D10982" s="10">
        <v>138.22999999999999</v>
      </c>
      <c r="F10982" s="10">
        <v>138.22999999999999</v>
      </c>
    </row>
    <row r="10983" spans="2:6">
      <c r="B10983" s="10" t="s">
        <v>10988</v>
      </c>
      <c r="D10983" s="10">
        <v>151.66999999999999</v>
      </c>
      <c r="F10983" s="10">
        <v>151.66999999999999</v>
      </c>
    </row>
    <row r="10984" spans="2:6">
      <c r="B10984" s="10" t="s">
        <v>10989</v>
      </c>
      <c r="D10984" s="10">
        <v>169.19</v>
      </c>
      <c r="F10984" s="10">
        <v>169.19</v>
      </c>
    </row>
    <row r="10985" spans="2:6">
      <c r="B10985" s="10" t="s">
        <v>10990</v>
      </c>
      <c r="D10985" s="10">
        <v>182.87</v>
      </c>
      <c r="F10985" s="10">
        <v>182.87</v>
      </c>
    </row>
    <row r="10986" spans="2:6">
      <c r="B10986" s="10" t="s">
        <v>10991</v>
      </c>
      <c r="D10986" s="10">
        <v>35.44</v>
      </c>
      <c r="F10986" s="10">
        <v>35.44</v>
      </c>
    </row>
    <row r="10987" spans="2:6">
      <c r="B10987" s="10" t="s">
        <v>10992</v>
      </c>
      <c r="D10987" s="10">
        <v>150.94</v>
      </c>
      <c r="F10987" s="10">
        <v>150.94</v>
      </c>
    </row>
    <row r="10988" spans="2:6">
      <c r="B10988" s="10" t="s">
        <v>10993</v>
      </c>
      <c r="D10988" s="10">
        <v>156.66</v>
      </c>
      <c r="F10988" s="10">
        <v>156.66</v>
      </c>
    </row>
    <row r="10989" spans="2:6">
      <c r="B10989" s="10" t="s">
        <v>10994</v>
      </c>
      <c r="D10989" s="10">
        <v>247</v>
      </c>
      <c r="F10989" s="10">
        <v>247</v>
      </c>
    </row>
    <row r="10990" spans="2:6">
      <c r="B10990" s="10" t="s">
        <v>10995</v>
      </c>
      <c r="D10990" s="10">
        <v>20.28</v>
      </c>
      <c r="F10990" s="10">
        <v>20.28</v>
      </c>
    </row>
    <row r="10991" spans="2:6">
      <c r="B10991" s="10" t="s">
        <v>10996</v>
      </c>
      <c r="D10991" s="10">
        <v>68.05</v>
      </c>
      <c r="F10991" s="10">
        <v>68.05</v>
      </c>
    </row>
    <row r="10992" spans="2:6">
      <c r="B10992" s="10" t="s">
        <v>10997</v>
      </c>
      <c r="D10992" s="10">
        <v>70.89</v>
      </c>
      <c r="F10992" s="10">
        <v>70.89</v>
      </c>
    </row>
    <row r="10993" spans="2:6">
      <c r="B10993" s="10" t="s">
        <v>10998</v>
      </c>
      <c r="D10993" s="10">
        <v>109.25</v>
      </c>
      <c r="F10993" s="10">
        <v>109.25</v>
      </c>
    </row>
    <row r="10994" spans="2:6">
      <c r="B10994" s="10" t="s">
        <v>10999</v>
      </c>
      <c r="D10994" s="10">
        <v>52.11</v>
      </c>
      <c r="F10994" s="10">
        <v>52.11</v>
      </c>
    </row>
    <row r="10995" spans="2:6">
      <c r="B10995" s="10" t="s">
        <v>11000</v>
      </c>
      <c r="D10995" s="10">
        <v>54.01</v>
      </c>
      <c r="F10995" s="10">
        <v>54.01</v>
      </c>
    </row>
    <row r="10996" spans="2:6">
      <c r="B10996" s="10" t="s">
        <v>11001</v>
      </c>
      <c r="D10996" s="10">
        <v>54.01</v>
      </c>
      <c r="F10996" s="10">
        <v>54.01</v>
      </c>
    </row>
    <row r="10997" spans="2:6">
      <c r="B10997" s="10" t="s">
        <v>11002</v>
      </c>
      <c r="D10997" s="10">
        <v>156.66</v>
      </c>
      <c r="F10997" s="10">
        <v>156.66</v>
      </c>
    </row>
    <row r="10998" spans="2:6">
      <c r="B10998" s="10" t="s">
        <v>11003</v>
      </c>
      <c r="D10998" s="10">
        <v>275.76</v>
      </c>
      <c r="F10998" s="10">
        <v>275.76</v>
      </c>
    </row>
    <row r="10999" spans="2:6">
      <c r="B10999" s="10" t="s">
        <v>11004</v>
      </c>
      <c r="D10999" s="10">
        <v>48.1</v>
      </c>
      <c r="F10999" s="10">
        <v>48.1</v>
      </c>
    </row>
    <row r="11000" spans="2:6">
      <c r="B11000" s="10" t="s">
        <v>11005</v>
      </c>
      <c r="D11000" s="10">
        <v>112.42</v>
      </c>
      <c r="F11000" s="10">
        <v>112.42</v>
      </c>
    </row>
    <row r="11001" spans="2:6">
      <c r="B11001" s="10" t="s">
        <v>11006</v>
      </c>
      <c r="D11001" s="10">
        <v>151.66999999999999</v>
      </c>
      <c r="F11001" s="10">
        <v>151.66999999999999</v>
      </c>
    </row>
    <row r="11002" spans="2:6">
      <c r="B11002" s="10" t="s">
        <v>11007</v>
      </c>
      <c r="D11002" s="10">
        <v>414.66</v>
      </c>
      <c r="F11002" s="10">
        <v>414.66</v>
      </c>
    </row>
    <row r="11003" spans="2:6">
      <c r="B11003" s="10" t="s">
        <v>11008</v>
      </c>
      <c r="D11003" s="10">
        <v>470.25</v>
      </c>
      <c r="F11003" s="10">
        <v>470.25</v>
      </c>
    </row>
    <row r="11004" spans="2:6">
      <c r="B11004" s="10" t="s">
        <v>11009</v>
      </c>
      <c r="D11004" s="10">
        <v>147.44</v>
      </c>
      <c r="F11004" s="10">
        <v>147.44</v>
      </c>
    </row>
    <row r="11005" spans="2:6">
      <c r="B11005" s="10" t="s">
        <v>11010</v>
      </c>
      <c r="D11005" s="10">
        <v>70.319999999999993</v>
      </c>
      <c r="F11005" s="10">
        <v>70.319999999999993</v>
      </c>
    </row>
    <row r="11006" spans="2:6">
      <c r="B11006" s="10" t="s">
        <v>11011</v>
      </c>
      <c r="D11006" s="10">
        <v>47.79</v>
      </c>
      <c r="F11006" s="10">
        <v>47.79</v>
      </c>
    </row>
    <row r="11007" spans="2:6">
      <c r="B11007" s="10" t="s">
        <v>11012</v>
      </c>
      <c r="D11007" s="10">
        <v>35.44</v>
      </c>
      <c r="F11007" s="10">
        <v>35.44</v>
      </c>
    </row>
    <row r="11008" spans="2:6">
      <c r="B11008" s="10" t="s">
        <v>11013</v>
      </c>
      <c r="D11008" s="10">
        <v>218.4</v>
      </c>
      <c r="F11008" s="10">
        <v>218.4</v>
      </c>
    </row>
    <row r="11009" spans="2:6">
      <c r="B11009" s="10" t="s">
        <v>11014</v>
      </c>
      <c r="D11009" s="10">
        <v>151.66999999999999</v>
      </c>
      <c r="F11009" s="10">
        <v>151.66999999999999</v>
      </c>
    </row>
    <row r="11010" spans="2:6">
      <c r="B11010" s="10" t="s">
        <v>11015</v>
      </c>
      <c r="D11010" s="10">
        <v>159.26</v>
      </c>
      <c r="F11010" s="10">
        <v>159.26</v>
      </c>
    </row>
    <row r="11011" spans="2:6">
      <c r="B11011" s="10" t="s">
        <v>11016</v>
      </c>
      <c r="D11011" s="10">
        <v>177.75</v>
      </c>
      <c r="F11011" s="10">
        <v>177.75</v>
      </c>
    </row>
    <row r="11012" spans="2:6">
      <c r="B11012" s="10" t="s">
        <v>11017</v>
      </c>
      <c r="D11012" s="10">
        <v>68.05</v>
      </c>
      <c r="F11012" s="10">
        <v>68.05</v>
      </c>
    </row>
    <row r="11013" spans="2:6">
      <c r="B11013" s="10" t="s">
        <v>11018</v>
      </c>
      <c r="D11013" s="10">
        <v>156.66</v>
      </c>
      <c r="F11013" s="10">
        <v>156.66</v>
      </c>
    </row>
    <row r="11014" spans="2:6">
      <c r="B11014" s="10" t="s">
        <v>11019</v>
      </c>
      <c r="D11014" s="10">
        <v>151.66999999999999</v>
      </c>
      <c r="F11014" s="10">
        <v>151.66999999999999</v>
      </c>
    </row>
    <row r="11015" spans="2:6">
      <c r="B11015" s="10" t="s">
        <v>11020</v>
      </c>
      <c r="D11015" s="10">
        <v>276.44</v>
      </c>
      <c r="F11015" s="10">
        <v>276.44</v>
      </c>
    </row>
    <row r="11016" spans="2:6">
      <c r="B11016" s="10" t="s">
        <v>11021</v>
      </c>
      <c r="D11016" s="10">
        <v>182.87</v>
      </c>
      <c r="F11016" s="10">
        <v>182.87</v>
      </c>
    </row>
    <row r="11017" spans="2:6">
      <c r="B11017" s="10" t="s">
        <v>11022</v>
      </c>
      <c r="D11017" s="10">
        <v>236.55</v>
      </c>
      <c r="F11017" s="10">
        <v>236.55</v>
      </c>
    </row>
    <row r="11018" spans="2:6">
      <c r="B11018" s="10" t="s">
        <v>11023</v>
      </c>
      <c r="D11018" s="10">
        <v>70.319999999999993</v>
      </c>
      <c r="F11018" s="10">
        <v>70.319999999999993</v>
      </c>
    </row>
    <row r="11019" spans="2:6">
      <c r="B11019" s="10" t="s">
        <v>11024</v>
      </c>
      <c r="D11019" s="10">
        <v>142.18</v>
      </c>
      <c r="F11019" s="10">
        <v>142.18</v>
      </c>
    </row>
    <row r="11020" spans="2:6">
      <c r="B11020" s="10" t="s">
        <v>11025</v>
      </c>
      <c r="D11020" s="10">
        <v>116.84</v>
      </c>
      <c r="F11020" s="10">
        <v>116.84</v>
      </c>
    </row>
    <row r="11021" spans="2:6">
      <c r="B11021" s="10" t="s">
        <v>11026</v>
      </c>
      <c r="D11021" s="10">
        <v>303.33999999999997</v>
      </c>
      <c r="F11021" s="10">
        <v>303.33999999999997</v>
      </c>
    </row>
    <row r="11022" spans="2:6">
      <c r="B11022" s="10" t="s">
        <v>11027</v>
      </c>
      <c r="D11022" s="10">
        <v>276.44</v>
      </c>
      <c r="F11022" s="10">
        <v>276.44</v>
      </c>
    </row>
    <row r="11023" spans="2:6">
      <c r="B11023" s="10" t="s">
        <v>11028</v>
      </c>
      <c r="D11023" s="10">
        <v>68.05</v>
      </c>
      <c r="F11023" s="10">
        <v>68.05</v>
      </c>
    </row>
    <row r="11024" spans="2:6">
      <c r="B11024" s="10" t="s">
        <v>11029</v>
      </c>
      <c r="D11024" s="10">
        <v>35.44</v>
      </c>
      <c r="F11024" s="10">
        <v>35.44</v>
      </c>
    </row>
    <row r="11025" spans="2:6">
      <c r="B11025" s="10" t="s">
        <v>11030</v>
      </c>
      <c r="D11025" s="10">
        <v>63.01</v>
      </c>
      <c r="F11025" s="10">
        <v>63.01</v>
      </c>
    </row>
    <row r="11026" spans="2:6">
      <c r="B11026" s="10" t="s">
        <v>11031</v>
      </c>
      <c r="D11026" s="10">
        <v>31.5</v>
      </c>
      <c r="F11026" s="10">
        <v>31.5</v>
      </c>
    </row>
    <row r="11027" spans="2:6">
      <c r="B11027" s="10" t="s">
        <v>11032</v>
      </c>
      <c r="D11027" s="10">
        <v>313.32</v>
      </c>
      <c r="F11027" s="10">
        <v>313.32</v>
      </c>
    </row>
    <row r="11028" spans="2:6">
      <c r="B11028" s="10" t="s">
        <v>11033</v>
      </c>
      <c r="D11028" s="10">
        <v>98.45</v>
      </c>
      <c r="F11028" s="10">
        <v>98.45</v>
      </c>
    </row>
    <row r="11029" spans="2:6">
      <c r="B11029" s="10" t="s">
        <v>11034</v>
      </c>
      <c r="D11029" s="10">
        <v>92.15</v>
      </c>
      <c r="F11029" s="10">
        <v>92.15</v>
      </c>
    </row>
    <row r="11030" spans="2:6">
      <c r="B11030" s="10" t="s">
        <v>11035</v>
      </c>
      <c r="D11030" s="10">
        <v>45.01</v>
      </c>
      <c r="F11030" s="10">
        <v>45.01</v>
      </c>
    </row>
    <row r="11031" spans="2:6">
      <c r="B11031" s="10" t="s">
        <v>11036</v>
      </c>
      <c r="D11031" s="10">
        <v>156.66</v>
      </c>
      <c r="F11031" s="10">
        <v>156.66</v>
      </c>
    </row>
    <row r="11032" spans="2:6">
      <c r="B11032" s="10" t="s">
        <v>11037</v>
      </c>
      <c r="D11032" s="10">
        <v>149.68</v>
      </c>
      <c r="F11032" s="10">
        <v>149.68</v>
      </c>
    </row>
    <row r="11033" spans="2:6">
      <c r="B11033" s="10" t="s">
        <v>11038</v>
      </c>
      <c r="D11033" s="10">
        <v>104.5</v>
      </c>
      <c r="F11033" s="10">
        <v>104.5</v>
      </c>
    </row>
    <row r="11034" spans="2:6">
      <c r="B11034" s="10" t="s">
        <v>11039</v>
      </c>
      <c r="D11034" s="10">
        <v>38.58</v>
      </c>
      <c r="F11034" s="10">
        <v>38.58</v>
      </c>
    </row>
    <row r="11035" spans="2:6">
      <c r="B11035" s="10" t="s">
        <v>11040</v>
      </c>
      <c r="D11035" s="10">
        <v>116.84</v>
      </c>
      <c r="F11035" s="10">
        <v>116.84</v>
      </c>
    </row>
    <row r="11036" spans="2:6">
      <c r="B11036" s="10" t="s">
        <v>11041</v>
      </c>
      <c r="D11036" s="10">
        <v>219.45</v>
      </c>
      <c r="F11036" s="10">
        <v>219.45</v>
      </c>
    </row>
    <row r="11037" spans="2:6">
      <c r="B11037" s="10" t="s">
        <v>11042</v>
      </c>
      <c r="D11037" s="10">
        <v>116.84</v>
      </c>
      <c r="F11037" s="10">
        <v>116.84</v>
      </c>
    </row>
    <row r="11038" spans="2:6">
      <c r="B11038" s="10" t="s">
        <v>11043</v>
      </c>
      <c r="D11038" s="10">
        <v>31.5</v>
      </c>
      <c r="F11038" s="10">
        <v>31.5</v>
      </c>
    </row>
    <row r="11039" spans="2:6">
      <c r="B11039" s="10" t="s">
        <v>11044</v>
      </c>
      <c r="D11039" s="10">
        <v>32.82</v>
      </c>
      <c r="F11039" s="10">
        <v>32.82</v>
      </c>
    </row>
    <row r="11040" spans="2:6">
      <c r="B11040" s="10" t="s">
        <v>11045</v>
      </c>
      <c r="D11040" s="10">
        <v>79.7</v>
      </c>
      <c r="F11040" s="10">
        <v>79.7</v>
      </c>
    </row>
    <row r="11041" spans="2:6">
      <c r="B11041" s="10" t="s">
        <v>11046</v>
      </c>
      <c r="D11041" s="10">
        <v>37.21</v>
      </c>
      <c r="F11041" s="10">
        <v>37.21</v>
      </c>
    </row>
    <row r="11042" spans="2:6">
      <c r="B11042" s="10" t="s">
        <v>11047</v>
      </c>
      <c r="D11042" s="10">
        <v>41.85</v>
      </c>
      <c r="F11042" s="10">
        <v>41.85</v>
      </c>
    </row>
    <row r="11043" spans="2:6">
      <c r="B11043" s="10" t="s">
        <v>11048</v>
      </c>
      <c r="D11043" s="10">
        <v>182.87</v>
      </c>
      <c r="F11043" s="10">
        <v>182.87</v>
      </c>
    </row>
    <row r="11044" spans="2:6">
      <c r="B11044" s="10" t="s">
        <v>11049</v>
      </c>
      <c r="D11044" s="10">
        <v>138.22999999999999</v>
      </c>
      <c r="F11044" s="10">
        <v>138.22999999999999</v>
      </c>
    </row>
    <row r="11045" spans="2:6">
      <c r="B11045" s="10" t="s">
        <v>11050</v>
      </c>
      <c r="D11045" s="10">
        <v>116.84</v>
      </c>
      <c r="F11045" s="10">
        <v>116.84</v>
      </c>
    </row>
    <row r="11046" spans="2:6">
      <c r="B11046" s="10" t="s">
        <v>11051</v>
      </c>
      <c r="D11046" s="10">
        <v>151.66999999999999</v>
      </c>
      <c r="F11046" s="10">
        <v>151.66999999999999</v>
      </c>
    </row>
    <row r="11047" spans="2:6">
      <c r="B11047" s="10" t="s">
        <v>11052</v>
      </c>
      <c r="D11047" s="10">
        <v>298.92</v>
      </c>
      <c r="F11047" s="10">
        <v>298.92</v>
      </c>
    </row>
    <row r="11048" spans="2:6">
      <c r="B11048" s="10" t="s">
        <v>11053</v>
      </c>
      <c r="D11048" s="10">
        <v>70.89</v>
      </c>
      <c r="F11048" s="10">
        <v>70.89</v>
      </c>
    </row>
    <row r="11049" spans="2:6">
      <c r="B11049" s="10" t="s">
        <v>11054</v>
      </c>
      <c r="D11049" s="10">
        <v>133.12</v>
      </c>
      <c r="F11049" s="10">
        <v>133.12</v>
      </c>
    </row>
    <row r="11050" spans="2:6">
      <c r="B11050" s="10" t="s">
        <v>11055</v>
      </c>
      <c r="D11050" s="10">
        <v>70.89</v>
      </c>
      <c r="F11050" s="10">
        <v>70.89</v>
      </c>
    </row>
    <row r="11051" spans="2:6">
      <c r="B11051" s="10" t="s">
        <v>11056</v>
      </c>
      <c r="D11051" s="10">
        <v>51.71</v>
      </c>
      <c r="F11051" s="10">
        <v>51.71</v>
      </c>
    </row>
    <row r="11052" spans="2:6">
      <c r="B11052" s="10" t="s">
        <v>11057</v>
      </c>
      <c r="D11052" s="10">
        <v>301.88</v>
      </c>
      <c r="F11052" s="10">
        <v>301.88</v>
      </c>
    </row>
    <row r="11053" spans="2:6">
      <c r="B11053" s="10" t="s">
        <v>11058</v>
      </c>
      <c r="D11053" s="10">
        <v>54.01</v>
      </c>
      <c r="F11053" s="10">
        <v>54.01</v>
      </c>
    </row>
    <row r="11054" spans="2:6">
      <c r="B11054" s="10" t="s">
        <v>11059</v>
      </c>
      <c r="D11054" s="10">
        <v>72.39</v>
      </c>
      <c r="F11054" s="10">
        <v>72.39</v>
      </c>
    </row>
    <row r="11055" spans="2:6">
      <c r="B11055" s="10" t="s">
        <v>11060</v>
      </c>
      <c r="D11055" s="10">
        <v>34.46</v>
      </c>
      <c r="F11055" s="10">
        <v>34.46</v>
      </c>
    </row>
    <row r="11056" spans="2:6">
      <c r="B11056" s="10" t="s">
        <v>11061</v>
      </c>
      <c r="D11056" s="10">
        <v>128.69</v>
      </c>
      <c r="F11056" s="10">
        <v>128.69</v>
      </c>
    </row>
    <row r="11057" spans="2:6">
      <c r="B11057" s="10" t="s">
        <v>11062</v>
      </c>
      <c r="D11057" s="10">
        <v>275.76</v>
      </c>
      <c r="F11057" s="10">
        <v>275.76</v>
      </c>
    </row>
    <row r="11058" spans="2:6">
      <c r="B11058" s="10" t="s">
        <v>11063</v>
      </c>
      <c r="D11058" s="10">
        <v>31.5</v>
      </c>
      <c r="F11058" s="10">
        <v>31.5</v>
      </c>
    </row>
    <row r="11059" spans="2:6">
      <c r="B11059" s="10" t="s">
        <v>11064</v>
      </c>
      <c r="D11059" s="10">
        <v>338.38</v>
      </c>
      <c r="F11059" s="10">
        <v>338.38</v>
      </c>
    </row>
    <row r="11060" spans="2:6">
      <c r="B11060" s="10" t="s">
        <v>11065</v>
      </c>
      <c r="D11060" s="10">
        <v>70.89</v>
      </c>
      <c r="F11060" s="10">
        <v>70.89</v>
      </c>
    </row>
    <row r="11061" spans="2:6">
      <c r="B11061" s="10" t="s">
        <v>11066</v>
      </c>
      <c r="D11061" s="10">
        <v>48.99</v>
      </c>
      <c r="F11061" s="10">
        <v>48.99</v>
      </c>
    </row>
    <row r="11062" spans="2:6">
      <c r="B11062" s="10" t="s">
        <v>11067</v>
      </c>
      <c r="D11062" s="10">
        <v>108.64</v>
      </c>
      <c r="F11062" s="10">
        <v>108.64</v>
      </c>
    </row>
    <row r="11063" spans="2:6">
      <c r="B11063" s="10" t="s">
        <v>11068</v>
      </c>
      <c r="D11063" s="10">
        <v>84.39</v>
      </c>
      <c r="F11063" s="10">
        <v>84.39</v>
      </c>
    </row>
    <row r="11064" spans="2:6">
      <c r="B11064" s="10" t="s">
        <v>11069</v>
      </c>
      <c r="D11064" s="10">
        <v>48.73</v>
      </c>
      <c r="F11064" s="10">
        <v>48.73</v>
      </c>
    </row>
    <row r="11065" spans="2:6">
      <c r="B11065" s="10" t="s">
        <v>11070</v>
      </c>
      <c r="D11065" s="10">
        <v>104.5</v>
      </c>
      <c r="F11065" s="10">
        <v>104.5</v>
      </c>
    </row>
    <row r="11066" spans="2:6">
      <c r="B11066" s="10" t="s">
        <v>11071</v>
      </c>
      <c r="D11066" s="10">
        <v>98.45</v>
      </c>
      <c r="F11066" s="10">
        <v>98.45</v>
      </c>
    </row>
    <row r="11067" spans="2:6">
      <c r="B11067" s="10" t="s">
        <v>11072</v>
      </c>
      <c r="D11067" s="10">
        <v>115.14</v>
      </c>
      <c r="F11067" s="10">
        <v>115.14</v>
      </c>
    </row>
    <row r="11068" spans="2:6">
      <c r="B11068" s="10" t="s">
        <v>11073</v>
      </c>
      <c r="D11068" s="10">
        <v>147.44</v>
      </c>
      <c r="F11068" s="10">
        <v>147.44</v>
      </c>
    </row>
    <row r="11069" spans="2:6">
      <c r="B11069" s="10" t="s">
        <v>11074</v>
      </c>
      <c r="D11069" s="10">
        <v>127.25</v>
      </c>
      <c r="F11069" s="10">
        <v>127.25</v>
      </c>
    </row>
    <row r="11070" spans="2:6">
      <c r="B11070" s="10" t="s">
        <v>11075</v>
      </c>
      <c r="D11070" s="10">
        <v>151.30000000000001</v>
      </c>
      <c r="F11070" s="10">
        <v>151.30000000000001</v>
      </c>
    </row>
    <row r="11071" spans="2:6">
      <c r="B11071" s="10" t="s">
        <v>11076</v>
      </c>
      <c r="D11071" s="10">
        <v>119.7</v>
      </c>
      <c r="F11071" s="10">
        <v>119.7</v>
      </c>
    </row>
    <row r="11072" spans="2:6">
      <c r="B11072" s="10" t="s">
        <v>11077</v>
      </c>
      <c r="D11072" s="10">
        <v>90.72</v>
      </c>
      <c r="F11072" s="10">
        <v>90.72</v>
      </c>
    </row>
    <row r="11073" spans="2:6">
      <c r="B11073" s="10" t="s">
        <v>11078</v>
      </c>
      <c r="D11073" s="10">
        <v>150.94</v>
      </c>
      <c r="F11073" s="10">
        <v>150.94</v>
      </c>
    </row>
    <row r="11074" spans="2:6">
      <c r="B11074" s="10" t="s">
        <v>11079</v>
      </c>
      <c r="D11074" s="10">
        <v>198.55</v>
      </c>
      <c r="F11074" s="10">
        <v>198.55</v>
      </c>
    </row>
    <row r="11075" spans="2:6">
      <c r="B11075" s="10" t="s">
        <v>11080</v>
      </c>
      <c r="D11075" s="10">
        <v>138.22999999999999</v>
      </c>
      <c r="F11075" s="10">
        <v>138.22999999999999</v>
      </c>
    </row>
    <row r="11076" spans="2:6">
      <c r="B11076" s="10" t="s">
        <v>11081</v>
      </c>
      <c r="D11076" s="10">
        <v>142.18</v>
      </c>
      <c r="F11076" s="10">
        <v>142.18</v>
      </c>
    </row>
    <row r="11077" spans="2:6">
      <c r="B11077" s="10" t="s">
        <v>11082</v>
      </c>
      <c r="D11077" s="10">
        <v>131.31</v>
      </c>
      <c r="F11077" s="10">
        <v>131.31</v>
      </c>
    </row>
    <row r="11078" spans="2:6">
      <c r="B11078" s="10" t="s">
        <v>11083</v>
      </c>
      <c r="D11078" s="10">
        <v>69.88</v>
      </c>
      <c r="F11078" s="10">
        <v>69.88</v>
      </c>
    </row>
    <row r="11079" spans="2:6">
      <c r="B11079" s="10" t="s">
        <v>11084</v>
      </c>
      <c r="D11079" s="10">
        <v>109.25</v>
      </c>
      <c r="F11079" s="10">
        <v>109.25</v>
      </c>
    </row>
    <row r="11080" spans="2:6">
      <c r="B11080" s="10" t="s">
        <v>11085</v>
      </c>
      <c r="D11080" s="10">
        <v>28.12</v>
      </c>
      <c r="F11080" s="10">
        <v>28.12</v>
      </c>
    </row>
    <row r="11081" spans="2:6">
      <c r="B11081" s="10" t="s">
        <v>11086</v>
      </c>
      <c r="D11081" s="10">
        <v>108.64</v>
      </c>
      <c r="F11081" s="10">
        <v>108.64</v>
      </c>
    </row>
    <row r="11082" spans="2:6">
      <c r="B11082" s="10" t="s">
        <v>11087</v>
      </c>
      <c r="D11082" s="10">
        <v>284.36</v>
      </c>
      <c r="F11082" s="10">
        <v>284.36</v>
      </c>
    </row>
    <row r="11083" spans="2:6">
      <c r="B11083" s="10" t="s">
        <v>11088</v>
      </c>
      <c r="D11083" s="10">
        <v>63.35</v>
      </c>
      <c r="F11083" s="10">
        <v>63.35</v>
      </c>
    </row>
    <row r="11084" spans="2:6">
      <c r="B11084" s="10" t="s">
        <v>11089</v>
      </c>
      <c r="D11084" s="10">
        <v>54.01</v>
      </c>
      <c r="F11084" s="10">
        <v>54.01</v>
      </c>
    </row>
    <row r="11085" spans="2:6">
      <c r="B11085" s="10" t="s">
        <v>11090</v>
      </c>
      <c r="D11085" s="10">
        <v>40.729999999999997</v>
      </c>
      <c r="F11085" s="10">
        <v>40.729999999999997</v>
      </c>
    </row>
    <row r="11086" spans="2:6">
      <c r="B11086" s="10" t="s">
        <v>11091</v>
      </c>
      <c r="D11086" s="10">
        <v>36.200000000000003</v>
      </c>
      <c r="F11086" s="10">
        <v>36.200000000000003</v>
      </c>
    </row>
    <row r="11087" spans="2:6">
      <c r="B11087" s="10" t="s">
        <v>11092</v>
      </c>
      <c r="D11087" s="10">
        <v>80.33</v>
      </c>
      <c r="F11087" s="10">
        <v>80.33</v>
      </c>
    </row>
    <row r="11088" spans="2:6">
      <c r="B11088" s="10" t="s">
        <v>11093</v>
      </c>
      <c r="D11088" s="10">
        <v>151.66999999999999</v>
      </c>
      <c r="F11088" s="10">
        <v>151.66999999999999</v>
      </c>
    </row>
    <row r="11089" spans="2:6">
      <c r="B11089" s="10" t="s">
        <v>11094</v>
      </c>
      <c r="D11089" s="10">
        <v>57.6</v>
      </c>
      <c r="F11089" s="10">
        <v>57.6</v>
      </c>
    </row>
    <row r="11090" spans="2:6">
      <c r="B11090" s="10" t="s">
        <v>11095</v>
      </c>
      <c r="D11090" s="10">
        <v>135.13999999999999</v>
      </c>
      <c r="F11090" s="10">
        <v>135.13999999999999</v>
      </c>
    </row>
    <row r="11091" spans="2:6">
      <c r="B11091" s="10" t="s">
        <v>11096</v>
      </c>
      <c r="D11091" s="10">
        <v>60.3</v>
      </c>
      <c r="F11091" s="10">
        <v>60.3</v>
      </c>
    </row>
    <row r="11092" spans="2:6">
      <c r="B11092" s="10" t="s">
        <v>11097</v>
      </c>
      <c r="D11092" s="10">
        <v>62.03</v>
      </c>
      <c r="F11092" s="10">
        <v>62.03</v>
      </c>
    </row>
    <row r="11093" spans="2:6">
      <c r="B11093" s="10" t="s">
        <v>11098</v>
      </c>
      <c r="D11093" s="10">
        <v>109.25</v>
      </c>
      <c r="F11093" s="10">
        <v>109.25</v>
      </c>
    </row>
    <row r="11094" spans="2:6">
      <c r="B11094" s="10" t="s">
        <v>11099</v>
      </c>
      <c r="D11094" s="10">
        <v>33.76</v>
      </c>
      <c r="F11094" s="10">
        <v>33.76</v>
      </c>
    </row>
    <row r="11095" spans="2:6">
      <c r="B11095" s="10" t="s">
        <v>11100</v>
      </c>
      <c r="D11095" s="10">
        <v>52.11</v>
      </c>
      <c r="F11095" s="10">
        <v>52.11</v>
      </c>
    </row>
    <row r="11096" spans="2:6">
      <c r="B11096" s="10" t="s">
        <v>11101</v>
      </c>
      <c r="D11096" s="10">
        <v>151.66999999999999</v>
      </c>
      <c r="F11096" s="10">
        <v>151.66999999999999</v>
      </c>
    </row>
    <row r="11097" spans="2:6">
      <c r="B11097" s="10" t="s">
        <v>11102</v>
      </c>
      <c r="D11097" s="10">
        <v>88.61</v>
      </c>
      <c r="F11097" s="10">
        <v>88.61</v>
      </c>
    </row>
    <row r="11098" spans="2:6">
      <c r="B11098" s="10" t="s">
        <v>11103</v>
      </c>
      <c r="D11098" s="10">
        <v>37.21</v>
      </c>
      <c r="F11098" s="10">
        <v>37.21</v>
      </c>
    </row>
    <row r="11099" spans="2:6">
      <c r="B11099" s="10" t="s">
        <v>11104</v>
      </c>
      <c r="D11099" s="10">
        <v>159.26</v>
      </c>
      <c r="F11099" s="10">
        <v>159.26</v>
      </c>
    </row>
    <row r="11100" spans="2:6">
      <c r="B11100" s="10" t="s">
        <v>11105</v>
      </c>
      <c r="D11100" s="10">
        <v>208.47</v>
      </c>
      <c r="F11100" s="10">
        <v>208.47</v>
      </c>
    </row>
    <row r="11101" spans="2:6">
      <c r="B11101" s="10" t="s">
        <v>11106</v>
      </c>
      <c r="D11101" s="10">
        <v>80.17</v>
      </c>
      <c r="F11101" s="10">
        <v>80.17</v>
      </c>
    </row>
    <row r="11102" spans="2:6">
      <c r="B11102" s="10" t="s">
        <v>11107</v>
      </c>
      <c r="D11102" s="10">
        <v>315.39999999999998</v>
      </c>
      <c r="F11102" s="10">
        <v>315.39999999999998</v>
      </c>
    </row>
    <row r="11103" spans="2:6">
      <c r="B11103" s="10" t="s">
        <v>11108</v>
      </c>
      <c r="D11103" s="10">
        <v>57.6</v>
      </c>
      <c r="F11103" s="10">
        <v>57.6</v>
      </c>
    </row>
    <row r="11104" spans="2:6">
      <c r="B11104" s="10" t="s">
        <v>11109</v>
      </c>
      <c r="D11104" s="10">
        <v>31.5</v>
      </c>
      <c r="F11104" s="10">
        <v>31.5</v>
      </c>
    </row>
    <row r="11105" spans="2:6">
      <c r="B11105" s="10" t="s">
        <v>11110</v>
      </c>
      <c r="D11105" s="10">
        <v>31.51</v>
      </c>
      <c r="F11105" s="10">
        <v>31.51</v>
      </c>
    </row>
    <row r="11106" spans="2:6">
      <c r="B11106" s="10" t="s">
        <v>11111</v>
      </c>
      <c r="D11106" s="10">
        <v>133.12</v>
      </c>
      <c r="F11106" s="10">
        <v>133.12</v>
      </c>
    </row>
    <row r="11107" spans="2:6">
      <c r="B11107" s="10" t="s">
        <v>11112</v>
      </c>
      <c r="D11107" s="10">
        <v>151.66999999999999</v>
      </c>
      <c r="F11107" s="10">
        <v>151.66999999999999</v>
      </c>
    </row>
    <row r="11108" spans="2:6">
      <c r="B11108" s="10" t="s">
        <v>11113</v>
      </c>
      <c r="D11108" s="10">
        <v>313.32</v>
      </c>
      <c r="F11108" s="10">
        <v>313.32</v>
      </c>
    </row>
    <row r="11109" spans="2:6">
      <c r="B11109" s="10" t="s">
        <v>11114</v>
      </c>
      <c r="D11109" s="10">
        <v>37.81</v>
      </c>
      <c r="F11109" s="10">
        <v>37.81</v>
      </c>
    </row>
    <row r="11110" spans="2:6">
      <c r="B11110" s="10" t="s">
        <v>11115</v>
      </c>
      <c r="D11110" s="10">
        <v>92.15</v>
      </c>
      <c r="F11110" s="10">
        <v>92.15</v>
      </c>
    </row>
    <row r="11111" spans="2:6">
      <c r="B11111" s="10" t="s">
        <v>11116</v>
      </c>
      <c r="D11111" s="10">
        <v>208.47</v>
      </c>
      <c r="F11111" s="10">
        <v>208.47</v>
      </c>
    </row>
    <row r="11112" spans="2:6">
      <c r="B11112" s="10" t="s">
        <v>11117</v>
      </c>
      <c r="D11112" s="10">
        <v>142.18</v>
      </c>
      <c r="F11112" s="10">
        <v>142.18</v>
      </c>
    </row>
    <row r="11113" spans="2:6">
      <c r="B11113" s="10" t="s">
        <v>11118</v>
      </c>
      <c r="D11113" s="10">
        <v>109.25</v>
      </c>
      <c r="F11113" s="10">
        <v>109.25</v>
      </c>
    </row>
    <row r="11114" spans="2:6">
      <c r="B11114" s="10" t="s">
        <v>11119</v>
      </c>
      <c r="D11114" s="10">
        <v>301.88</v>
      </c>
      <c r="F11114" s="10">
        <v>301.88</v>
      </c>
    </row>
    <row r="11115" spans="2:6">
      <c r="B11115" s="10" t="s">
        <v>11120</v>
      </c>
      <c r="D11115" s="10">
        <v>109.25</v>
      </c>
      <c r="F11115" s="10">
        <v>109.25</v>
      </c>
    </row>
    <row r="11116" spans="2:6">
      <c r="B11116" s="10" t="s">
        <v>11121</v>
      </c>
      <c r="D11116" s="10">
        <v>103.5</v>
      </c>
      <c r="F11116" s="10">
        <v>103.5</v>
      </c>
    </row>
    <row r="11117" spans="2:6">
      <c r="B11117" s="10" t="s">
        <v>11122</v>
      </c>
      <c r="D11117" s="10">
        <v>185.35</v>
      </c>
      <c r="F11117" s="10">
        <v>185.35</v>
      </c>
    </row>
    <row r="11118" spans="2:6">
      <c r="B11118" s="10" t="s">
        <v>11123</v>
      </c>
      <c r="D11118" s="10">
        <v>42.53</v>
      </c>
      <c r="F11118" s="10">
        <v>42.53</v>
      </c>
    </row>
    <row r="11119" spans="2:6">
      <c r="B11119" s="10" t="s">
        <v>11124</v>
      </c>
      <c r="D11119" s="10">
        <v>166.85</v>
      </c>
      <c r="F11119" s="10">
        <v>166.85</v>
      </c>
    </row>
    <row r="11120" spans="2:6">
      <c r="B11120" s="10" t="s">
        <v>11125</v>
      </c>
      <c r="D11120" s="10">
        <v>105.97</v>
      </c>
      <c r="F11120" s="10">
        <v>105.97</v>
      </c>
    </row>
    <row r="11121" spans="2:6">
      <c r="B11121" s="10" t="s">
        <v>11126</v>
      </c>
      <c r="D11121" s="10">
        <v>397.1</v>
      </c>
      <c r="F11121" s="10">
        <v>397.1</v>
      </c>
    </row>
    <row r="11122" spans="2:6">
      <c r="B11122" s="10" t="s">
        <v>11127</v>
      </c>
      <c r="D11122" s="10">
        <v>79.69</v>
      </c>
      <c r="F11122" s="10">
        <v>79.69</v>
      </c>
    </row>
    <row r="11123" spans="2:6">
      <c r="B11123" s="10" t="s">
        <v>11128</v>
      </c>
      <c r="D11123" s="10">
        <v>28.12</v>
      </c>
      <c r="F11123" s="10">
        <v>28.12</v>
      </c>
    </row>
    <row r="11124" spans="2:6">
      <c r="B11124" s="10" t="s">
        <v>11129</v>
      </c>
      <c r="D11124" s="10">
        <v>34.46</v>
      </c>
      <c r="F11124" s="10">
        <v>34.46</v>
      </c>
    </row>
    <row r="11125" spans="2:6">
      <c r="B11125" s="10" t="s">
        <v>11130</v>
      </c>
      <c r="D11125" s="10">
        <v>14.97</v>
      </c>
      <c r="F11125" s="10">
        <v>14.97</v>
      </c>
    </row>
    <row r="11126" spans="2:6">
      <c r="B11126" s="10" t="s">
        <v>11131</v>
      </c>
      <c r="D11126" s="10">
        <v>77.16</v>
      </c>
      <c r="F11126" s="10">
        <v>77.16</v>
      </c>
    </row>
    <row r="11127" spans="2:6">
      <c r="B11127" s="10" t="s">
        <v>11132</v>
      </c>
      <c r="D11127" s="10">
        <v>35.44</v>
      </c>
      <c r="F11127" s="10">
        <v>35.44</v>
      </c>
    </row>
    <row r="11128" spans="2:6">
      <c r="B11128" s="10" t="s">
        <v>11133</v>
      </c>
      <c r="D11128" s="10">
        <v>74.81</v>
      </c>
      <c r="F11128" s="10">
        <v>74.81</v>
      </c>
    </row>
    <row r="11129" spans="2:6">
      <c r="B11129" s="10" t="s">
        <v>11134</v>
      </c>
      <c r="D11129" s="10">
        <v>111.63</v>
      </c>
      <c r="F11129" s="10">
        <v>111.63</v>
      </c>
    </row>
    <row r="11130" spans="2:6">
      <c r="B11130" s="10" t="s">
        <v>11135</v>
      </c>
      <c r="D11130" s="10">
        <v>63.19</v>
      </c>
      <c r="F11130" s="10">
        <v>63.19</v>
      </c>
    </row>
    <row r="11131" spans="2:6">
      <c r="B11131" s="10" t="s">
        <v>11136</v>
      </c>
      <c r="D11131" s="10">
        <v>79.7</v>
      </c>
      <c r="F11131" s="10">
        <v>79.7</v>
      </c>
    </row>
    <row r="11132" spans="2:6">
      <c r="B11132" s="10" t="s">
        <v>11137</v>
      </c>
      <c r="D11132" s="10">
        <v>109.25</v>
      </c>
      <c r="F11132" s="10">
        <v>109.25</v>
      </c>
    </row>
    <row r="11133" spans="2:6">
      <c r="B11133" s="10" t="s">
        <v>11138</v>
      </c>
      <c r="D11133" s="10">
        <v>169.19</v>
      </c>
      <c r="F11133" s="10">
        <v>169.19</v>
      </c>
    </row>
    <row r="11134" spans="2:6">
      <c r="B11134" s="10" t="s">
        <v>11139</v>
      </c>
      <c r="D11134" s="10">
        <v>92.89</v>
      </c>
      <c r="F11134" s="10">
        <v>92.89</v>
      </c>
    </row>
    <row r="11135" spans="2:6">
      <c r="B11135" s="10" t="s">
        <v>11140</v>
      </c>
      <c r="D11135" s="10">
        <v>217.28</v>
      </c>
      <c r="F11135" s="10">
        <v>217.28</v>
      </c>
    </row>
    <row r="11136" spans="2:6">
      <c r="B11136" s="10" t="s">
        <v>11141</v>
      </c>
      <c r="D11136" s="10">
        <v>156.66</v>
      </c>
      <c r="F11136" s="10">
        <v>156.66</v>
      </c>
    </row>
    <row r="11137" spans="2:6">
      <c r="B11137" s="10" t="s">
        <v>11142</v>
      </c>
      <c r="D11137" s="10">
        <v>31.51</v>
      </c>
      <c r="F11137" s="10">
        <v>31.51</v>
      </c>
    </row>
    <row r="11138" spans="2:6">
      <c r="B11138" s="10" t="s">
        <v>11143</v>
      </c>
      <c r="D11138" s="10">
        <v>80.17</v>
      </c>
      <c r="F11138" s="10">
        <v>80.17</v>
      </c>
    </row>
    <row r="11139" spans="2:6">
      <c r="B11139" s="10" t="s">
        <v>11144</v>
      </c>
      <c r="D11139" s="10">
        <v>57.6</v>
      </c>
      <c r="F11139" s="10">
        <v>57.6</v>
      </c>
    </row>
    <row r="11140" spans="2:6">
      <c r="B11140" s="10" t="s">
        <v>11145</v>
      </c>
      <c r="D11140" s="10">
        <v>160.86000000000001</v>
      </c>
      <c r="F11140" s="10">
        <v>160.86000000000001</v>
      </c>
    </row>
    <row r="11141" spans="2:6">
      <c r="B11141" s="10" t="s">
        <v>11146</v>
      </c>
      <c r="D11141" s="10">
        <v>236.55</v>
      </c>
      <c r="F11141" s="10">
        <v>236.55</v>
      </c>
    </row>
    <row r="11142" spans="2:6">
      <c r="B11142" s="10" t="s">
        <v>11147</v>
      </c>
      <c r="D11142" s="10">
        <v>79.7</v>
      </c>
      <c r="F11142" s="10">
        <v>79.7</v>
      </c>
    </row>
    <row r="11143" spans="2:6">
      <c r="B11143" s="10" t="s">
        <v>11148</v>
      </c>
      <c r="D11143" s="10">
        <v>35.44</v>
      </c>
      <c r="F11143" s="10">
        <v>35.44</v>
      </c>
    </row>
    <row r="11144" spans="2:6">
      <c r="B11144" s="10" t="s">
        <v>11149</v>
      </c>
      <c r="D11144" s="10">
        <v>105.97</v>
      </c>
      <c r="F11144" s="10">
        <v>105.97</v>
      </c>
    </row>
    <row r="11145" spans="2:6">
      <c r="B11145" s="10" t="s">
        <v>11150</v>
      </c>
      <c r="D11145" s="10">
        <v>35.44</v>
      </c>
      <c r="F11145" s="10">
        <v>35.44</v>
      </c>
    </row>
    <row r="11146" spans="2:6">
      <c r="B11146" s="10" t="s">
        <v>11151</v>
      </c>
      <c r="D11146" s="10">
        <v>423.88</v>
      </c>
      <c r="F11146" s="10">
        <v>423.88</v>
      </c>
    </row>
    <row r="11147" spans="2:6">
      <c r="B11147" s="10" t="s">
        <v>11152</v>
      </c>
      <c r="D11147" s="10">
        <v>54.01</v>
      </c>
      <c r="F11147" s="10">
        <v>54.01</v>
      </c>
    </row>
    <row r="11148" spans="2:6">
      <c r="B11148" s="10" t="s">
        <v>11153</v>
      </c>
      <c r="D11148" s="10">
        <v>30.38</v>
      </c>
      <c r="F11148" s="10">
        <v>30.38</v>
      </c>
    </row>
    <row r="11149" spans="2:6">
      <c r="B11149" s="10" t="s">
        <v>11154</v>
      </c>
      <c r="D11149" s="10">
        <v>338.38</v>
      </c>
      <c r="F11149" s="10">
        <v>338.38</v>
      </c>
    </row>
    <row r="11150" spans="2:6">
      <c r="B11150" s="10" t="s">
        <v>11155</v>
      </c>
      <c r="D11150" s="10">
        <v>56.25</v>
      </c>
      <c r="F11150" s="10">
        <v>56.25</v>
      </c>
    </row>
    <row r="11151" spans="2:6">
      <c r="B11151" s="10" t="s">
        <v>11156</v>
      </c>
      <c r="D11151" s="10">
        <v>37.21</v>
      </c>
      <c r="F11151" s="10">
        <v>37.21</v>
      </c>
    </row>
    <row r="11152" spans="2:6">
      <c r="B11152" s="10" t="s">
        <v>11157</v>
      </c>
      <c r="D11152" s="10">
        <v>470.25</v>
      </c>
      <c r="F11152" s="10">
        <v>470.25</v>
      </c>
    </row>
    <row r="11153" spans="2:6">
      <c r="B11153" s="10" t="s">
        <v>11158</v>
      </c>
      <c r="D11153" s="10">
        <v>157.94</v>
      </c>
      <c r="F11153" s="10">
        <v>157.94</v>
      </c>
    </row>
    <row r="11154" spans="2:6">
      <c r="B11154" s="10" t="s">
        <v>11159</v>
      </c>
      <c r="D11154" s="10">
        <v>93.77</v>
      </c>
      <c r="F11154" s="10">
        <v>93.77</v>
      </c>
    </row>
    <row r="11155" spans="2:6">
      <c r="B11155" s="10" t="s">
        <v>11160</v>
      </c>
      <c r="D11155" s="10">
        <v>142.88</v>
      </c>
      <c r="F11155" s="10">
        <v>142.88</v>
      </c>
    </row>
    <row r="11156" spans="2:6">
      <c r="B11156" s="10" t="s">
        <v>11161</v>
      </c>
      <c r="D11156" s="10">
        <v>44.66</v>
      </c>
      <c r="F11156" s="10">
        <v>44.66</v>
      </c>
    </row>
    <row r="11157" spans="2:6">
      <c r="B11157" s="10" t="s">
        <v>11162</v>
      </c>
      <c r="D11157" s="10">
        <v>92.15</v>
      </c>
      <c r="F11157" s="10">
        <v>92.15</v>
      </c>
    </row>
    <row r="11158" spans="2:6">
      <c r="B11158" s="10" t="s">
        <v>11163</v>
      </c>
      <c r="D11158" s="10">
        <v>69.11</v>
      </c>
      <c r="F11158" s="10">
        <v>69.11</v>
      </c>
    </row>
    <row r="11159" spans="2:6">
      <c r="B11159" s="10" t="s">
        <v>11164</v>
      </c>
      <c r="D11159" s="10">
        <v>70.319999999999993</v>
      </c>
      <c r="F11159" s="10">
        <v>70.319999999999993</v>
      </c>
    </row>
    <row r="11160" spans="2:6">
      <c r="B11160" s="10" t="s">
        <v>11165</v>
      </c>
      <c r="D11160" s="10">
        <v>156.66</v>
      </c>
      <c r="F11160" s="10">
        <v>156.66</v>
      </c>
    </row>
    <row r="11161" spans="2:6">
      <c r="B11161" s="10" t="s">
        <v>11166</v>
      </c>
      <c r="D11161" s="10">
        <v>90</v>
      </c>
      <c r="F11161" s="10">
        <v>90</v>
      </c>
    </row>
    <row r="11162" spans="2:6">
      <c r="B11162" s="10" t="s">
        <v>11167</v>
      </c>
      <c r="D11162" s="10">
        <v>92.15</v>
      </c>
      <c r="F11162" s="10">
        <v>92.15</v>
      </c>
    </row>
    <row r="11163" spans="2:6">
      <c r="B11163" s="10" t="s">
        <v>11168</v>
      </c>
      <c r="D11163" s="10">
        <v>115.46</v>
      </c>
      <c r="F11163" s="10">
        <v>115.46</v>
      </c>
    </row>
    <row r="11164" spans="2:6">
      <c r="B11164" s="10" t="s">
        <v>11169</v>
      </c>
      <c r="D11164" s="10">
        <v>69.88</v>
      </c>
      <c r="F11164" s="10">
        <v>69.88</v>
      </c>
    </row>
    <row r="11165" spans="2:6">
      <c r="B11165" s="10" t="s">
        <v>11170</v>
      </c>
      <c r="D11165" s="10">
        <v>74.010000000000005</v>
      </c>
      <c r="F11165" s="10">
        <v>74.010000000000005</v>
      </c>
    </row>
    <row r="11166" spans="2:6">
      <c r="B11166" s="10" t="s">
        <v>11171</v>
      </c>
      <c r="D11166" s="10">
        <v>98.45</v>
      </c>
      <c r="F11166" s="10">
        <v>98.45</v>
      </c>
    </row>
    <row r="11167" spans="2:6">
      <c r="B11167" s="10" t="s">
        <v>11172</v>
      </c>
      <c r="D11167" s="10">
        <v>42.53</v>
      </c>
      <c r="F11167" s="10">
        <v>42.53</v>
      </c>
    </row>
    <row r="11168" spans="2:6">
      <c r="B11168" s="10" t="s">
        <v>11173</v>
      </c>
      <c r="D11168" s="10">
        <v>52.11</v>
      </c>
      <c r="F11168" s="10">
        <v>52.11</v>
      </c>
    </row>
    <row r="11169" spans="2:6">
      <c r="B11169" s="10" t="s">
        <v>11174</v>
      </c>
      <c r="D11169" s="10">
        <v>284.36</v>
      </c>
      <c r="F11169" s="10">
        <v>284.36</v>
      </c>
    </row>
    <row r="11170" spans="2:6">
      <c r="B11170" s="10" t="s">
        <v>11175</v>
      </c>
      <c r="D11170" s="10">
        <v>70.89</v>
      </c>
      <c r="F11170" s="10">
        <v>70.89</v>
      </c>
    </row>
    <row r="11171" spans="2:6">
      <c r="B11171" s="10" t="s">
        <v>11176</v>
      </c>
      <c r="D11171" s="10">
        <v>90</v>
      </c>
      <c r="F11171" s="10">
        <v>90</v>
      </c>
    </row>
    <row r="11172" spans="2:6">
      <c r="B11172" s="10" t="s">
        <v>11177</v>
      </c>
      <c r="D11172" s="10">
        <v>142.18</v>
      </c>
      <c r="F11172" s="10">
        <v>142.18</v>
      </c>
    </row>
    <row r="11173" spans="2:6">
      <c r="B11173" s="10" t="s">
        <v>11178</v>
      </c>
      <c r="D11173" s="10">
        <v>83.82</v>
      </c>
      <c r="F11173" s="10">
        <v>83.82</v>
      </c>
    </row>
    <row r="11174" spans="2:6">
      <c r="B11174" s="10" t="s">
        <v>11179</v>
      </c>
      <c r="D11174" s="10">
        <v>199.5</v>
      </c>
      <c r="F11174" s="10">
        <v>199.5</v>
      </c>
    </row>
    <row r="11175" spans="2:6">
      <c r="B11175" s="10" t="s">
        <v>11180</v>
      </c>
      <c r="D11175" s="10">
        <v>156.66</v>
      </c>
      <c r="F11175" s="10">
        <v>156.66</v>
      </c>
    </row>
    <row r="11176" spans="2:6">
      <c r="B11176" s="10" t="s">
        <v>11181</v>
      </c>
      <c r="D11176" s="10">
        <v>92.15</v>
      </c>
      <c r="F11176" s="10">
        <v>92.15</v>
      </c>
    </row>
    <row r="11177" spans="2:6">
      <c r="B11177" s="10" t="s">
        <v>11182</v>
      </c>
      <c r="D11177" s="10">
        <v>151.66999999999999</v>
      </c>
      <c r="F11177" s="10">
        <v>151.66999999999999</v>
      </c>
    </row>
    <row r="11178" spans="2:6">
      <c r="B11178" s="10" t="s">
        <v>11183</v>
      </c>
      <c r="D11178" s="10">
        <v>88.61</v>
      </c>
      <c r="F11178" s="10">
        <v>88.61</v>
      </c>
    </row>
    <row r="11179" spans="2:6">
      <c r="B11179" s="10" t="s">
        <v>11184</v>
      </c>
      <c r="D11179" s="10">
        <v>127.25</v>
      </c>
      <c r="F11179" s="10">
        <v>127.25</v>
      </c>
    </row>
    <row r="11180" spans="2:6">
      <c r="B11180" s="10" t="s">
        <v>11185</v>
      </c>
      <c r="D11180" s="10">
        <v>48.1</v>
      </c>
      <c r="F11180" s="10">
        <v>48.1</v>
      </c>
    </row>
    <row r="11181" spans="2:6">
      <c r="B11181" s="10" t="s">
        <v>11186</v>
      </c>
      <c r="D11181" s="10">
        <v>151.66999999999999</v>
      </c>
      <c r="F11181" s="10">
        <v>151.66999999999999</v>
      </c>
    </row>
    <row r="11182" spans="2:6">
      <c r="B11182" s="10" t="s">
        <v>11187</v>
      </c>
      <c r="D11182" s="10">
        <v>109.25</v>
      </c>
      <c r="F11182" s="10">
        <v>109.25</v>
      </c>
    </row>
    <row r="11183" spans="2:6">
      <c r="B11183" s="10" t="s">
        <v>11188</v>
      </c>
      <c r="D11183" s="10">
        <v>165.24</v>
      </c>
      <c r="F11183" s="10">
        <v>165.24</v>
      </c>
    </row>
    <row r="11184" spans="2:6">
      <c r="B11184" s="10" t="s">
        <v>11189</v>
      </c>
      <c r="D11184" s="10">
        <v>78.849999999999994</v>
      </c>
      <c r="F11184" s="10">
        <v>78.849999999999994</v>
      </c>
    </row>
    <row r="11185" spans="2:6">
      <c r="B11185" s="10" t="s">
        <v>11190</v>
      </c>
      <c r="D11185" s="10">
        <v>78.849999999999994</v>
      </c>
      <c r="F11185" s="10">
        <v>78.849999999999994</v>
      </c>
    </row>
    <row r="11186" spans="2:6">
      <c r="B11186" s="10" t="s">
        <v>11191</v>
      </c>
      <c r="D11186" s="10">
        <v>284.64</v>
      </c>
      <c r="F11186" s="10">
        <v>284.64</v>
      </c>
    </row>
    <row r="11187" spans="2:6">
      <c r="B11187" s="10" t="s">
        <v>11192</v>
      </c>
      <c r="D11187" s="10">
        <v>63.01</v>
      </c>
      <c r="F11187" s="10">
        <v>63.01</v>
      </c>
    </row>
    <row r="11188" spans="2:6">
      <c r="B11188" s="10" t="s">
        <v>11193</v>
      </c>
      <c r="D11188" s="10">
        <v>221.11</v>
      </c>
      <c r="F11188" s="10">
        <v>221.11</v>
      </c>
    </row>
    <row r="11189" spans="2:6">
      <c r="B11189" s="10" t="s">
        <v>11194</v>
      </c>
      <c r="D11189" s="10">
        <v>98.45</v>
      </c>
      <c r="F11189" s="10">
        <v>98.45</v>
      </c>
    </row>
    <row r="11190" spans="2:6">
      <c r="B11190" s="10" t="s">
        <v>11195</v>
      </c>
      <c r="D11190" s="10">
        <v>308.75</v>
      </c>
      <c r="F11190" s="10">
        <v>308.75</v>
      </c>
    </row>
    <row r="11191" spans="2:6">
      <c r="B11191" s="10" t="s">
        <v>11196</v>
      </c>
      <c r="D11191" s="10">
        <v>157.77000000000001</v>
      </c>
      <c r="F11191" s="10">
        <v>157.77000000000001</v>
      </c>
    </row>
    <row r="11192" spans="2:6">
      <c r="B11192" s="10" t="s">
        <v>11197</v>
      </c>
      <c r="D11192" s="10">
        <v>109.25</v>
      </c>
      <c r="F11192" s="10">
        <v>109.25</v>
      </c>
    </row>
    <row r="11193" spans="2:6">
      <c r="B11193" s="10" t="s">
        <v>11198</v>
      </c>
      <c r="D11193" s="10">
        <v>70.319999999999993</v>
      </c>
      <c r="F11193" s="10">
        <v>70.319999999999993</v>
      </c>
    </row>
    <row r="11194" spans="2:6">
      <c r="B11194" s="10" t="s">
        <v>11199</v>
      </c>
      <c r="D11194" s="10">
        <v>57.6</v>
      </c>
      <c r="F11194" s="10">
        <v>57.6</v>
      </c>
    </row>
    <row r="11195" spans="2:6">
      <c r="B11195" s="10" t="s">
        <v>11200</v>
      </c>
      <c r="D11195" s="10">
        <v>54.01</v>
      </c>
      <c r="F11195" s="10">
        <v>54.01</v>
      </c>
    </row>
    <row r="11196" spans="2:6">
      <c r="B11196" s="10" t="s">
        <v>11201</v>
      </c>
      <c r="D11196" s="10">
        <v>151.66999999999999</v>
      </c>
      <c r="F11196" s="10">
        <v>151.66999999999999</v>
      </c>
    </row>
    <row r="11197" spans="2:6">
      <c r="B11197" s="10" t="s">
        <v>11202</v>
      </c>
      <c r="D11197" s="10">
        <v>46.86</v>
      </c>
      <c r="F11197" s="10">
        <v>46.86</v>
      </c>
    </row>
    <row r="11198" spans="2:6">
      <c r="B11198" s="10" t="s">
        <v>11203</v>
      </c>
      <c r="D11198" s="10">
        <v>36</v>
      </c>
      <c r="F11198" s="10">
        <v>36</v>
      </c>
    </row>
    <row r="11199" spans="2:6">
      <c r="B11199" s="10" t="s">
        <v>11204</v>
      </c>
      <c r="D11199" s="10">
        <v>276.44</v>
      </c>
      <c r="F11199" s="10">
        <v>276.44</v>
      </c>
    </row>
    <row r="11200" spans="2:6">
      <c r="B11200" s="10" t="s">
        <v>11205</v>
      </c>
      <c r="D11200" s="10">
        <v>301.88</v>
      </c>
      <c r="F11200" s="10">
        <v>301.88</v>
      </c>
    </row>
    <row r="11201" spans="2:6">
      <c r="B11201" s="10" t="s">
        <v>11206</v>
      </c>
      <c r="D11201" s="10">
        <v>446.52</v>
      </c>
      <c r="F11201" s="10">
        <v>446.52</v>
      </c>
    </row>
    <row r="11202" spans="2:6">
      <c r="B11202" s="10" t="s">
        <v>11207</v>
      </c>
      <c r="D11202" s="10">
        <v>37.21</v>
      </c>
      <c r="F11202" s="10">
        <v>37.21</v>
      </c>
    </row>
    <row r="11203" spans="2:6">
      <c r="B11203" s="10" t="s">
        <v>11208</v>
      </c>
      <c r="D11203" s="10">
        <v>133.12</v>
      </c>
      <c r="F11203" s="10">
        <v>133.12</v>
      </c>
    </row>
    <row r="11204" spans="2:6">
      <c r="B11204" s="10" t="s">
        <v>11209</v>
      </c>
      <c r="D11204" s="10">
        <v>160.86000000000001</v>
      </c>
      <c r="F11204" s="10">
        <v>160.86000000000001</v>
      </c>
    </row>
    <row r="11205" spans="2:6">
      <c r="B11205" s="10" t="s">
        <v>11210</v>
      </c>
      <c r="D11205" s="10">
        <v>197.01</v>
      </c>
      <c r="F11205" s="10">
        <v>197.01</v>
      </c>
    </row>
    <row r="11206" spans="2:6">
      <c r="B11206" s="10" t="s">
        <v>11211</v>
      </c>
      <c r="D11206" s="10">
        <v>123.5</v>
      </c>
      <c r="F11206" s="10">
        <v>123.5</v>
      </c>
    </row>
    <row r="11207" spans="2:6">
      <c r="B11207" s="10" t="s">
        <v>11212</v>
      </c>
      <c r="D11207" s="10">
        <v>40.729999999999997</v>
      </c>
      <c r="F11207" s="10">
        <v>40.729999999999997</v>
      </c>
    </row>
    <row r="11208" spans="2:6">
      <c r="B11208" s="10" t="s">
        <v>11213</v>
      </c>
      <c r="D11208" s="10">
        <v>31.5</v>
      </c>
      <c r="F11208" s="10">
        <v>31.5</v>
      </c>
    </row>
    <row r="11209" spans="2:6">
      <c r="B11209" s="10" t="s">
        <v>11214</v>
      </c>
      <c r="D11209" s="10">
        <v>35.44</v>
      </c>
      <c r="F11209" s="10">
        <v>35.44</v>
      </c>
    </row>
    <row r="11210" spans="2:6">
      <c r="B11210" s="10" t="s">
        <v>11215</v>
      </c>
      <c r="D11210" s="10">
        <v>156.66</v>
      </c>
      <c r="F11210" s="10">
        <v>156.66</v>
      </c>
    </row>
    <row r="11211" spans="2:6">
      <c r="B11211" s="10" t="s">
        <v>11216</v>
      </c>
      <c r="D11211" s="10">
        <v>70.89</v>
      </c>
      <c r="F11211" s="10">
        <v>70.89</v>
      </c>
    </row>
    <row r="11212" spans="2:6">
      <c r="B11212" s="10" t="s">
        <v>11217</v>
      </c>
      <c r="D11212" s="10">
        <v>128.69</v>
      </c>
      <c r="F11212" s="10">
        <v>128.69</v>
      </c>
    </row>
    <row r="11213" spans="2:6">
      <c r="B11213" s="10" t="s">
        <v>11218</v>
      </c>
      <c r="D11213" s="10">
        <v>138.66999999999999</v>
      </c>
      <c r="F11213" s="10">
        <v>138.66999999999999</v>
      </c>
    </row>
    <row r="11214" spans="2:6">
      <c r="B11214" s="10" t="s">
        <v>11219</v>
      </c>
      <c r="D11214" s="10">
        <v>54.01</v>
      </c>
      <c r="F11214" s="10">
        <v>54.01</v>
      </c>
    </row>
    <row r="11215" spans="2:6">
      <c r="B11215" s="10" t="s">
        <v>11220</v>
      </c>
      <c r="D11215" s="10">
        <v>64.94</v>
      </c>
      <c r="F11215" s="10">
        <v>64.94</v>
      </c>
    </row>
    <row r="11216" spans="2:6">
      <c r="B11216" s="10" t="s">
        <v>11221</v>
      </c>
      <c r="D11216" s="10">
        <v>89.08</v>
      </c>
      <c r="F11216" s="10">
        <v>89.08</v>
      </c>
    </row>
    <row r="11217" spans="2:6">
      <c r="B11217" s="10" t="s">
        <v>11222</v>
      </c>
      <c r="D11217" s="10">
        <v>57.6</v>
      </c>
      <c r="F11217" s="10">
        <v>57.6</v>
      </c>
    </row>
    <row r="11218" spans="2:6">
      <c r="B11218" s="10" t="s">
        <v>11223</v>
      </c>
      <c r="D11218" s="10">
        <v>153</v>
      </c>
      <c r="F11218" s="10">
        <v>153</v>
      </c>
    </row>
    <row r="11219" spans="2:6">
      <c r="B11219" s="10" t="s">
        <v>11224</v>
      </c>
      <c r="D11219" s="10">
        <v>319.3</v>
      </c>
      <c r="F11219" s="10">
        <v>319.3</v>
      </c>
    </row>
    <row r="11220" spans="2:6">
      <c r="B11220" s="10" t="s">
        <v>11225</v>
      </c>
      <c r="D11220" s="10">
        <v>57.88</v>
      </c>
      <c r="F11220" s="10">
        <v>57.88</v>
      </c>
    </row>
    <row r="11221" spans="2:6">
      <c r="B11221" s="10" t="s">
        <v>11226</v>
      </c>
      <c r="D11221" s="10">
        <v>317.91000000000003</v>
      </c>
      <c r="F11221" s="10">
        <v>317.91000000000003</v>
      </c>
    </row>
    <row r="11222" spans="2:6">
      <c r="B11222" s="10" t="s">
        <v>11227</v>
      </c>
      <c r="D11222" s="10">
        <v>64.84</v>
      </c>
      <c r="F11222" s="10">
        <v>64.84</v>
      </c>
    </row>
    <row r="11223" spans="2:6">
      <c r="B11223" s="10" t="s">
        <v>11228</v>
      </c>
      <c r="D11223" s="10">
        <v>53.47</v>
      </c>
      <c r="F11223" s="10">
        <v>53.47</v>
      </c>
    </row>
    <row r="11224" spans="2:6">
      <c r="B11224" s="10" t="s">
        <v>11229</v>
      </c>
      <c r="D11224" s="10">
        <v>29.54</v>
      </c>
      <c r="F11224" s="10">
        <v>29.54</v>
      </c>
    </row>
    <row r="11225" spans="2:6">
      <c r="B11225" s="10" t="s">
        <v>11230</v>
      </c>
      <c r="D11225" s="10">
        <v>35.44</v>
      </c>
      <c r="F11225" s="10">
        <v>35.44</v>
      </c>
    </row>
    <row r="11226" spans="2:6">
      <c r="B11226" s="10" t="s">
        <v>11231</v>
      </c>
      <c r="D11226" s="10">
        <v>95</v>
      </c>
      <c r="F11226" s="10">
        <v>95</v>
      </c>
    </row>
    <row r="11227" spans="2:6">
      <c r="B11227" s="10" t="s">
        <v>11232</v>
      </c>
      <c r="D11227" s="10">
        <v>28.12</v>
      </c>
      <c r="F11227" s="10">
        <v>28.12</v>
      </c>
    </row>
    <row r="11228" spans="2:6">
      <c r="B11228" s="10" t="s">
        <v>11233</v>
      </c>
      <c r="D11228" s="10">
        <v>28.12</v>
      </c>
      <c r="F11228" s="10">
        <v>28.12</v>
      </c>
    </row>
    <row r="11229" spans="2:6">
      <c r="B11229" s="10" t="s">
        <v>11234</v>
      </c>
      <c r="D11229" s="10">
        <v>139.33000000000001</v>
      </c>
      <c r="F11229" s="10">
        <v>139.33000000000001</v>
      </c>
    </row>
    <row r="11230" spans="2:6">
      <c r="B11230" s="10" t="s">
        <v>11235</v>
      </c>
      <c r="D11230" s="10">
        <v>63.01</v>
      </c>
      <c r="F11230" s="10">
        <v>63.01</v>
      </c>
    </row>
    <row r="11231" spans="2:6">
      <c r="B11231" s="10" t="s">
        <v>11236</v>
      </c>
      <c r="D11231" s="10">
        <v>313.32</v>
      </c>
      <c r="F11231" s="10">
        <v>313.32</v>
      </c>
    </row>
    <row r="11232" spans="2:6">
      <c r="B11232" s="10" t="s">
        <v>11237</v>
      </c>
      <c r="D11232" s="10">
        <v>37.81</v>
      </c>
      <c r="F11232" s="10">
        <v>37.81</v>
      </c>
    </row>
    <row r="11233" spans="2:6">
      <c r="B11233" s="10" t="s">
        <v>11238</v>
      </c>
      <c r="D11233" s="10">
        <v>164.02</v>
      </c>
      <c r="F11233" s="10">
        <v>164.02</v>
      </c>
    </row>
    <row r="11234" spans="2:6">
      <c r="B11234" s="10" t="s">
        <v>11239</v>
      </c>
      <c r="D11234" s="10">
        <v>144</v>
      </c>
      <c r="F11234" s="10">
        <v>144</v>
      </c>
    </row>
    <row r="11235" spans="2:6">
      <c r="B11235" s="10" t="s">
        <v>11240</v>
      </c>
      <c r="D11235" s="10">
        <v>219.45</v>
      </c>
      <c r="F11235" s="10">
        <v>219.45</v>
      </c>
    </row>
    <row r="11236" spans="2:6">
      <c r="B11236" s="10" t="s">
        <v>11241</v>
      </c>
      <c r="D11236" s="10">
        <v>138.22</v>
      </c>
      <c r="F11236" s="10">
        <v>138.22</v>
      </c>
    </row>
    <row r="11237" spans="2:6">
      <c r="B11237" s="10" t="s">
        <v>11242</v>
      </c>
      <c r="D11237" s="10">
        <v>164.02</v>
      </c>
      <c r="F11237" s="10">
        <v>164.02</v>
      </c>
    </row>
    <row r="11238" spans="2:6">
      <c r="B11238" s="10" t="s">
        <v>11243</v>
      </c>
      <c r="D11238" s="10">
        <v>142.18</v>
      </c>
      <c r="F11238" s="10">
        <v>142.18</v>
      </c>
    </row>
    <row r="11239" spans="2:6">
      <c r="B11239" s="10" t="s">
        <v>11244</v>
      </c>
      <c r="D11239" s="10">
        <v>284.36</v>
      </c>
      <c r="F11239" s="10">
        <v>284.36</v>
      </c>
    </row>
    <row r="11240" spans="2:6">
      <c r="B11240" s="10" t="s">
        <v>11245</v>
      </c>
      <c r="D11240" s="10">
        <v>79.7</v>
      </c>
      <c r="F11240" s="10">
        <v>79.7</v>
      </c>
    </row>
    <row r="11241" spans="2:6">
      <c r="B11241" s="10" t="s">
        <v>11246</v>
      </c>
      <c r="D11241" s="10">
        <v>146.30000000000001</v>
      </c>
      <c r="F11241" s="10">
        <v>146.30000000000001</v>
      </c>
    </row>
    <row r="11242" spans="2:6">
      <c r="B11242" s="10" t="s">
        <v>11247</v>
      </c>
      <c r="D11242" s="10">
        <v>167.64</v>
      </c>
      <c r="F11242" s="10">
        <v>167.64</v>
      </c>
    </row>
    <row r="11243" spans="2:6">
      <c r="B11243" s="10" t="s">
        <v>11248</v>
      </c>
      <c r="D11243" s="10">
        <v>74.81</v>
      </c>
      <c r="F11243" s="10">
        <v>74.81</v>
      </c>
    </row>
    <row r="11244" spans="2:6">
      <c r="B11244" s="10" t="s">
        <v>11249</v>
      </c>
      <c r="D11244" s="10">
        <v>257.38</v>
      </c>
      <c r="F11244" s="10">
        <v>257.38</v>
      </c>
    </row>
    <row r="11245" spans="2:6">
      <c r="B11245" s="10" t="s">
        <v>11250</v>
      </c>
      <c r="D11245" s="10">
        <v>16.440000000000001</v>
      </c>
      <c r="F11245" s="10">
        <v>16.440000000000001</v>
      </c>
    </row>
    <row r="11246" spans="2:6">
      <c r="B11246" s="10" t="s">
        <v>11251</v>
      </c>
      <c r="D11246" s="10">
        <v>151.66999999999999</v>
      </c>
      <c r="F11246" s="10">
        <v>151.66999999999999</v>
      </c>
    </row>
    <row r="11247" spans="2:6">
      <c r="B11247" s="10" t="s">
        <v>11252</v>
      </c>
      <c r="D11247" s="10">
        <v>57.6</v>
      </c>
      <c r="F11247" s="10">
        <v>57.6</v>
      </c>
    </row>
    <row r="11248" spans="2:6">
      <c r="B11248" s="10" t="s">
        <v>11253</v>
      </c>
      <c r="D11248" s="10">
        <v>151.66999999999999</v>
      </c>
      <c r="F11248" s="10">
        <v>151.66999999999999</v>
      </c>
    </row>
    <row r="11249" spans="2:6">
      <c r="B11249" s="10" t="s">
        <v>11254</v>
      </c>
      <c r="D11249" s="10">
        <v>92.89</v>
      </c>
      <c r="F11249" s="10">
        <v>92.89</v>
      </c>
    </row>
    <row r="11250" spans="2:6">
      <c r="B11250" s="10" t="s">
        <v>11255</v>
      </c>
      <c r="D11250" s="10">
        <v>80.17</v>
      </c>
      <c r="F11250" s="10">
        <v>80.17</v>
      </c>
    </row>
    <row r="11251" spans="2:6">
      <c r="B11251" s="10" t="s">
        <v>11256</v>
      </c>
      <c r="D11251" s="10">
        <v>156.66</v>
      </c>
      <c r="F11251" s="10">
        <v>156.66</v>
      </c>
    </row>
    <row r="11252" spans="2:6">
      <c r="B11252" s="10" t="s">
        <v>11257</v>
      </c>
      <c r="D11252" s="10">
        <v>42.15</v>
      </c>
      <c r="F11252" s="10">
        <v>42.15</v>
      </c>
    </row>
    <row r="11253" spans="2:6">
      <c r="B11253" s="10" t="s">
        <v>11258</v>
      </c>
      <c r="D11253" s="10">
        <v>142.18</v>
      </c>
      <c r="F11253" s="10">
        <v>142.18</v>
      </c>
    </row>
    <row r="11254" spans="2:6">
      <c r="B11254" s="10" t="s">
        <v>11259</v>
      </c>
      <c r="D11254" s="10">
        <v>92.15</v>
      </c>
      <c r="F11254" s="10">
        <v>92.15</v>
      </c>
    </row>
    <row r="11255" spans="2:6">
      <c r="B11255" s="10" t="s">
        <v>11260</v>
      </c>
      <c r="D11255" s="10">
        <v>60.94</v>
      </c>
      <c r="F11255" s="10">
        <v>60.94</v>
      </c>
    </row>
    <row r="11256" spans="2:6">
      <c r="B11256" s="10" t="s">
        <v>11261</v>
      </c>
      <c r="D11256" s="10">
        <v>142.18</v>
      </c>
      <c r="F11256" s="10">
        <v>142.18</v>
      </c>
    </row>
    <row r="11257" spans="2:6">
      <c r="B11257" s="10" t="s">
        <v>11262</v>
      </c>
      <c r="D11257" s="10">
        <v>88.61</v>
      </c>
      <c r="F11257" s="10">
        <v>88.61</v>
      </c>
    </row>
    <row r="11258" spans="2:6">
      <c r="B11258" s="10" t="s">
        <v>11263</v>
      </c>
      <c r="D11258" s="10">
        <v>426.96</v>
      </c>
      <c r="F11258" s="10">
        <v>426.96</v>
      </c>
    </row>
    <row r="11259" spans="2:6">
      <c r="B11259" s="10" t="s">
        <v>11264</v>
      </c>
      <c r="D11259" s="10">
        <v>90</v>
      </c>
      <c r="F11259" s="10">
        <v>90</v>
      </c>
    </row>
    <row r="11260" spans="2:6">
      <c r="B11260" s="10" t="s">
        <v>11265</v>
      </c>
      <c r="D11260" s="10">
        <v>156.66</v>
      </c>
      <c r="F11260" s="10">
        <v>156.66</v>
      </c>
    </row>
    <row r="11261" spans="2:6">
      <c r="B11261" s="10" t="s">
        <v>11266</v>
      </c>
      <c r="D11261" s="10">
        <v>156.66</v>
      </c>
      <c r="F11261" s="10">
        <v>156.66</v>
      </c>
    </row>
    <row r="11262" spans="2:6">
      <c r="B11262" s="10" t="s">
        <v>11267</v>
      </c>
      <c r="D11262" s="10">
        <v>80.33</v>
      </c>
      <c r="F11262" s="10">
        <v>80.33</v>
      </c>
    </row>
    <row r="11263" spans="2:6">
      <c r="B11263" s="10" t="s">
        <v>11268</v>
      </c>
      <c r="D11263" s="10">
        <v>301.88</v>
      </c>
      <c r="F11263" s="10">
        <v>301.88</v>
      </c>
    </row>
    <row r="11264" spans="2:6">
      <c r="B11264" s="10" t="s">
        <v>11269</v>
      </c>
      <c r="D11264" s="10">
        <v>197.01</v>
      </c>
      <c r="F11264" s="10">
        <v>197.01</v>
      </c>
    </row>
    <row r="11265" spans="2:6">
      <c r="B11265" s="10" t="s">
        <v>11270</v>
      </c>
      <c r="D11265" s="10">
        <v>52.11</v>
      </c>
      <c r="F11265" s="10">
        <v>52.11</v>
      </c>
    </row>
    <row r="11266" spans="2:6">
      <c r="B11266" s="10" t="s">
        <v>11271</v>
      </c>
      <c r="D11266" s="10">
        <v>44.66</v>
      </c>
      <c r="F11266" s="10">
        <v>44.66</v>
      </c>
    </row>
    <row r="11267" spans="2:6">
      <c r="B11267" s="10" t="s">
        <v>11272</v>
      </c>
      <c r="D11267" s="10">
        <v>62.03</v>
      </c>
      <c r="F11267" s="10">
        <v>62.03</v>
      </c>
    </row>
    <row r="11268" spans="2:6">
      <c r="B11268" s="10" t="s">
        <v>11273</v>
      </c>
      <c r="D11268" s="10">
        <v>294.83999999999997</v>
      </c>
      <c r="F11268" s="10">
        <v>294.83999999999997</v>
      </c>
    </row>
    <row r="11269" spans="2:6">
      <c r="B11269" s="10" t="s">
        <v>11274</v>
      </c>
      <c r="D11269" s="10">
        <v>83.82</v>
      </c>
      <c r="F11269" s="10">
        <v>83.82</v>
      </c>
    </row>
    <row r="11270" spans="2:6">
      <c r="B11270" s="10" t="s">
        <v>11275</v>
      </c>
      <c r="D11270" s="10">
        <v>104.5</v>
      </c>
      <c r="F11270" s="10">
        <v>104.5</v>
      </c>
    </row>
    <row r="11271" spans="2:6">
      <c r="B11271" s="10" t="s">
        <v>11276</v>
      </c>
      <c r="D11271" s="10">
        <v>32</v>
      </c>
      <c r="F11271" s="10">
        <v>32</v>
      </c>
    </row>
    <row r="11272" spans="2:6">
      <c r="B11272" s="10" t="s">
        <v>11277</v>
      </c>
      <c r="D11272" s="10">
        <v>109.47</v>
      </c>
      <c r="F11272" s="10">
        <v>109.47</v>
      </c>
    </row>
    <row r="11273" spans="2:6">
      <c r="B11273" s="10" t="s">
        <v>11278</v>
      </c>
      <c r="D11273" s="10">
        <v>151.66999999999999</v>
      </c>
      <c r="F11273" s="10">
        <v>151.66999999999999</v>
      </c>
    </row>
    <row r="11274" spans="2:6">
      <c r="B11274" s="10" t="s">
        <v>11279</v>
      </c>
      <c r="D11274" s="10">
        <v>301.88</v>
      </c>
      <c r="F11274" s="10">
        <v>301.88</v>
      </c>
    </row>
    <row r="11275" spans="2:6">
      <c r="B11275" s="10" t="s">
        <v>11280</v>
      </c>
      <c r="D11275" s="10">
        <v>88.61</v>
      </c>
      <c r="F11275" s="10">
        <v>88.61</v>
      </c>
    </row>
    <row r="11276" spans="2:6">
      <c r="B11276" s="10" t="s">
        <v>11281</v>
      </c>
      <c r="D11276" s="10">
        <v>470.25</v>
      </c>
      <c r="F11276" s="10">
        <v>470.25</v>
      </c>
    </row>
    <row r="11277" spans="2:6">
      <c r="B11277" s="10" t="s">
        <v>11282</v>
      </c>
      <c r="D11277" s="10">
        <v>66.790000000000006</v>
      </c>
      <c r="F11277" s="10">
        <v>66.790000000000006</v>
      </c>
    </row>
    <row r="11278" spans="2:6">
      <c r="B11278" s="10" t="s">
        <v>11283</v>
      </c>
      <c r="D11278" s="10">
        <v>109.25</v>
      </c>
      <c r="F11278" s="10">
        <v>109.25</v>
      </c>
    </row>
    <row r="11279" spans="2:6">
      <c r="B11279" s="10" t="s">
        <v>11284</v>
      </c>
      <c r="D11279" s="10">
        <v>116.84</v>
      </c>
      <c r="F11279" s="10">
        <v>116.84</v>
      </c>
    </row>
    <row r="11280" spans="2:6">
      <c r="B11280" s="10" t="s">
        <v>11285</v>
      </c>
      <c r="D11280" s="10">
        <v>91.92</v>
      </c>
      <c r="F11280" s="10">
        <v>91.92</v>
      </c>
    </row>
    <row r="11281" spans="2:6">
      <c r="B11281" s="10" t="s">
        <v>11286</v>
      </c>
      <c r="D11281" s="10">
        <v>612.36</v>
      </c>
      <c r="F11281" s="10">
        <v>612.36</v>
      </c>
    </row>
    <row r="11282" spans="2:6">
      <c r="B11282" s="10" t="s">
        <v>11287</v>
      </c>
      <c r="D11282" s="10">
        <v>50.4</v>
      </c>
      <c r="F11282" s="10">
        <v>50.4</v>
      </c>
    </row>
    <row r="11283" spans="2:6">
      <c r="B11283" s="10" t="s">
        <v>11288</v>
      </c>
      <c r="D11283" s="10">
        <v>904.92</v>
      </c>
      <c r="F11283" s="10">
        <v>904.92</v>
      </c>
    </row>
    <row r="11284" spans="2:6">
      <c r="B11284" s="10" t="s">
        <v>11289</v>
      </c>
      <c r="D11284" s="10">
        <v>62.03</v>
      </c>
      <c r="F11284" s="10">
        <v>62.03</v>
      </c>
    </row>
    <row r="11285" spans="2:6">
      <c r="B11285" s="10" t="s">
        <v>11290</v>
      </c>
      <c r="D11285" s="10">
        <v>142.18</v>
      </c>
      <c r="F11285" s="10">
        <v>142.18</v>
      </c>
    </row>
    <row r="11286" spans="2:6">
      <c r="B11286" s="10" t="s">
        <v>11291</v>
      </c>
      <c r="D11286" s="10">
        <v>313.32</v>
      </c>
      <c r="F11286" s="10">
        <v>313.32</v>
      </c>
    </row>
    <row r="11287" spans="2:6">
      <c r="B11287" s="10" t="s">
        <v>11292</v>
      </c>
      <c r="D11287" s="10">
        <v>60.78</v>
      </c>
      <c r="F11287" s="10">
        <v>60.78</v>
      </c>
    </row>
    <row r="11288" spans="2:6">
      <c r="B11288" s="10" t="s">
        <v>11293</v>
      </c>
      <c r="D11288" s="10">
        <v>27</v>
      </c>
      <c r="F11288" s="10">
        <v>27</v>
      </c>
    </row>
    <row r="11289" spans="2:6">
      <c r="B11289" s="10" t="s">
        <v>11294</v>
      </c>
      <c r="D11289" s="10">
        <v>68.05</v>
      </c>
      <c r="F11289" s="10">
        <v>68.05</v>
      </c>
    </row>
    <row r="11290" spans="2:6">
      <c r="B11290" s="10" t="s">
        <v>11295</v>
      </c>
      <c r="D11290" s="10">
        <v>45.36</v>
      </c>
      <c r="F11290" s="10">
        <v>45.36</v>
      </c>
    </row>
    <row r="11291" spans="2:6">
      <c r="B11291" s="10" t="s">
        <v>11296</v>
      </c>
      <c r="D11291" s="10">
        <v>217.89</v>
      </c>
      <c r="F11291" s="10">
        <v>217.89</v>
      </c>
    </row>
    <row r="11292" spans="2:6">
      <c r="B11292" s="10" t="s">
        <v>11297</v>
      </c>
      <c r="D11292" s="10">
        <v>151.66999999999999</v>
      </c>
      <c r="F11292" s="10">
        <v>151.66999999999999</v>
      </c>
    </row>
    <row r="11293" spans="2:6">
      <c r="B11293" s="10" t="s">
        <v>11298</v>
      </c>
      <c r="D11293" s="10">
        <v>63.01</v>
      </c>
      <c r="F11293" s="10">
        <v>63.01</v>
      </c>
    </row>
    <row r="11294" spans="2:6">
      <c r="B11294" s="10" t="s">
        <v>11299</v>
      </c>
      <c r="D11294" s="10">
        <v>92.15</v>
      </c>
      <c r="F11294" s="10">
        <v>92.15</v>
      </c>
    </row>
    <row r="11295" spans="2:6">
      <c r="B11295" s="10" t="s">
        <v>11300</v>
      </c>
      <c r="D11295" s="10">
        <v>98.45</v>
      </c>
      <c r="F11295" s="10">
        <v>98.45</v>
      </c>
    </row>
    <row r="11296" spans="2:6">
      <c r="B11296" s="10" t="s">
        <v>11301</v>
      </c>
      <c r="D11296" s="10">
        <v>63.01</v>
      </c>
      <c r="F11296" s="10">
        <v>63.01</v>
      </c>
    </row>
    <row r="11297" spans="2:6">
      <c r="B11297" s="10" t="s">
        <v>11302</v>
      </c>
      <c r="D11297" s="10">
        <v>142.5</v>
      </c>
      <c r="F11297" s="10">
        <v>142.5</v>
      </c>
    </row>
    <row r="11298" spans="2:6">
      <c r="B11298" s="10" t="s">
        <v>11303</v>
      </c>
      <c r="D11298" s="10">
        <v>70.89</v>
      </c>
      <c r="F11298" s="10">
        <v>70.89</v>
      </c>
    </row>
    <row r="11299" spans="2:6">
      <c r="B11299" s="10" t="s">
        <v>11304</v>
      </c>
      <c r="D11299" s="10">
        <v>147.44</v>
      </c>
      <c r="F11299" s="10">
        <v>147.44</v>
      </c>
    </row>
    <row r="11300" spans="2:6">
      <c r="B11300" s="10" t="s">
        <v>11305</v>
      </c>
      <c r="D11300" s="10">
        <v>51.71</v>
      </c>
      <c r="F11300" s="10">
        <v>51.71</v>
      </c>
    </row>
    <row r="11301" spans="2:6">
      <c r="B11301" s="10" t="s">
        <v>11306</v>
      </c>
      <c r="D11301" s="10">
        <v>128.69</v>
      </c>
      <c r="F11301" s="10">
        <v>128.69</v>
      </c>
    </row>
    <row r="11302" spans="2:6">
      <c r="B11302" s="10" t="s">
        <v>11307</v>
      </c>
      <c r="D11302" s="10">
        <v>128.69</v>
      </c>
      <c r="F11302" s="10">
        <v>128.69</v>
      </c>
    </row>
    <row r="11303" spans="2:6">
      <c r="B11303" s="10" t="s">
        <v>11308</v>
      </c>
      <c r="D11303" s="10">
        <v>150.94</v>
      </c>
      <c r="F11303" s="10">
        <v>150.94</v>
      </c>
    </row>
    <row r="11304" spans="2:6">
      <c r="B11304" s="10" t="s">
        <v>11309</v>
      </c>
      <c r="D11304" s="10">
        <v>63.01</v>
      </c>
      <c r="F11304" s="10">
        <v>63.01</v>
      </c>
    </row>
    <row r="11305" spans="2:6">
      <c r="B11305" s="10" t="s">
        <v>11310</v>
      </c>
      <c r="D11305" s="10">
        <v>151.66999999999999</v>
      </c>
      <c r="F11305" s="10">
        <v>151.66999999999999</v>
      </c>
    </row>
    <row r="11306" spans="2:6">
      <c r="B11306" s="10" t="s">
        <v>11311</v>
      </c>
      <c r="D11306" s="10">
        <v>92.15</v>
      </c>
      <c r="F11306" s="10">
        <v>92.15</v>
      </c>
    </row>
    <row r="11307" spans="2:6">
      <c r="B11307" s="10" t="s">
        <v>11312</v>
      </c>
      <c r="D11307" s="10">
        <v>177.75</v>
      </c>
      <c r="F11307" s="10">
        <v>177.75</v>
      </c>
    </row>
    <row r="11308" spans="2:6">
      <c r="B11308" s="10" t="s">
        <v>11313</v>
      </c>
      <c r="D11308" s="10">
        <v>28.12</v>
      </c>
      <c r="F11308" s="10">
        <v>28.12</v>
      </c>
    </row>
    <row r="11309" spans="2:6">
      <c r="B11309" s="10" t="s">
        <v>11314</v>
      </c>
      <c r="D11309" s="10">
        <v>252.7</v>
      </c>
      <c r="F11309" s="10">
        <v>252.7</v>
      </c>
    </row>
    <row r="11310" spans="2:6">
      <c r="B11310" s="10" t="s">
        <v>11315</v>
      </c>
      <c r="D11310" s="10">
        <v>80.33</v>
      </c>
      <c r="F11310" s="10">
        <v>80.33</v>
      </c>
    </row>
    <row r="11311" spans="2:6">
      <c r="B11311" s="10" t="s">
        <v>11316</v>
      </c>
      <c r="D11311" s="10">
        <v>156.75</v>
      </c>
      <c r="F11311" s="10">
        <v>156.75</v>
      </c>
    </row>
    <row r="11312" spans="2:6">
      <c r="B11312" s="10" t="s">
        <v>11317</v>
      </c>
      <c r="D11312" s="10">
        <v>185.25</v>
      </c>
      <c r="F11312" s="10">
        <v>185.25</v>
      </c>
    </row>
    <row r="11313" spans="2:6">
      <c r="B11313" s="10" t="s">
        <v>11318</v>
      </c>
      <c r="D11313" s="10">
        <v>16.440000000000001</v>
      </c>
      <c r="F11313" s="10">
        <v>16.440000000000001</v>
      </c>
    </row>
    <row r="11314" spans="2:6">
      <c r="B11314" s="10" t="s">
        <v>11319</v>
      </c>
      <c r="D11314" s="10">
        <v>111.63</v>
      </c>
      <c r="F11314" s="10">
        <v>111.63</v>
      </c>
    </row>
    <row r="11315" spans="2:6">
      <c r="B11315" s="10" t="s">
        <v>11320</v>
      </c>
      <c r="D11315" s="10">
        <v>142.18</v>
      </c>
      <c r="F11315" s="10">
        <v>142.18</v>
      </c>
    </row>
    <row r="11316" spans="2:6">
      <c r="B11316" s="10" t="s">
        <v>11321</v>
      </c>
      <c r="D11316" s="10">
        <v>223.51</v>
      </c>
      <c r="F11316" s="10">
        <v>223.51</v>
      </c>
    </row>
    <row r="11317" spans="2:6">
      <c r="B11317" s="10" t="s">
        <v>11322</v>
      </c>
      <c r="D11317" s="10">
        <v>64.67</v>
      </c>
      <c r="F11317" s="10">
        <v>64.67</v>
      </c>
    </row>
    <row r="11318" spans="2:6">
      <c r="B11318" s="10" t="s">
        <v>11323</v>
      </c>
      <c r="D11318" s="10">
        <v>20.28</v>
      </c>
      <c r="F11318" s="10">
        <v>20.28</v>
      </c>
    </row>
    <row r="11319" spans="2:6">
      <c r="B11319" s="10" t="s">
        <v>11324</v>
      </c>
      <c r="D11319" s="10">
        <v>151.66999999999999</v>
      </c>
      <c r="F11319" s="10">
        <v>151.66999999999999</v>
      </c>
    </row>
    <row r="11320" spans="2:6">
      <c r="B11320" s="10" t="s">
        <v>11325</v>
      </c>
      <c r="D11320" s="10">
        <v>197.01</v>
      </c>
      <c r="F11320" s="10">
        <v>197.01</v>
      </c>
    </row>
    <row r="11321" spans="2:6">
      <c r="B11321" s="10" t="s">
        <v>11326</v>
      </c>
      <c r="D11321" s="10">
        <v>105.97</v>
      </c>
      <c r="F11321" s="10">
        <v>105.97</v>
      </c>
    </row>
    <row r="11322" spans="2:6">
      <c r="B11322" s="10" t="s">
        <v>11327</v>
      </c>
      <c r="D11322" s="10">
        <v>23.43</v>
      </c>
      <c r="F11322" s="10">
        <v>23.43</v>
      </c>
    </row>
    <row r="11323" spans="2:6">
      <c r="B11323" s="10" t="s">
        <v>11328</v>
      </c>
      <c r="D11323" s="10">
        <v>131.77000000000001</v>
      </c>
      <c r="F11323" s="10">
        <v>131.77000000000001</v>
      </c>
    </row>
    <row r="11324" spans="2:6">
      <c r="B11324" s="10" t="s">
        <v>11329</v>
      </c>
      <c r="D11324" s="10">
        <v>37.81</v>
      </c>
      <c r="F11324" s="10">
        <v>37.81</v>
      </c>
    </row>
    <row r="11325" spans="2:6">
      <c r="B11325" s="10" t="s">
        <v>11330</v>
      </c>
      <c r="D11325" s="10">
        <v>208.47</v>
      </c>
      <c r="F11325" s="10">
        <v>208.47</v>
      </c>
    </row>
    <row r="11326" spans="2:6">
      <c r="B11326" s="10" t="s">
        <v>11331</v>
      </c>
      <c r="D11326" s="10">
        <v>49.77</v>
      </c>
      <c r="F11326" s="10">
        <v>49.77</v>
      </c>
    </row>
    <row r="11327" spans="2:6">
      <c r="B11327" s="10" t="s">
        <v>11332</v>
      </c>
      <c r="D11327" s="10">
        <v>89.08</v>
      </c>
      <c r="F11327" s="10">
        <v>89.08</v>
      </c>
    </row>
    <row r="11328" spans="2:6">
      <c r="B11328" s="10" t="s">
        <v>11333</v>
      </c>
      <c r="D11328" s="10">
        <v>164.02</v>
      </c>
      <c r="F11328" s="10">
        <v>164.02</v>
      </c>
    </row>
    <row r="11329" spans="2:6">
      <c r="B11329" s="10" t="s">
        <v>11334</v>
      </c>
      <c r="D11329" s="10">
        <v>151.66999999999999</v>
      </c>
      <c r="F11329" s="10">
        <v>151.66999999999999</v>
      </c>
    </row>
    <row r="11330" spans="2:6">
      <c r="B11330" s="10" t="s">
        <v>11335</v>
      </c>
      <c r="D11330" s="10">
        <v>66.16</v>
      </c>
      <c r="F11330" s="10">
        <v>66.16</v>
      </c>
    </row>
    <row r="11331" spans="2:6">
      <c r="B11331" s="10" t="s">
        <v>11336</v>
      </c>
      <c r="D11331" s="10">
        <v>208.47</v>
      </c>
      <c r="F11331" s="10">
        <v>208.47</v>
      </c>
    </row>
    <row r="11332" spans="2:6">
      <c r="B11332" s="10" t="s">
        <v>11337</v>
      </c>
      <c r="D11332" s="10">
        <v>92.15</v>
      </c>
      <c r="F11332" s="10">
        <v>92.15</v>
      </c>
    </row>
    <row r="11333" spans="2:6">
      <c r="B11333" s="10" t="s">
        <v>11338</v>
      </c>
      <c r="D11333" s="10">
        <v>111.63</v>
      </c>
      <c r="F11333" s="10">
        <v>111.63</v>
      </c>
    </row>
    <row r="11334" spans="2:6">
      <c r="B11334" s="10" t="s">
        <v>11339</v>
      </c>
      <c r="D11334" s="10">
        <v>35.44</v>
      </c>
      <c r="F11334" s="10">
        <v>35.44</v>
      </c>
    </row>
    <row r="11335" spans="2:6">
      <c r="B11335" s="10" t="s">
        <v>11340</v>
      </c>
      <c r="D11335" s="10">
        <v>257.38</v>
      </c>
      <c r="F11335" s="10">
        <v>257.38</v>
      </c>
    </row>
    <row r="11336" spans="2:6">
      <c r="B11336" s="10" t="s">
        <v>11341</v>
      </c>
      <c r="D11336" s="10">
        <v>53.47</v>
      </c>
      <c r="F11336" s="10">
        <v>53.47</v>
      </c>
    </row>
    <row r="11337" spans="2:6">
      <c r="B11337" s="10" t="s">
        <v>11342</v>
      </c>
      <c r="D11337" s="10">
        <v>66.790000000000006</v>
      </c>
      <c r="F11337" s="10">
        <v>66.790000000000006</v>
      </c>
    </row>
    <row r="11338" spans="2:6">
      <c r="B11338" s="10" t="s">
        <v>11343</v>
      </c>
      <c r="D11338" s="10">
        <v>156.66</v>
      </c>
      <c r="F11338" s="10">
        <v>156.66</v>
      </c>
    </row>
    <row r="11339" spans="2:6">
      <c r="B11339" s="10" t="s">
        <v>11344</v>
      </c>
      <c r="D11339" s="10">
        <v>54.01</v>
      </c>
      <c r="F11339" s="10">
        <v>54.01</v>
      </c>
    </row>
    <row r="11340" spans="2:6">
      <c r="B11340" s="10" t="s">
        <v>11345</v>
      </c>
      <c r="D11340" s="10">
        <v>142.18</v>
      </c>
      <c r="F11340" s="10">
        <v>142.18</v>
      </c>
    </row>
    <row r="11341" spans="2:6">
      <c r="B11341" s="10" t="s">
        <v>11346</v>
      </c>
      <c r="D11341" s="10">
        <v>52.11</v>
      </c>
      <c r="F11341" s="10">
        <v>52.11</v>
      </c>
    </row>
    <row r="11342" spans="2:6">
      <c r="B11342" s="10" t="s">
        <v>11347</v>
      </c>
      <c r="D11342" s="10">
        <v>156.66</v>
      </c>
      <c r="F11342" s="10">
        <v>156.66</v>
      </c>
    </row>
    <row r="11343" spans="2:6">
      <c r="B11343" s="10" t="s">
        <v>11348</v>
      </c>
      <c r="D11343" s="10">
        <v>80.33</v>
      </c>
      <c r="F11343" s="10">
        <v>80.33</v>
      </c>
    </row>
    <row r="11344" spans="2:6">
      <c r="B11344" s="10" t="s">
        <v>11349</v>
      </c>
      <c r="D11344" s="10">
        <v>53.47</v>
      </c>
      <c r="F11344" s="10">
        <v>53.47</v>
      </c>
    </row>
    <row r="11345" spans="2:6">
      <c r="B11345" s="10" t="s">
        <v>11350</v>
      </c>
      <c r="D11345" s="10">
        <v>57.6</v>
      </c>
      <c r="F11345" s="10">
        <v>57.6</v>
      </c>
    </row>
    <row r="11346" spans="2:6">
      <c r="B11346" s="10" t="s">
        <v>11351</v>
      </c>
      <c r="D11346" s="10">
        <v>146.30000000000001</v>
      </c>
      <c r="F11346" s="10">
        <v>146.30000000000001</v>
      </c>
    </row>
    <row r="11347" spans="2:6">
      <c r="B11347" s="10" t="s">
        <v>11352</v>
      </c>
      <c r="D11347" s="10">
        <v>393.93</v>
      </c>
      <c r="F11347" s="10">
        <v>393.93</v>
      </c>
    </row>
    <row r="11348" spans="2:6">
      <c r="B11348" s="10" t="s">
        <v>11353</v>
      </c>
      <c r="D11348" s="10">
        <v>139.33000000000001</v>
      </c>
      <c r="F11348" s="10">
        <v>139.33000000000001</v>
      </c>
    </row>
    <row r="11349" spans="2:6">
      <c r="B11349" s="10" t="s">
        <v>11354</v>
      </c>
      <c r="D11349" s="10">
        <v>156.66</v>
      </c>
      <c r="F11349" s="10">
        <v>156.66</v>
      </c>
    </row>
    <row r="11350" spans="2:6">
      <c r="B11350" s="10" t="s">
        <v>11355</v>
      </c>
      <c r="D11350" s="10">
        <v>98.45</v>
      </c>
      <c r="F11350" s="10">
        <v>98.45</v>
      </c>
    </row>
    <row r="11351" spans="2:6">
      <c r="B11351" s="10" t="s">
        <v>11356</v>
      </c>
      <c r="D11351" s="10">
        <v>44.66</v>
      </c>
      <c r="F11351" s="10">
        <v>44.66</v>
      </c>
    </row>
    <row r="11352" spans="2:6">
      <c r="B11352" s="10" t="s">
        <v>11357</v>
      </c>
      <c r="D11352" s="10">
        <v>167.64</v>
      </c>
      <c r="F11352" s="10">
        <v>167.64</v>
      </c>
    </row>
    <row r="11353" spans="2:6">
      <c r="B11353" s="10" t="s">
        <v>11358</v>
      </c>
      <c r="D11353" s="10">
        <v>34.46</v>
      </c>
      <c r="F11353" s="10">
        <v>34.46</v>
      </c>
    </row>
    <row r="11354" spans="2:6">
      <c r="B11354" s="10" t="s">
        <v>11359</v>
      </c>
      <c r="D11354" s="10">
        <v>151.66999999999999</v>
      </c>
      <c r="F11354" s="10">
        <v>151.66999999999999</v>
      </c>
    </row>
    <row r="11355" spans="2:6">
      <c r="B11355" s="10" t="s">
        <v>11360</v>
      </c>
      <c r="D11355" s="10">
        <v>142.18</v>
      </c>
      <c r="F11355" s="10">
        <v>142.18</v>
      </c>
    </row>
    <row r="11356" spans="2:6">
      <c r="B11356" s="10" t="s">
        <v>11361</v>
      </c>
      <c r="D11356" s="10">
        <v>16.440000000000001</v>
      </c>
      <c r="F11356" s="10">
        <v>16.440000000000001</v>
      </c>
    </row>
    <row r="11357" spans="2:6">
      <c r="B11357" s="10" t="s">
        <v>11362</v>
      </c>
      <c r="D11357" s="10">
        <v>14.89</v>
      </c>
      <c r="F11357" s="10">
        <v>14.89</v>
      </c>
    </row>
    <row r="11358" spans="2:6">
      <c r="B11358" s="10" t="s">
        <v>11363</v>
      </c>
      <c r="D11358" s="10">
        <v>141.78</v>
      </c>
      <c r="F11358" s="10">
        <v>141.78</v>
      </c>
    </row>
    <row r="11359" spans="2:6">
      <c r="B11359" s="10" t="s">
        <v>11364</v>
      </c>
      <c r="D11359" s="10">
        <v>54.01</v>
      </c>
      <c r="F11359" s="10">
        <v>54.01</v>
      </c>
    </row>
    <row r="11360" spans="2:6">
      <c r="B11360" s="10" t="s">
        <v>11365</v>
      </c>
      <c r="D11360" s="10">
        <v>182.87</v>
      </c>
      <c r="F11360" s="10">
        <v>182.87</v>
      </c>
    </row>
    <row r="11361" spans="2:6">
      <c r="B11361" s="10" t="s">
        <v>11366</v>
      </c>
      <c r="D11361" s="10">
        <v>39.700000000000003</v>
      </c>
      <c r="F11361" s="10">
        <v>39.700000000000003</v>
      </c>
    </row>
    <row r="11362" spans="2:6">
      <c r="B11362" s="10" t="s">
        <v>11367</v>
      </c>
      <c r="D11362" s="10">
        <v>207.33</v>
      </c>
      <c r="F11362" s="10">
        <v>207.33</v>
      </c>
    </row>
    <row r="11363" spans="2:6">
      <c r="B11363" s="10" t="s">
        <v>11368</v>
      </c>
      <c r="D11363" s="10">
        <v>70.89</v>
      </c>
      <c r="F11363" s="10">
        <v>70.89</v>
      </c>
    </row>
    <row r="11364" spans="2:6">
      <c r="B11364" s="10" t="s">
        <v>11369</v>
      </c>
      <c r="D11364" s="10">
        <v>318.52</v>
      </c>
      <c r="F11364" s="10">
        <v>318.52</v>
      </c>
    </row>
    <row r="11365" spans="2:6">
      <c r="B11365" s="10" t="s">
        <v>11370</v>
      </c>
      <c r="D11365" s="10">
        <v>36.200000000000003</v>
      </c>
      <c r="F11365" s="10">
        <v>36.200000000000003</v>
      </c>
    </row>
    <row r="11366" spans="2:6">
      <c r="B11366" s="10" t="s">
        <v>11371</v>
      </c>
      <c r="D11366" s="10">
        <v>284.36</v>
      </c>
      <c r="F11366" s="10">
        <v>284.36</v>
      </c>
    </row>
    <row r="11367" spans="2:6">
      <c r="B11367" s="10" t="s">
        <v>11372</v>
      </c>
      <c r="D11367" s="10">
        <v>88.61</v>
      </c>
      <c r="F11367" s="10">
        <v>88.61</v>
      </c>
    </row>
    <row r="11368" spans="2:6">
      <c r="B11368" s="10" t="s">
        <v>11373</v>
      </c>
      <c r="D11368" s="10">
        <v>208.47</v>
      </c>
      <c r="F11368" s="10">
        <v>208.47</v>
      </c>
    </row>
    <row r="11369" spans="2:6">
      <c r="B11369" s="10" t="s">
        <v>11374</v>
      </c>
      <c r="D11369" s="10">
        <v>138.22</v>
      </c>
      <c r="F11369" s="10">
        <v>138.22</v>
      </c>
    </row>
    <row r="11370" spans="2:6">
      <c r="B11370" s="10" t="s">
        <v>11375</v>
      </c>
      <c r="D11370" s="10">
        <v>109.25</v>
      </c>
      <c r="F11370" s="10">
        <v>109.25</v>
      </c>
    </row>
    <row r="11371" spans="2:6">
      <c r="B11371" s="10" t="s">
        <v>11376</v>
      </c>
      <c r="D11371" s="10">
        <v>79.69</v>
      </c>
      <c r="F11371" s="10">
        <v>79.69</v>
      </c>
    </row>
    <row r="11372" spans="2:6">
      <c r="B11372" s="10" t="s">
        <v>11377</v>
      </c>
      <c r="D11372" s="10">
        <v>147.41999999999999</v>
      </c>
      <c r="F11372" s="10">
        <v>147.41999999999999</v>
      </c>
    </row>
    <row r="11373" spans="2:6">
      <c r="B11373" s="10" t="s">
        <v>11378</v>
      </c>
      <c r="D11373" s="10">
        <v>156.36000000000001</v>
      </c>
      <c r="F11373" s="10">
        <v>156.36000000000001</v>
      </c>
    </row>
    <row r="11374" spans="2:6">
      <c r="B11374" s="10" t="s">
        <v>11379</v>
      </c>
      <c r="D11374" s="10">
        <v>70.89</v>
      </c>
      <c r="F11374" s="10">
        <v>70.89</v>
      </c>
    </row>
    <row r="11375" spans="2:6">
      <c r="B11375" s="10" t="s">
        <v>11380</v>
      </c>
      <c r="D11375" s="10">
        <v>156.66</v>
      </c>
      <c r="F11375" s="10">
        <v>156.66</v>
      </c>
    </row>
    <row r="11376" spans="2:6">
      <c r="B11376" s="10" t="s">
        <v>11381</v>
      </c>
      <c r="D11376" s="10">
        <v>190</v>
      </c>
      <c r="F11376" s="10">
        <v>190</v>
      </c>
    </row>
    <row r="11377" spans="2:6">
      <c r="B11377" s="10" t="s">
        <v>11382</v>
      </c>
      <c r="D11377" s="10">
        <v>116.84</v>
      </c>
      <c r="F11377" s="10">
        <v>116.84</v>
      </c>
    </row>
    <row r="11378" spans="2:6">
      <c r="B11378" s="10" t="s">
        <v>11383</v>
      </c>
      <c r="D11378" s="10">
        <v>98.45</v>
      </c>
      <c r="F11378" s="10">
        <v>98.45</v>
      </c>
    </row>
    <row r="11379" spans="2:6">
      <c r="B11379" s="10" t="s">
        <v>11384</v>
      </c>
      <c r="D11379" s="10">
        <v>45.01</v>
      </c>
      <c r="F11379" s="10">
        <v>45.01</v>
      </c>
    </row>
    <row r="11380" spans="2:6">
      <c r="B11380" s="10" t="s">
        <v>11385</v>
      </c>
      <c r="D11380" s="10">
        <v>731.5</v>
      </c>
      <c r="F11380" s="10">
        <v>731.5</v>
      </c>
    </row>
    <row r="11381" spans="2:6">
      <c r="B11381" s="10" t="s">
        <v>11386</v>
      </c>
      <c r="D11381" s="10">
        <v>142.88</v>
      </c>
      <c r="F11381" s="10">
        <v>142.88</v>
      </c>
    </row>
    <row r="11382" spans="2:6">
      <c r="B11382" s="10" t="s">
        <v>11387</v>
      </c>
      <c r="D11382" s="10">
        <v>35.44</v>
      </c>
      <c r="F11382" s="10">
        <v>35.44</v>
      </c>
    </row>
    <row r="11383" spans="2:6">
      <c r="B11383" s="10" t="s">
        <v>11388</v>
      </c>
      <c r="D11383" s="10">
        <v>104.5</v>
      </c>
      <c r="F11383" s="10">
        <v>104.5</v>
      </c>
    </row>
    <row r="11384" spans="2:6">
      <c r="B11384" s="10" t="s">
        <v>11389</v>
      </c>
      <c r="D11384" s="10">
        <v>35.44</v>
      </c>
      <c r="F11384" s="10">
        <v>35.44</v>
      </c>
    </row>
    <row r="11385" spans="2:6">
      <c r="B11385" s="10" t="s">
        <v>11390</v>
      </c>
      <c r="D11385" s="10">
        <v>37.21</v>
      </c>
      <c r="F11385" s="10">
        <v>37.21</v>
      </c>
    </row>
    <row r="11386" spans="2:6">
      <c r="B11386" s="10" t="s">
        <v>11391</v>
      </c>
      <c r="D11386" s="10">
        <v>109.25</v>
      </c>
      <c r="F11386" s="10">
        <v>109.25</v>
      </c>
    </row>
    <row r="11387" spans="2:6">
      <c r="B11387" s="10" t="s">
        <v>11392</v>
      </c>
      <c r="D11387" s="10">
        <v>62.03</v>
      </c>
      <c r="F11387" s="10">
        <v>62.03</v>
      </c>
    </row>
    <row r="11388" spans="2:6">
      <c r="B11388" s="10" t="s">
        <v>11393</v>
      </c>
      <c r="D11388" s="10">
        <v>62.03</v>
      </c>
      <c r="F11388" s="10">
        <v>62.03</v>
      </c>
    </row>
    <row r="11389" spans="2:6">
      <c r="B11389" s="10" t="s">
        <v>11394</v>
      </c>
      <c r="D11389" s="10">
        <v>126.47</v>
      </c>
      <c r="F11389" s="10">
        <v>126.47</v>
      </c>
    </row>
    <row r="11390" spans="2:6">
      <c r="B11390" s="10" t="s">
        <v>11395</v>
      </c>
      <c r="D11390" s="10">
        <v>35.44</v>
      </c>
      <c r="F11390" s="10">
        <v>35.44</v>
      </c>
    </row>
    <row r="11391" spans="2:6">
      <c r="B11391" s="10" t="s">
        <v>11396</v>
      </c>
      <c r="D11391" s="10">
        <v>31.5</v>
      </c>
      <c r="F11391" s="10">
        <v>31.5</v>
      </c>
    </row>
    <row r="11392" spans="2:6">
      <c r="B11392" s="10" t="s">
        <v>11397</v>
      </c>
      <c r="D11392" s="10">
        <v>109.47</v>
      </c>
      <c r="F11392" s="10">
        <v>109.47</v>
      </c>
    </row>
    <row r="11393" spans="2:6">
      <c r="B11393" s="10" t="s">
        <v>11398</v>
      </c>
      <c r="D11393" s="10">
        <v>284.36</v>
      </c>
      <c r="F11393" s="10">
        <v>284.36</v>
      </c>
    </row>
    <row r="11394" spans="2:6">
      <c r="B11394" s="10" t="s">
        <v>11399</v>
      </c>
      <c r="D11394" s="10">
        <v>91.92</v>
      </c>
      <c r="F11394" s="10">
        <v>91.92</v>
      </c>
    </row>
    <row r="11395" spans="2:6">
      <c r="B11395" s="10" t="s">
        <v>11400</v>
      </c>
      <c r="D11395" s="10">
        <v>92.77</v>
      </c>
      <c r="F11395" s="10">
        <v>92.77</v>
      </c>
    </row>
    <row r="11396" spans="2:6">
      <c r="B11396" s="10" t="s">
        <v>11401</v>
      </c>
      <c r="D11396" s="10">
        <v>111.63</v>
      </c>
      <c r="F11396" s="10">
        <v>111.63</v>
      </c>
    </row>
    <row r="11397" spans="2:6">
      <c r="B11397" s="10" t="s">
        <v>11402</v>
      </c>
      <c r="D11397" s="10">
        <v>105.97</v>
      </c>
      <c r="F11397" s="10">
        <v>105.97</v>
      </c>
    </row>
    <row r="11398" spans="2:6">
      <c r="B11398" s="10" t="s">
        <v>11403</v>
      </c>
      <c r="D11398" s="10">
        <v>151.66999999999999</v>
      </c>
      <c r="F11398" s="10">
        <v>151.66999999999999</v>
      </c>
    </row>
    <row r="11399" spans="2:6">
      <c r="B11399" s="10" t="s">
        <v>11404</v>
      </c>
      <c r="D11399" s="10">
        <v>70.31</v>
      </c>
      <c r="F11399" s="10">
        <v>70.31</v>
      </c>
    </row>
    <row r="11400" spans="2:6">
      <c r="B11400" s="10" t="s">
        <v>11405</v>
      </c>
      <c r="D11400" s="10">
        <v>142.18</v>
      </c>
      <c r="F11400" s="10">
        <v>142.18</v>
      </c>
    </row>
    <row r="11401" spans="2:6">
      <c r="B11401" s="10" t="s">
        <v>11406</v>
      </c>
      <c r="D11401" s="10">
        <v>156.36000000000001</v>
      </c>
      <c r="F11401" s="10">
        <v>156.36000000000001</v>
      </c>
    </row>
    <row r="11402" spans="2:6">
      <c r="B11402" s="10" t="s">
        <v>11407</v>
      </c>
      <c r="D11402" s="10">
        <v>69.88</v>
      </c>
      <c r="F11402" s="10">
        <v>69.88</v>
      </c>
    </row>
    <row r="11403" spans="2:6">
      <c r="B11403" s="10" t="s">
        <v>11408</v>
      </c>
      <c r="D11403" s="10">
        <v>304.60000000000002</v>
      </c>
      <c r="F11403" s="10">
        <v>304.60000000000002</v>
      </c>
    </row>
    <row r="11404" spans="2:6">
      <c r="B11404" s="10" t="s">
        <v>11409</v>
      </c>
      <c r="D11404" s="10">
        <v>31.5</v>
      </c>
      <c r="F11404" s="10">
        <v>31.5</v>
      </c>
    </row>
    <row r="11405" spans="2:6">
      <c r="B11405" s="10" t="s">
        <v>11410</v>
      </c>
      <c r="D11405" s="10">
        <v>89.08</v>
      </c>
      <c r="F11405" s="10">
        <v>89.08</v>
      </c>
    </row>
    <row r="11406" spans="2:6">
      <c r="B11406" s="10" t="s">
        <v>11411</v>
      </c>
      <c r="D11406" s="10">
        <v>28.12</v>
      </c>
      <c r="F11406" s="10">
        <v>28.12</v>
      </c>
    </row>
    <row r="11407" spans="2:6">
      <c r="B11407" s="10" t="s">
        <v>11412</v>
      </c>
      <c r="D11407" s="10">
        <v>144</v>
      </c>
      <c r="F11407" s="10">
        <v>144</v>
      </c>
    </row>
    <row r="11408" spans="2:6">
      <c r="B11408" s="10" t="s">
        <v>11413</v>
      </c>
      <c r="D11408" s="10">
        <v>146.30000000000001</v>
      </c>
      <c r="F11408" s="10">
        <v>146.30000000000001</v>
      </c>
    </row>
    <row r="11409" spans="2:6">
      <c r="B11409" s="10" t="s">
        <v>11414</v>
      </c>
      <c r="D11409" s="10">
        <v>151.66999999999999</v>
      </c>
      <c r="F11409" s="10">
        <v>151.66999999999999</v>
      </c>
    </row>
    <row r="11410" spans="2:6">
      <c r="B11410" s="10" t="s">
        <v>11415</v>
      </c>
      <c r="D11410" s="10">
        <v>150.94</v>
      </c>
      <c r="F11410" s="10">
        <v>150.94</v>
      </c>
    </row>
    <row r="11411" spans="2:6">
      <c r="B11411" s="10" t="s">
        <v>11416</v>
      </c>
      <c r="D11411" s="10">
        <v>211.48</v>
      </c>
      <c r="F11411" s="10">
        <v>211.48</v>
      </c>
    </row>
    <row r="11412" spans="2:6">
      <c r="B11412" s="10" t="s">
        <v>11417</v>
      </c>
      <c r="D11412" s="10">
        <v>208.47</v>
      </c>
      <c r="F11412" s="10">
        <v>208.47</v>
      </c>
    </row>
    <row r="11413" spans="2:6">
      <c r="B11413" s="10" t="s">
        <v>11418</v>
      </c>
      <c r="D11413" s="10">
        <v>142.18</v>
      </c>
      <c r="F11413" s="10">
        <v>142.18</v>
      </c>
    </row>
    <row r="11414" spans="2:6">
      <c r="B11414" s="10" t="s">
        <v>11419</v>
      </c>
      <c r="D11414" s="10">
        <v>568.72</v>
      </c>
      <c r="F11414" s="10">
        <v>568.72</v>
      </c>
    </row>
    <row r="11415" spans="2:6">
      <c r="B11415" s="10" t="s">
        <v>11420</v>
      </c>
      <c r="D11415" s="10">
        <v>156.66</v>
      </c>
      <c r="F11415" s="10">
        <v>156.66</v>
      </c>
    </row>
    <row r="11416" spans="2:6">
      <c r="B11416" s="10" t="s">
        <v>11421</v>
      </c>
      <c r="D11416" s="10">
        <v>68.05</v>
      </c>
      <c r="F11416" s="10">
        <v>68.05</v>
      </c>
    </row>
    <row r="11417" spans="2:6">
      <c r="B11417" s="10" t="s">
        <v>11422</v>
      </c>
      <c r="D11417" s="10">
        <v>147.44</v>
      </c>
      <c r="F11417" s="10">
        <v>147.44</v>
      </c>
    </row>
    <row r="11418" spans="2:6">
      <c r="B11418" s="10" t="s">
        <v>11423</v>
      </c>
      <c r="D11418" s="10">
        <v>156.36000000000001</v>
      </c>
      <c r="F11418" s="10">
        <v>156.36000000000001</v>
      </c>
    </row>
    <row r="11419" spans="2:6">
      <c r="B11419" s="10" t="s">
        <v>11424</v>
      </c>
      <c r="D11419" s="10">
        <v>92.15</v>
      </c>
      <c r="F11419" s="10">
        <v>92.15</v>
      </c>
    </row>
    <row r="11420" spans="2:6">
      <c r="B11420" s="10" t="s">
        <v>11425</v>
      </c>
      <c r="D11420" s="10">
        <v>151.66999999999999</v>
      </c>
      <c r="F11420" s="10">
        <v>151.66999999999999</v>
      </c>
    </row>
    <row r="11421" spans="2:6">
      <c r="B11421" s="10" t="s">
        <v>11426</v>
      </c>
      <c r="D11421" s="10">
        <v>119.7</v>
      </c>
      <c r="F11421" s="10">
        <v>119.7</v>
      </c>
    </row>
    <row r="11422" spans="2:6">
      <c r="B11422" s="10" t="s">
        <v>11427</v>
      </c>
      <c r="D11422" s="10">
        <v>63.01</v>
      </c>
      <c r="F11422" s="10">
        <v>63.01</v>
      </c>
    </row>
    <row r="11423" spans="2:6">
      <c r="B11423" s="10" t="s">
        <v>11428</v>
      </c>
      <c r="D11423" s="10">
        <v>42.53</v>
      </c>
      <c r="F11423" s="10">
        <v>42.53</v>
      </c>
    </row>
    <row r="11424" spans="2:6">
      <c r="B11424" s="10" t="s">
        <v>11429</v>
      </c>
      <c r="D11424" s="10">
        <v>57.6</v>
      </c>
      <c r="F11424" s="10">
        <v>57.6</v>
      </c>
    </row>
    <row r="11425" spans="2:6">
      <c r="B11425" s="10" t="s">
        <v>11430</v>
      </c>
      <c r="D11425" s="10">
        <v>92.15</v>
      </c>
      <c r="F11425" s="10">
        <v>92.15</v>
      </c>
    </row>
    <row r="11426" spans="2:6">
      <c r="B11426" s="10" t="s">
        <v>11431</v>
      </c>
      <c r="D11426" s="10">
        <v>142.18</v>
      </c>
      <c r="F11426" s="10">
        <v>142.18</v>
      </c>
    </row>
    <row r="11427" spans="2:6">
      <c r="B11427" s="10" t="s">
        <v>11432</v>
      </c>
      <c r="D11427" s="10">
        <v>156.66</v>
      </c>
      <c r="F11427" s="10">
        <v>156.66</v>
      </c>
    </row>
    <row r="11428" spans="2:6">
      <c r="B11428" s="10" t="s">
        <v>11433</v>
      </c>
      <c r="D11428" s="10">
        <v>52.11</v>
      </c>
      <c r="F11428" s="10">
        <v>52.11</v>
      </c>
    </row>
    <row r="11429" spans="2:6">
      <c r="B11429" s="10" t="s">
        <v>11434</v>
      </c>
      <c r="D11429" s="10">
        <v>74.010000000000005</v>
      </c>
      <c r="F11429" s="10">
        <v>74.010000000000005</v>
      </c>
    </row>
    <row r="11430" spans="2:6">
      <c r="B11430" s="10" t="s">
        <v>11435</v>
      </c>
      <c r="D11430" s="10">
        <v>208.47</v>
      </c>
      <c r="F11430" s="10">
        <v>208.47</v>
      </c>
    </row>
    <row r="11431" spans="2:6">
      <c r="B11431" s="10" t="s">
        <v>11436</v>
      </c>
      <c r="D11431" s="10">
        <v>116.84</v>
      </c>
      <c r="F11431" s="10">
        <v>116.84</v>
      </c>
    </row>
    <row r="11432" spans="2:6">
      <c r="B11432" s="10" t="s">
        <v>11437</v>
      </c>
      <c r="D11432" s="10">
        <v>303.33999999999997</v>
      </c>
      <c r="F11432" s="10">
        <v>303.33999999999997</v>
      </c>
    </row>
    <row r="11433" spans="2:6">
      <c r="B11433" s="10" t="s">
        <v>11438</v>
      </c>
      <c r="D11433" s="10">
        <v>193.03</v>
      </c>
      <c r="F11433" s="10">
        <v>193.03</v>
      </c>
    </row>
    <row r="11434" spans="2:6">
      <c r="B11434" s="10" t="s">
        <v>11439</v>
      </c>
      <c r="D11434" s="10">
        <v>217.89</v>
      </c>
      <c r="F11434" s="10">
        <v>217.89</v>
      </c>
    </row>
    <row r="11435" spans="2:6">
      <c r="B11435" s="10" t="s">
        <v>11440</v>
      </c>
      <c r="D11435" s="10">
        <v>104.5</v>
      </c>
      <c r="F11435" s="10">
        <v>104.5</v>
      </c>
    </row>
    <row r="11436" spans="2:6">
      <c r="B11436" s="10" t="s">
        <v>11441</v>
      </c>
      <c r="D11436" s="10">
        <v>104.5</v>
      </c>
      <c r="F11436" s="10">
        <v>104.5</v>
      </c>
    </row>
    <row r="11437" spans="2:6">
      <c r="B11437" s="10" t="s">
        <v>11442</v>
      </c>
      <c r="D11437" s="10">
        <v>105.97</v>
      </c>
      <c r="F11437" s="10">
        <v>105.97</v>
      </c>
    </row>
    <row r="11438" spans="2:6">
      <c r="B11438" s="10" t="s">
        <v>11443</v>
      </c>
      <c r="D11438" s="10">
        <v>88.61</v>
      </c>
      <c r="F11438" s="10">
        <v>88.61</v>
      </c>
    </row>
    <row r="11439" spans="2:6">
      <c r="B11439" s="10" t="s">
        <v>11444</v>
      </c>
      <c r="D11439" s="10">
        <v>153.19999999999999</v>
      </c>
      <c r="F11439" s="10">
        <v>153.19999999999999</v>
      </c>
    </row>
    <row r="11440" spans="2:6">
      <c r="B11440" s="10" t="s">
        <v>11445</v>
      </c>
      <c r="D11440" s="10">
        <v>288</v>
      </c>
      <c r="F11440" s="10">
        <v>288</v>
      </c>
    </row>
    <row r="11441" spans="2:6">
      <c r="B11441" s="10" t="s">
        <v>11446</v>
      </c>
      <c r="D11441" s="10">
        <v>116.84</v>
      </c>
      <c r="F11441" s="10">
        <v>116.84</v>
      </c>
    </row>
    <row r="11442" spans="2:6">
      <c r="B11442" s="10" t="s">
        <v>11447</v>
      </c>
      <c r="D11442" s="10">
        <v>166.85</v>
      </c>
      <c r="F11442" s="10">
        <v>166.85</v>
      </c>
    </row>
    <row r="11443" spans="2:6">
      <c r="B11443" s="10" t="s">
        <v>11448</v>
      </c>
      <c r="D11443" s="10">
        <v>37.21</v>
      </c>
      <c r="F11443" s="10">
        <v>37.21</v>
      </c>
    </row>
    <row r="11444" spans="2:6">
      <c r="B11444" s="10" t="s">
        <v>11449</v>
      </c>
      <c r="D11444" s="10">
        <v>109.25</v>
      </c>
      <c r="F11444" s="10">
        <v>109.25</v>
      </c>
    </row>
    <row r="11445" spans="2:6">
      <c r="B11445" s="10" t="s">
        <v>11450</v>
      </c>
      <c r="D11445" s="10">
        <v>35.44</v>
      </c>
      <c r="F11445" s="10">
        <v>35.44</v>
      </c>
    </row>
    <row r="11446" spans="2:6">
      <c r="B11446" s="10" t="s">
        <v>11451</v>
      </c>
      <c r="D11446" s="10">
        <v>151.66999999999999</v>
      </c>
      <c r="F11446" s="10">
        <v>151.66999999999999</v>
      </c>
    </row>
    <row r="11447" spans="2:6">
      <c r="B11447" s="10" t="s">
        <v>11452</v>
      </c>
      <c r="D11447" s="10">
        <v>27</v>
      </c>
      <c r="F11447" s="10">
        <v>27</v>
      </c>
    </row>
    <row r="11448" spans="2:6">
      <c r="B11448" s="10" t="s">
        <v>11453</v>
      </c>
      <c r="D11448" s="10">
        <v>284.36</v>
      </c>
      <c r="F11448" s="10">
        <v>284.36</v>
      </c>
    </row>
    <row r="11449" spans="2:6">
      <c r="B11449" s="10" t="s">
        <v>11454</v>
      </c>
      <c r="D11449" s="10">
        <v>32.880000000000003</v>
      </c>
      <c r="F11449" s="10">
        <v>32.880000000000003</v>
      </c>
    </row>
    <row r="11450" spans="2:6">
      <c r="B11450" s="10" t="s">
        <v>11455</v>
      </c>
      <c r="D11450" s="10">
        <v>51.02</v>
      </c>
      <c r="F11450" s="10">
        <v>51.02</v>
      </c>
    </row>
    <row r="11451" spans="2:6">
      <c r="B11451" s="10" t="s">
        <v>11456</v>
      </c>
      <c r="D11451" s="10">
        <v>285</v>
      </c>
      <c r="F11451" s="10">
        <v>285</v>
      </c>
    </row>
    <row r="11452" spans="2:6">
      <c r="B11452" s="10" t="s">
        <v>11457</v>
      </c>
      <c r="D11452" s="10">
        <v>92.15</v>
      </c>
      <c r="F11452" s="10">
        <v>92.15</v>
      </c>
    </row>
    <row r="11453" spans="2:6">
      <c r="B11453" s="10" t="s">
        <v>11458</v>
      </c>
      <c r="D11453" s="10">
        <v>37.81</v>
      </c>
      <c r="F11453" s="10">
        <v>37.81</v>
      </c>
    </row>
    <row r="11454" spans="2:6">
      <c r="B11454" s="10" t="s">
        <v>11459</v>
      </c>
      <c r="D11454" s="10">
        <v>62.03</v>
      </c>
      <c r="F11454" s="10">
        <v>62.03</v>
      </c>
    </row>
    <row r="11455" spans="2:6">
      <c r="B11455" s="10" t="s">
        <v>11460</v>
      </c>
      <c r="D11455" s="10">
        <v>35.44</v>
      </c>
      <c r="F11455" s="10">
        <v>35.44</v>
      </c>
    </row>
    <row r="11456" spans="2:6">
      <c r="B11456" s="10" t="s">
        <v>11461</v>
      </c>
      <c r="D11456" s="10">
        <v>135.13999999999999</v>
      </c>
      <c r="F11456" s="10">
        <v>135.13999999999999</v>
      </c>
    </row>
    <row r="11457" spans="2:6">
      <c r="B11457" s="10" t="s">
        <v>11462</v>
      </c>
      <c r="D11457" s="10">
        <v>115.46</v>
      </c>
      <c r="F11457" s="10">
        <v>115.46</v>
      </c>
    </row>
    <row r="11458" spans="2:6">
      <c r="B11458" s="10" t="s">
        <v>11463</v>
      </c>
      <c r="D11458" s="10">
        <v>63.19</v>
      </c>
      <c r="F11458" s="10">
        <v>63.19</v>
      </c>
    </row>
    <row r="11459" spans="2:6">
      <c r="B11459" s="10" t="s">
        <v>11464</v>
      </c>
      <c r="D11459" s="10">
        <v>98.45</v>
      </c>
      <c r="F11459" s="10">
        <v>98.45</v>
      </c>
    </row>
    <row r="11460" spans="2:6">
      <c r="B11460" s="10" t="s">
        <v>11465</v>
      </c>
      <c r="D11460" s="10">
        <v>92.15</v>
      </c>
      <c r="F11460" s="10">
        <v>92.15</v>
      </c>
    </row>
    <row r="11461" spans="2:6">
      <c r="B11461" s="10" t="s">
        <v>11466</v>
      </c>
      <c r="D11461" s="10">
        <v>35.44</v>
      </c>
      <c r="F11461" s="10">
        <v>35.44</v>
      </c>
    </row>
    <row r="11462" spans="2:6">
      <c r="B11462" s="10" t="s">
        <v>11467</v>
      </c>
      <c r="D11462" s="10">
        <v>159.26</v>
      </c>
      <c r="F11462" s="10">
        <v>159.26</v>
      </c>
    </row>
    <row r="11463" spans="2:6">
      <c r="B11463" s="10" t="s">
        <v>11468</v>
      </c>
      <c r="D11463" s="10">
        <v>34.39</v>
      </c>
      <c r="F11463" s="10">
        <v>34.39</v>
      </c>
    </row>
    <row r="11464" spans="2:6">
      <c r="B11464" s="10" t="s">
        <v>11469</v>
      </c>
      <c r="D11464" s="10">
        <v>151.66999999999999</v>
      </c>
      <c r="F11464" s="10">
        <v>151.66999999999999</v>
      </c>
    </row>
    <row r="11465" spans="2:6">
      <c r="B11465" s="10" t="s">
        <v>11470</v>
      </c>
      <c r="D11465" s="10">
        <v>35.44</v>
      </c>
      <c r="F11465" s="10">
        <v>35.44</v>
      </c>
    </row>
    <row r="11466" spans="2:6">
      <c r="B11466" s="10" t="s">
        <v>11471</v>
      </c>
      <c r="D11466" s="10">
        <v>138.22</v>
      </c>
      <c r="F11466" s="10">
        <v>138.22</v>
      </c>
    </row>
    <row r="11467" spans="2:6">
      <c r="B11467" s="10" t="s">
        <v>11472</v>
      </c>
      <c r="D11467" s="10">
        <v>80.33</v>
      </c>
      <c r="F11467" s="10">
        <v>80.33</v>
      </c>
    </row>
    <row r="11468" spans="2:6">
      <c r="B11468" s="10" t="s">
        <v>11473</v>
      </c>
      <c r="D11468" s="10">
        <v>284.36</v>
      </c>
      <c r="F11468" s="10">
        <v>284.36</v>
      </c>
    </row>
    <row r="11469" spans="2:6">
      <c r="B11469" s="10" t="s">
        <v>11474</v>
      </c>
      <c r="D11469" s="10">
        <v>151.66999999999999</v>
      </c>
      <c r="F11469" s="10">
        <v>151.66999999999999</v>
      </c>
    </row>
    <row r="11470" spans="2:6">
      <c r="B11470" s="10" t="s">
        <v>11475</v>
      </c>
      <c r="D11470" s="10">
        <v>44.66</v>
      </c>
      <c r="F11470" s="10">
        <v>44.66</v>
      </c>
    </row>
    <row r="11471" spans="2:6">
      <c r="B11471" s="10" t="s">
        <v>11476</v>
      </c>
      <c r="D11471" s="10">
        <v>36</v>
      </c>
      <c r="F11471" s="10">
        <v>36</v>
      </c>
    </row>
    <row r="11472" spans="2:6">
      <c r="B11472" s="10" t="s">
        <v>11477</v>
      </c>
      <c r="D11472" s="10">
        <v>63.19</v>
      </c>
      <c r="F11472" s="10">
        <v>63.19</v>
      </c>
    </row>
    <row r="11473" spans="2:6">
      <c r="B11473" s="10" t="s">
        <v>11478</v>
      </c>
      <c r="D11473" s="10">
        <v>37.81</v>
      </c>
      <c r="F11473" s="10">
        <v>37.81</v>
      </c>
    </row>
    <row r="11474" spans="2:6">
      <c r="B11474" s="10" t="s">
        <v>11479</v>
      </c>
      <c r="D11474" s="10">
        <v>248.06</v>
      </c>
      <c r="F11474" s="10">
        <v>248.06</v>
      </c>
    </row>
    <row r="11475" spans="2:6">
      <c r="B11475" s="10" t="s">
        <v>11480</v>
      </c>
      <c r="D11475" s="10">
        <v>270.27999999999997</v>
      </c>
      <c r="F11475" s="10">
        <v>270.27999999999997</v>
      </c>
    </row>
    <row r="11476" spans="2:6">
      <c r="B11476" s="10" t="s">
        <v>11481</v>
      </c>
      <c r="D11476" s="10">
        <v>142.18</v>
      </c>
      <c r="F11476" s="10">
        <v>142.18</v>
      </c>
    </row>
    <row r="11477" spans="2:6">
      <c r="B11477" s="10" t="s">
        <v>11482</v>
      </c>
      <c r="D11477" s="10">
        <v>54.01</v>
      </c>
      <c r="F11477" s="10">
        <v>54.01</v>
      </c>
    </row>
    <row r="11478" spans="2:6">
      <c r="B11478" s="10" t="s">
        <v>11483</v>
      </c>
      <c r="D11478" s="10">
        <v>37.21</v>
      </c>
      <c r="F11478" s="10">
        <v>37.21</v>
      </c>
    </row>
    <row r="11479" spans="2:6">
      <c r="B11479" s="10" t="s">
        <v>11484</v>
      </c>
      <c r="D11479" s="10">
        <v>142.5</v>
      </c>
      <c r="F11479" s="10">
        <v>142.5</v>
      </c>
    </row>
    <row r="11480" spans="2:6">
      <c r="B11480" s="10" t="s">
        <v>11485</v>
      </c>
      <c r="D11480" s="10">
        <v>257.38</v>
      </c>
      <c r="F11480" s="10">
        <v>257.38</v>
      </c>
    </row>
    <row r="11481" spans="2:6">
      <c r="B11481" s="10" t="s">
        <v>11486</v>
      </c>
      <c r="D11481" s="10">
        <v>48.73</v>
      </c>
      <c r="F11481" s="10">
        <v>48.73</v>
      </c>
    </row>
    <row r="11482" spans="2:6">
      <c r="B11482" s="10" t="s">
        <v>11487</v>
      </c>
      <c r="D11482" s="10">
        <v>70.89</v>
      </c>
      <c r="F11482" s="10">
        <v>70.89</v>
      </c>
    </row>
    <row r="11483" spans="2:6">
      <c r="B11483" s="10" t="s">
        <v>11488</v>
      </c>
      <c r="D11483" s="10">
        <v>69.88</v>
      </c>
      <c r="F11483" s="10">
        <v>69.88</v>
      </c>
    </row>
    <row r="11484" spans="2:6">
      <c r="B11484" s="10" t="s">
        <v>11489</v>
      </c>
      <c r="D11484" s="10">
        <v>80.17</v>
      </c>
      <c r="F11484" s="10">
        <v>80.17</v>
      </c>
    </row>
    <row r="11485" spans="2:6">
      <c r="B11485" s="10" t="s">
        <v>11490</v>
      </c>
      <c r="D11485" s="10">
        <v>54.01</v>
      </c>
      <c r="F11485" s="10">
        <v>54.01</v>
      </c>
    </row>
    <row r="11486" spans="2:6">
      <c r="B11486" s="10" t="s">
        <v>11491</v>
      </c>
      <c r="D11486" s="10">
        <v>70.89</v>
      </c>
      <c r="F11486" s="10">
        <v>70.89</v>
      </c>
    </row>
    <row r="11487" spans="2:6">
      <c r="B11487" s="10" t="s">
        <v>11492</v>
      </c>
      <c r="D11487" s="10">
        <v>142.5</v>
      </c>
      <c r="F11487" s="10">
        <v>142.5</v>
      </c>
    </row>
    <row r="11488" spans="2:6">
      <c r="B11488" s="10" t="s">
        <v>11493</v>
      </c>
      <c r="D11488" s="10">
        <v>40.729999999999997</v>
      </c>
      <c r="F11488" s="10">
        <v>40.729999999999997</v>
      </c>
    </row>
    <row r="11489" spans="2:6">
      <c r="B11489" s="10" t="s">
        <v>11494</v>
      </c>
      <c r="D11489" s="10">
        <v>35.44</v>
      </c>
      <c r="F11489" s="10">
        <v>35.44</v>
      </c>
    </row>
    <row r="11490" spans="2:6">
      <c r="B11490" s="10" t="s">
        <v>11495</v>
      </c>
      <c r="D11490" s="10">
        <v>365.74</v>
      </c>
      <c r="F11490" s="10">
        <v>365.74</v>
      </c>
    </row>
    <row r="11491" spans="2:6">
      <c r="B11491" s="10" t="s">
        <v>11496</v>
      </c>
      <c r="D11491" s="10">
        <v>57.6</v>
      </c>
      <c r="F11491" s="10">
        <v>57.6</v>
      </c>
    </row>
    <row r="11492" spans="2:6">
      <c r="B11492" s="10" t="s">
        <v>11497</v>
      </c>
      <c r="D11492" s="10">
        <v>142.18</v>
      </c>
      <c r="F11492" s="10">
        <v>142.18</v>
      </c>
    </row>
    <row r="11493" spans="2:6">
      <c r="B11493" s="10" t="s">
        <v>11498</v>
      </c>
      <c r="D11493" s="10">
        <v>160.86000000000001</v>
      </c>
      <c r="F11493" s="10">
        <v>160.86000000000001</v>
      </c>
    </row>
    <row r="11494" spans="2:6">
      <c r="B11494" s="10" t="s">
        <v>11499</v>
      </c>
      <c r="D11494" s="10">
        <v>303.33999999999997</v>
      </c>
      <c r="F11494" s="10">
        <v>303.33999999999997</v>
      </c>
    </row>
    <row r="11495" spans="2:6">
      <c r="B11495" s="10" t="s">
        <v>11500</v>
      </c>
      <c r="D11495" s="10">
        <v>49.77</v>
      </c>
      <c r="F11495" s="10">
        <v>49.77</v>
      </c>
    </row>
    <row r="11496" spans="2:6">
      <c r="B11496" s="10" t="s">
        <v>11501</v>
      </c>
      <c r="D11496" s="10">
        <v>151.66999999999999</v>
      </c>
      <c r="F11496" s="10">
        <v>151.66999999999999</v>
      </c>
    </row>
    <row r="11497" spans="2:6">
      <c r="B11497" s="10" t="s">
        <v>11502</v>
      </c>
      <c r="D11497" s="10">
        <v>88.61</v>
      </c>
      <c r="F11497" s="10">
        <v>88.61</v>
      </c>
    </row>
    <row r="11498" spans="2:6">
      <c r="B11498" s="10" t="s">
        <v>11503</v>
      </c>
      <c r="D11498" s="10">
        <v>145.80000000000001</v>
      </c>
      <c r="F11498" s="10">
        <v>145.80000000000001</v>
      </c>
    </row>
    <row r="11499" spans="2:6">
      <c r="B11499" s="10" t="s">
        <v>11504</v>
      </c>
      <c r="D11499" s="10">
        <v>262.62</v>
      </c>
      <c r="F11499" s="10">
        <v>262.62</v>
      </c>
    </row>
    <row r="11500" spans="2:6">
      <c r="B11500" s="10" t="s">
        <v>11505</v>
      </c>
      <c r="D11500" s="10">
        <v>166.85</v>
      </c>
      <c r="F11500" s="10">
        <v>166.85</v>
      </c>
    </row>
    <row r="11501" spans="2:6">
      <c r="B11501" s="10" t="s">
        <v>11506</v>
      </c>
      <c r="D11501" s="10">
        <v>48.1</v>
      </c>
      <c r="F11501" s="10">
        <v>48.1</v>
      </c>
    </row>
    <row r="11502" spans="2:6">
      <c r="B11502" s="10" t="s">
        <v>11507</v>
      </c>
      <c r="D11502" s="10">
        <v>70.89</v>
      </c>
      <c r="F11502" s="10">
        <v>70.89</v>
      </c>
    </row>
    <row r="11503" spans="2:6">
      <c r="B11503" s="10" t="s">
        <v>11508</v>
      </c>
      <c r="D11503" s="10">
        <v>44.66</v>
      </c>
      <c r="F11503" s="10">
        <v>44.66</v>
      </c>
    </row>
    <row r="11504" spans="2:6">
      <c r="B11504" s="10" t="s">
        <v>11509</v>
      </c>
      <c r="D11504" s="10">
        <v>70.89</v>
      </c>
      <c r="F11504" s="10">
        <v>70.89</v>
      </c>
    </row>
    <row r="11505" spans="2:6">
      <c r="B11505" s="10" t="s">
        <v>11510</v>
      </c>
      <c r="D11505" s="10">
        <v>211.94</v>
      </c>
      <c r="F11505" s="10">
        <v>211.94</v>
      </c>
    </row>
    <row r="11506" spans="2:6">
      <c r="B11506" s="10" t="s">
        <v>11511</v>
      </c>
      <c r="D11506" s="10">
        <v>56.26</v>
      </c>
      <c r="F11506" s="10">
        <v>56.26</v>
      </c>
    </row>
    <row r="11507" spans="2:6">
      <c r="B11507" s="10" t="s">
        <v>11512</v>
      </c>
      <c r="D11507" s="10">
        <v>77.16</v>
      </c>
      <c r="F11507" s="10">
        <v>77.16</v>
      </c>
    </row>
    <row r="11508" spans="2:6">
      <c r="B11508" s="10" t="s">
        <v>11513</v>
      </c>
      <c r="D11508" s="10">
        <v>54.01</v>
      </c>
      <c r="F11508" s="10">
        <v>54.01</v>
      </c>
    </row>
    <row r="11509" spans="2:6">
      <c r="B11509" s="10" t="s">
        <v>11514</v>
      </c>
      <c r="D11509" s="10">
        <v>132.66999999999999</v>
      </c>
      <c r="F11509" s="10">
        <v>132.66999999999999</v>
      </c>
    </row>
    <row r="11510" spans="2:6">
      <c r="B11510" s="10" t="s">
        <v>11515</v>
      </c>
      <c r="D11510" s="10">
        <v>142.18</v>
      </c>
      <c r="F11510" s="10">
        <v>142.18</v>
      </c>
    </row>
    <row r="11511" spans="2:6">
      <c r="B11511" s="10" t="s">
        <v>11516</v>
      </c>
      <c r="D11511" s="10">
        <v>57.01</v>
      </c>
      <c r="F11511" s="10">
        <v>57.01</v>
      </c>
    </row>
    <row r="11512" spans="2:6">
      <c r="B11512" s="10" t="s">
        <v>11517</v>
      </c>
      <c r="D11512" s="10">
        <v>70.89</v>
      </c>
      <c r="F11512" s="10">
        <v>70.89</v>
      </c>
    </row>
    <row r="11513" spans="2:6">
      <c r="B11513" s="10" t="s">
        <v>11518</v>
      </c>
      <c r="D11513" s="10">
        <v>109.25</v>
      </c>
      <c r="F11513" s="10">
        <v>109.25</v>
      </c>
    </row>
    <row r="11514" spans="2:6">
      <c r="B11514" s="10" t="s">
        <v>11519</v>
      </c>
      <c r="D11514" s="10">
        <v>138.22</v>
      </c>
      <c r="F11514" s="10">
        <v>138.22</v>
      </c>
    </row>
    <row r="11515" spans="2:6">
      <c r="B11515" s="10" t="s">
        <v>11520</v>
      </c>
      <c r="D11515" s="10">
        <v>151.66999999999999</v>
      </c>
      <c r="F11515" s="10">
        <v>151.66999999999999</v>
      </c>
    </row>
    <row r="11516" spans="2:6">
      <c r="B11516" s="10" t="s">
        <v>11521</v>
      </c>
      <c r="D11516" s="10">
        <v>112.46</v>
      </c>
      <c r="F11516" s="10">
        <v>112.46</v>
      </c>
    </row>
    <row r="11517" spans="2:6">
      <c r="B11517" s="10" t="s">
        <v>11522</v>
      </c>
      <c r="D11517" s="10">
        <v>98.45</v>
      </c>
      <c r="F11517" s="10">
        <v>98.45</v>
      </c>
    </row>
    <row r="11518" spans="2:6">
      <c r="B11518" s="10" t="s">
        <v>11523</v>
      </c>
      <c r="D11518" s="10">
        <v>109.25</v>
      </c>
      <c r="F11518" s="10">
        <v>109.25</v>
      </c>
    </row>
    <row r="11519" spans="2:6">
      <c r="B11519" s="10" t="s">
        <v>11524</v>
      </c>
      <c r="D11519" s="10">
        <v>92.15</v>
      </c>
      <c r="F11519" s="10">
        <v>92.15</v>
      </c>
    </row>
    <row r="11520" spans="2:6">
      <c r="B11520" s="10" t="s">
        <v>11525</v>
      </c>
      <c r="D11520" s="10">
        <v>157.77000000000001</v>
      </c>
      <c r="F11520" s="10">
        <v>157.77000000000001</v>
      </c>
    </row>
    <row r="11521" spans="2:6">
      <c r="B11521" s="10" t="s">
        <v>11526</v>
      </c>
      <c r="D11521" s="10">
        <v>142.18</v>
      </c>
      <c r="F11521" s="10">
        <v>142.18</v>
      </c>
    </row>
    <row r="11522" spans="2:6">
      <c r="B11522" s="10" t="s">
        <v>11527</v>
      </c>
      <c r="D11522" s="10">
        <v>48.73</v>
      </c>
      <c r="F11522" s="10">
        <v>48.73</v>
      </c>
    </row>
    <row r="11523" spans="2:6">
      <c r="B11523" s="10" t="s">
        <v>11528</v>
      </c>
      <c r="D11523" s="10">
        <v>37.21</v>
      </c>
      <c r="F11523" s="10">
        <v>37.21</v>
      </c>
    </row>
    <row r="11524" spans="2:6">
      <c r="B11524" s="10" t="s">
        <v>11529</v>
      </c>
      <c r="D11524" s="10">
        <v>37.81</v>
      </c>
      <c r="F11524" s="10">
        <v>37.81</v>
      </c>
    </row>
    <row r="11525" spans="2:6">
      <c r="B11525" s="10" t="s">
        <v>11530</v>
      </c>
      <c r="D11525" s="10">
        <v>80.33</v>
      </c>
      <c r="F11525" s="10">
        <v>80.33</v>
      </c>
    </row>
    <row r="11526" spans="2:6">
      <c r="B11526" s="10" t="s">
        <v>11531</v>
      </c>
      <c r="D11526" s="10">
        <v>157.77000000000001</v>
      </c>
      <c r="F11526" s="10">
        <v>157.77000000000001</v>
      </c>
    </row>
    <row r="11527" spans="2:6">
      <c r="B11527" s="10" t="s">
        <v>11532</v>
      </c>
      <c r="D11527" s="10">
        <v>57.6</v>
      </c>
      <c r="F11527" s="10">
        <v>57.6</v>
      </c>
    </row>
    <row r="11528" spans="2:6">
      <c r="B11528" s="10" t="s">
        <v>11533</v>
      </c>
      <c r="D11528" s="10">
        <v>109.25</v>
      </c>
      <c r="F11528" s="10">
        <v>109.25</v>
      </c>
    </row>
    <row r="11529" spans="2:6">
      <c r="B11529" s="10" t="s">
        <v>11534</v>
      </c>
      <c r="D11529" s="10">
        <v>91.92</v>
      </c>
      <c r="F11529" s="10">
        <v>91.92</v>
      </c>
    </row>
    <row r="11530" spans="2:6">
      <c r="B11530" s="10" t="s">
        <v>11535</v>
      </c>
      <c r="D11530" s="10">
        <v>151.66999999999999</v>
      </c>
      <c r="F11530" s="10">
        <v>151.66999999999999</v>
      </c>
    </row>
    <row r="11531" spans="2:6">
      <c r="B11531" s="10" t="s">
        <v>11536</v>
      </c>
      <c r="D11531" s="10">
        <v>47.79</v>
      </c>
      <c r="F11531" s="10">
        <v>47.79</v>
      </c>
    </row>
    <row r="11532" spans="2:6">
      <c r="B11532" s="10" t="s">
        <v>11537</v>
      </c>
      <c r="D11532" s="10">
        <v>63.19</v>
      </c>
      <c r="F11532" s="10">
        <v>63.19</v>
      </c>
    </row>
    <row r="11533" spans="2:6">
      <c r="B11533" s="10" t="s">
        <v>11538</v>
      </c>
      <c r="D11533" s="10">
        <v>160.86000000000001</v>
      </c>
      <c r="F11533" s="10">
        <v>160.86000000000001</v>
      </c>
    </row>
    <row r="11534" spans="2:6">
      <c r="B11534" s="10" t="s">
        <v>11539</v>
      </c>
      <c r="D11534" s="10">
        <v>109.25</v>
      </c>
      <c r="F11534" s="10">
        <v>109.25</v>
      </c>
    </row>
    <row r="11535" spans="2:6">
      <c r="B11535" s="10" t="s">
        <v>11540</v>
      </c>
      <c r="D11535" s="10">
        <v>34.299999999999997</v>
      </c>
      <c r="F11535" s="10">
        <v>34.299999999999997</v>
      </c>
    </row>
    <row r="11536" spans="2:6">
      <c r="B11536" s="10" t="s">
        <v>11541</v>
      </c>
      <c r="D11536" s="10">
        <v>215.03</v>
      </c>
      <c r="F11536" s="10">
        <v>215.03</v>
      </c>
    </row>
    <row r="11537" spans="2:6">
      <c r="B11537" s="10" t="s">
        <v>11542</v>
      </c>
      <c r="D11537" s="10">
        <v>109.25</v>
      </c>
      <c r="F11537" s="10">
        <v>109.25</v>
      </c>
    </row>
    <row r="11538" spans="2:6">
      <c r="B11538" s="10" t="s">
        <v>11543</v>
      </c>
      <c r="D11538" s="10">
        <v>37.21</v>
      </c>
      <c r="F11538" s="10">
        <v>37.21</v>
      </c>
    </row>
    <row r="11539" spans="2:6">
      <c r="B11539" s="10" t="s">
        <v>11544</v>
      </c>
      <c r="D11539" s="10">
        <v>54.01</v>
      </c>
      <c r="F11539" s="10">
        <v>54.01</v>
      </c>
    </row>
    <row r="11540" spans="2:6">
      <c r="B11540" s="10" t="s">
        <v>11545</v>
      </c>
      <c r="D11540" s="10">
        <v>88.61</v>
      </c>
      <c r="F11540" s="10">
        <v>88.61</v>
      </c>
    </row>
    <row r="11541" spans="2:6">
      <c r="B11541" s="10" t="s">
        <v>11546</v>
      </c>
      <c r="D11541" s="10">
        <v>57.01</v>
      </c>
      <c r="F11541" s="10">
        <v>57.01</v>
      </c>
    </row>
    <row r="11542" spans="2:6">
      <c r="B11542" s="10" t="s">
        <v>11547</v>
      </c>
      <c r="D11542" s="10">
        <v>37.81</v>
      </c>
      <c r="F11542" s="10">
        <v>37.81</v>
      </c>
    </row>
    <row r="11543" spans="2:6">
      <c r="B11543" s="10" t="s">
        <v>11548</v>
      </c>
      <c r="D11543" s="10">
        <v>151.66999999999999</v>
      </c>
      <c r="F11543" s="10">
        <v>151.66999999999999</v>
      </c>
    </row>
    <row r="11544" spans="2:6">
      <c r="B11544" s="10" t="s">
        <v>11549</v>
      </c>
      <c r="D11544" s="10">
        <v>151.66999999999999</v>
      </c>
      <c r="F11544" s="10">
        <v>151.66999999999999</v>
      </c>
    </row>
    <row r="11545" spans="2:6">
      <c r="B11545" s="10" t="s">
        <v>11550</v>
      </c>
      <c r="D11545" s="10">
        <v>54.01</v>
      </c>
      <c r="F11545" s="10">
        <v>54.01</v>
      </c>
    </row>
    <row r="11546" spans="2:6">
      <c r="B11546" s="10" t="s">
        <v>11551</v>
      </c>
      <c r="D11546" s="10">
        <v>93.77</v>
      </c>
      <c r="F11546" s="10">
        <v>93.77</v>
      </c>
    </row>
    <row r="11547" spans="2:6">
      <c r="B11547" s="10" t="s">
        <v>11552</v>
      </c>
      <c r="D11547" s="10">
        <v>63.01</v>
      </c>
      <c r="F11547" s="10">
        <v>63.01</v>
      </c>
    </row>
    <row r="11548" spans="2:6">
      <c r="B11548" s="10" t="s">
        <v>11553</v>
      </c>
      <c r="D11548" s="10">
        <v>313.32</v>
      </c>
      <c r="F11548" s="10">
        <v>313.32</v>
      </c>
    </row>
    <row r="11549" spans="2:6">
      <c r="B11549" s="10" t="s">
        <v>11554</v>
      </c>
      <c r="D11549" s="10">
        <v>156.66</v>
      </c>
      <c r="F11549" s="10">
        <v>156.66</v>
      </c>
    </row>
    <row r="11550" spans="2:6">
      <c r="B11550" s="10" t="s">
        <v>11555</v>
      </c>
      <c r="D11550" s="10">
        <v>292.60000000000002</v>
      </c>
      <c r="F11550" s="10">
        <v>292.60000000000002</v>
      </c>
    </row>
    <row r="11551" spans="2:6">
      <c r="B11551" s="10" t="s">
        <v>11556</v>
      </c>
      <c r="D11551" s="10">
        <v>147.44</v>
      </c>
      <c r="F11551" s="10">
        <v>147.44</v>
      </c>
    </row>
    <row r="11552" spans="2:6">
      <c r="B11552" s="10" t="s">
        <v>11557</v>
      </c>
      <c r="D11552" s="10">
        <v>42.53</v>
      </c>
      <c r="F11552" s="10">
        <v>42.53</v>
      </c>
    </row>
    <row r="11553" spans="2:6">
      <c r="B11553" s="10" t="s">
        <v>11558</v>
      </c>
      <c r="D11553" s="10">
        <v>303.33999999999997</v>
      </c>
      <c r="F11553" s="10">
        <v>303.33999999999997</v>
      </c>
    </row>
    <row r="11554" spans="2:6">
      <c r="B11554" s="10" t="s">
        <v>11559</v>
      </c>
      <c r="D11554" s="10">
        <v>28.12</v>
      </c>
      <c r="F11554" s="10">
        <v>28.12</v>
      </c>
    </row>
    <row r="11555" spans="2:6">
      <c r="B11555" s="10" t="s">
        <v>11560</v>
      </c>
      <c r="D11555" s="10">
        <v>57.6</v>
      </c>
      <c r="F11555" s="10">
        <v>57.6</v>
      </c>
    </row>
    <row r="11556" spans="2:6">
      <c r="B11556" s="10" t="s">
        <v>11561</v>
      </c>
      <c r="D11556" s="10">
        <v>88.61</v>
      </c>
      <c r="F11556" s="10">
        <v>88.61</v>
      </c>
    </row>
    <row r="11557" spans="2:6">
      <c r="B11557" s="10" t="s">
        <v>11562</v>
      </c>
      <c r="D11557" s="10">
        <v>92.15</v>
      </c>
      <c r="F11557" s="10">
        <v>92.15</v>
      </c>
    </row>
    <row r="11558" spans="2:6">
      <c r="B11558" s="10" t="s">
        <v>11563</v>
      </c>
      <c r="D11558" s="10">
        <v>166.85</v>
      </c>
      <c r="F11558" s="10">
        <v>166.85</v>
      </c>
    </row>
    <row r="11559" spans="2:6">
      <c r="B11559" s="10" t="s">
        <v>11564</v>
      </c>
      <c r="D11559" s="10">
        <v>34.46</v>
      </c>
      <c r="F11559" s="10">
        <v>34.46</v>
      </c>
    </row>
    <row r="11560" spans="2:6">
      <c r="B11560" s="10" t="s">
        <v>11565</v>
      </c>
      <c r="D11560" s="10">
        <v>116.84</v>
      </c>
      <c r="F11560" s="10">
        <v>116.84</v>
      </c>
    </row>
    <row r="11561" spans="2:6">
      <c r="B11561" s="10" t="s">
        <v>11566</v>
      </c>
      <c r="D11561" s="10">
        <v>70.319999999999993</v>
      </c>
      <c r="F11561" s="10">
        <v>70.319999999999993</v>
      </c>
    </row>
    <row r="11562" spans="2:6">
      <c r="B11562" s="10" t="s">
        <v>11567</v>
      </c>
      <c r="D11562" s="10">
        <v>156.36000000000001</v>
      </c>
      <c r="F11562" s="10">
        <v>156.36000000000001</v>
      </c>
    </row>
    <row r="11563" spans="2:6">
      <c r="B11563" s="10" t="s">
        <v>11568</v>
      </c>
      <c r="D11563" s="10">
        <v>126.18</v>
      </c>
      <c r="F11563" s="10">
        <v>126.18</v>
      </c>
    </row>
    <row r="11564" spans="2:6">
      <c r="B11564" s="10" t="s">
        <v>11569</v>
      </c>
      <c r="D11564" s="10">
        <v>146.30000000000001</v>
      </c>
      <c r="F11564" s="10">
        <v>146.30000000000001</v>
      </c>
    </row>
    <row r="11565" spans="2:6">
      <c r="B11565" s="10" t="s">
        <v>11570</v>
      </c>
      <c r="D11565" s="10">
        <v>52.67</v>
      </c>
      <c r="F11565" s="10">
        <v>52.67</v>
      </c>
    </row>
    <row r="11566" spans="2:6">
      <c r="B11566" s="10" t="s">
        <v>11571</v>
      </c>
      <c r="D11566" s="10">
        <v>88.61</v>
      </c>
      <c r="F11566" s="10">
        <v>88.61</v>
      </c>
    </row>
    <row r="11567" spans="2:6">
      <c r="B11567" s="10" t="s">
        <v>11572</v>
      </c>
      <c r="D11567" s="10">
        <v>28.12</v>
      </c>
      <c r="F11567" s="10">
        <v>28.12</v>
      </c>
    </row>
    <row r="11568" spans="2:6">
      <c r="B11568" s="10" t="s">
        <v>11573</v>
      </c>
      <c r="D11568" s="10">
        <v>28.12</v>
      </c>
      <c r="F11568" s="10">
        <v>28.12</v>
      </c>
    </row>
    <row r="11569" spans="2:6">
      <c r="B11569" s="10" t="s">
        <v>11574</v>
      </c>
      <c r="D11569" s="10">
        <v>33.76</v>
      </c>
      <c r="F11569" s="10">
        <v>33.76</v>
      </c>
    </row>
    <row r="11570" spans="2:6">
      <c r="B11570" s="10" t="s">
        <v>11575</v>
      </c>
      <c r="D11570" s="10">
        <v>109.47</v>
      </c>
      <c r="F11570" s="10">
        <v>109.47</v>
      </c>
    </row>
    <row r="11571" spans="2:6">
      <c r="B11571" s="10" t="s">
        <v>11576</v>
      </c>
      <c r="D11571" s="10">
        <v>106.43</v>
      </c>
      <c r="F11571" s="10">
        <v>106.43</v>
      </c>
    </row>
    <row r="11572" spans="2:6">
      <c r="B11572" s="10" t="s">
        <v>11577</v>
      </c>
      <c r="D11572" s="10">
        <v>160.86000000000001</v>
      </c>
      <c r="F11572" s="10">
        <v>160.86000000000001</v>
      </c>
    </row>
    <row r="11573" spans="2:6">
      <c r="B11573" s="10" t="s">
        <v>11578</v>
      </c>
      <c r="D11573" s="10">
        <v>80.17</v>
      </c>
      <c r="F11573" s="10">
        <v>80.17</v>
      </c>
    </row>
    <row r="11574" spans="2:6">
      <c r="B11574" s="10" t="s">
        <v>11579</v>
      </c>
      <c r="D11574" s="10">
        <v>45.01</v>
      </c>
      <c r="F11574" s="10">
        <v>45.01</v>
      </c>
    </row>
    <row r="11575" spans="2:6">
      <c r="B11575" s="10" t="s">
        <v>11580</v>
      </c>
      <c r="D11575" s="10">
        <v>32.82</v>
      </c>
      <c r="F11575" s="10">
        <v>32.82</v>
      </c>
    </row>
    <row r="11576" spans="2:6">
      <c r="B11576" s="10" t="s">
        <v>11581</v>
      </c>
      <c r="D11576" s="10">
        <v>105.97</v>
      </c>
      <c r="F11576" s="10">
        <v>105.97</v>
      </c>
    </row>
    <row r="11577" spans="2:6">
      <c r="B11577" s="10" t="s">
        <v>11582</v>
      </c>
      <c r="D11577" s="10">
        <v>116.84</v>
      </c>
      <c r="F11577" s="10">
        <v>116.84</v>
      </c>
    </row>
    <row r="11578" spans="2:6">
      <c r="B11578" s="10" t="s">
        <v>11583</v>
      </c>
      <c r="D11578" s="10">
        <v>92.15</v>
      </c>
      <c r="F11578" s="10">
        <v>92.15</v>
      </c>
    </row>
    <row r="11579" spans="2:6">
      <c r="B11579" s="10" t="s">
        <v>11584</v>
      </c>
      <c r="D11579" s="10">
        <v>77.16</v>
      </c>
      <c r="F11579" s="10">
        <v>77.16</v>
      </c>
    </row>
    <row r="11580" spans="2:6">
      <c r="B11580" s="10" t="s">
        <v>11585</v>
      </c>
      <c r="D11580" s="10">
        <v>92.15</v>
      </c>
      <c r="F11580" s="10">
        <v>92.15</v>
      </c>
    </row>
    <row r="11581" spans="2:6">
      <c r="B11581" s="10" t="s">
        <v>11586</v>
      </c>
      <c r="D11581" s="10">
        <v>115.46</v>
      </c>
      <c r="F11581" s="10">
        <v>115.46</v>
      </c>
    </row>
    <row r="11582" spans="2:6">
      <c r="B11582" s="10" t="s">
        <v>11587</v>
      </c>
      <c r="D11582" s="10">
        <v>79.7</v>
      </c>
      <c r="F11582" s="10">
        <v>79.7</v>
      </c>
    </row>
    <row r="11583" spans="2:6">
      <c r="B11583" s="10" t="s">
        <v>11588</v>
      </c>
      <c r="D11583" s="10">
        <v>127.25</v>
      </c>
      <c r="F11583" s="10">
        <v>127.25</v>
      </c>
    </row>
    <row r="11584" spans="2:6">
      <c r="B11584" s="10" t="s">
        <v>11589</v>
      </c>
      <c r="D11584" s="10">
        <v>151.66999999999999</v>
      </c>
      <c r="F11584" s="10">
        <v>151.66999999999999</v>
      </c>
    </row>
    <row r="11585" spans="2:6">
      <c r="B11585" s="10" t="s">
        <v>11590</v>
      </c>
      <c r="D11585" s="10">
        <v>51.71</v>
      </c>
      <c r="F11585" s="10">
        <v>51.71</v>
      </c>
    </row>
    <row r="11586" spans="2:6">
      <c r="B11586" s="10" t="s">
        <v>11591</v>
      </c>
      <c r="D11586" s="10">
        <v>182.87</v>
      </c>
      <c r="F11586" s="10">
        <v>182.87</v>
      </c>
    </row>
    <row r="11587" spans="2:6">
      <c r="B11587" s="10" t="s">
        <v>11592</v>
      </c>
      <c r="D11587" s="10">
        <v>89.08</v>
      </c>
      <c r="F11587" s="10">
        <v>89.08</v>
      </c>
    </row>
    <row r="11588" spans="2:6">
      <c r="B11588" s="10" t="s">
        <v>11593</v>
      </c>
      <c r="D11588" s="10">
        <v>151.66999999999999</v>
      </c>
      <c r="F11588" s="10">
        <v>151.66999999999999</v>
      </c>
    </row>
    <row r="11589" spans="2:6">
      <c r="B11589" s="10" t="s">
        <v>11594</v>
      </c>
      <c r="D11589" s="10">
        <v>147.44</v>
      </c>
      <c r="F11589" s="10">
        <v>147.44</v>
      </c>
    </row>
    <row r="11590" spans="2:6">
      <c r="B11590" s="10" t="s">
        <v>11595</v>
      </c>
      <c r="D11590" s="10">
        <v>426.96</v>
      </c>
      <c r="F11590" s="10">
        <v>426.96</v>
      </c>
    </row>
    <row r="11591" spans="2:6">
      <c r="B11591" s="10" t="s">
        <v>11596</v>
      </c>
      <c r="D11591" s="10">
        <v>53.47</v>
      </c>
      <c r="F11591" s="10">
        <v>53.47</v>
      </c>
    </row>
    <row r="11592" spans="2:6">
      <c r="B11592" s="10" t="s">
        <v>11597</v>
      </c>
      <c r="D11592" s="10">
        <v>137.69999999999999</v>
      </c>
      <c r="F11592" s="10">
        <v>137.69999999999999</v>
      </c>
    </row>
    <row r="11593" spans="2:6">
      <c r="B11593" s="10" t="s">
        <v>11598</v>
      </c>
      <c r="D11593" s="10">
        <v>151.66999999999999</v>
      </c>
      <c r="F11593" s="10">
        <v>151.66999999999999</v>
      </c>
    </row>
    <row r="11594" spans="2:6">
      <c r="B11594" s="10" t="s">
        <v>11599</v>
      </c>
      <c r="D11594" s="10">
        <v>30.38</v>
      </c>
      <c r="F11594" s="10">
        <v>30.38</v>
      </c>
    </row>
    <row r="11595" spans="2:6">
      <c r="B11595" s="10" t="s">
        <v>11600</v>
      </c>
      <c r="D11595" s="10">
        <v>111.63</v>
      </c>
      <c r="F11595" s="10">
        <v>111.63</v>
      </c>
    </row>
    <row r="11596" spans="2:6">
      <c r="B11596" s="10" t="s">
        <v>11601</v>
      </c>
      <c r="D11596" s="10">
        <v>156.66</v>
      </c>
      <c r="F11596" s="10">
        <v>156.66</v>
      </c>
    </row>
    <row r="11597" spans="2:6">
      <c r="B11597" s="10" t="s">
        <v>11602</v>
      </c>
      <c r="D11597" s="10">
        <v>63.35</v>
      </c>
      <c r="F11597" s="10">
        <v>63.35</v>
      </c>
    </row>
    <row r="11598" spans="2:6">
      <c r="B11598" s="10" t="s">
        <v>11603</v>
      </c>
      <c r="D11598" s="10">
        <v>28.13</v>
      </c>
      <c r="F11598" s="10">
        <v>28.13</v>
      </c>
    </row>
    <row r="11599" spans="2:6">
      <c r="B11599" s="10" t="s">
        <v>11604</v>
      </c>
      <c r="D11599" s="10">
        <v>303.33999999999997</v>
      </c>
      <c r="F11599" s="10">
        <v>303.33999999999997</v>
      </c>
    </row>
    <row r="11600" spans="2:6">
      <c r="B11600" s="10" t="s">
        <v>11605</v>
      </c>
      <c r="D11600" s="10">
        <v>132.66999999999999</v>
      </c>
      <c r="F11600" s="10">
        <v>132.66999999999999</v>
      </c>
    </row>
    <row r="11601" spans="2:6">
      <c r="B11601" s="10" t="s">
        <v>11606</v>
      </c>
      <c r="D11601" s="10">
        <v>132.66999999999999</v>
      </c>
      <c r="F11601" s="10">
        <v>132.66999999999999</v>
      </c>
    </row>
    <row r="11602" spans="2:6">
      <c r="B11602" s="10" t="s">
        <v>11607</v>
      </c>
      <c r="D11602" s="10">
        <v>104.5</v>
      </c>
      <c r="F11602" s="10">
        <v>104.5</v>
      </c>
    </row>
    <row r="11603" spans="2:6">
      <c r="B11603" s="10" t="s">
        <v>11608</v>
      </c>
      <c r="D11603" s="10">
        <v>150.94</v>
      </c>
      <c r="F11603" s="10">
        <v>150.94</v>
      </c>
    </row>
    <row r="11604" spans="2:6">
      <c r="B11604" s="10" t="s">
        <v>11609</v>
      </c>
      <c r="D11604" s="10">
        <v>70.89</v>
      </c>
      <c r="F11604" s="10">
        <v>70.89</v>
      </c>
    </row>
    <row r="11605" spans="2:6">
      <c r="B11605" s="10" t="s">
        <v>11610</v>
      </c>
      <c r="D11605" s="10">
        <v>284.36</v>
      </c>
      <c r="F11605" s="10">
        <v>284.36</v>
      </c>
    </row>
    <row r="11606" spans="2:6">
      <c r="B11606" s="10" t="s">
        <v>11611</v>
      </c>
      <c r="D11606" s="10">
        <v>182.87</v>
      </c>
      <c r="F11606" s="10">
        <v>182.87</v>
      </c>
    </row>
    <row r="11607" spans="2:6">
      <c r="B11607" s="10" t="s">
        <v>11612</v>
      </c>
      <c r="D11607" s="10">
        <v>35.44</v>
      </c>
      <c r="F11607" s="10">
        <v>35.44</v>
      </c>
    </row>
    <row r="11608" spans="2:6">
      <c r="B11608" s="10" t="s">
        <v>11613</v>
      </c>
      <c r="D11608" s="10">
        <v>52.11</v>
      </c>
      <c r="F11608" s="10">
        <v>52.11</v>
      </c>
    </row>
    <row r="11609" spans="2:6">
      <c r="B11609" s="10" t="s">
        <v>11614</v>
      </c>
      <c r="D11609" s="10">
        <v>151.66999999999999</v>
      </c>
      <c r="F11609" s="10">
        <v>151.66999999999999</v>
      </c>
    </row>
    <row r="11610" spans="2:6">
      <c r="B11610" s="10" t="s">
        <v>11615</v>
      </c>
      <c r="D11610" s="10">
        <v>208.47</v>
      </c>
      <c r="F11610" s="10">
        <v>208.47</v>
      </c>
    </row>
    <row r="11611" spans="2:6">
      <c r="B11611" s="10" t="s">
        <v>11616</v>
      </c>
      <c r="D11611" s="10">
        <v>328.04</v>
      </c>
      <c r="F11611" s="10">
        <v>328.04</v>
      </c>
    </row>
    <row r="11612" spans="2:6">
      <c r="B11612" s="10" t="s">
        <v>11617</v>
      </c>
      <c r="D11612" s="10">
        <v>178.61</v>
      </c>
      <c r="F11612" s="10">
        <v>178.61</v>
      </c>
    </row>
    <row r="11613" spans="2:6">
      <c r="B11613" s="10" t="s">
        <v>11618</v>
      </c>
      <c r="D11613" s="10">
        <v>92.15</v>
      </c>
      <c r="F11613" s="10">
        <v>92.15</v>
      </c>
    </row>
    <row r="11614" spans="2:6">
      <c r="B11614" s="10" t="s">
        <v>11619</v>
      </c>
      <c r="D11614" s="10">
        <v>109.25</v>
      </c>
      <c r="F11614" s="10">
        <v>109.25</v>
      </c>
    </row>
    <row r="11615" spans="2:6">
      <c r="B11615" s="10" t="s">
        <v>11620</v>
      </c>
      <c r="D11615" s="10">
        <v>40.729999999999997</v>
      </c>
      <c r="F11615" s="10">
        <v>40.729999999999997</v>
      </c>
    </row>
    <row r="11616" spans="2:6">
      <c r="B11616" s="10" t="s">
        <v>11621</v>
      </c>
      <c r="D11616" s="10">
        <v>58.33</v>
      </c>
      <c r="F11616" s="10">
        <v>58.33</v>
      </c>
    </row>
    <row r="11617" spans="2:6">
      <c r="B11617" s="10" t="s">
        <v>11622</v>
      </c>
      <c r="D11617" s="10">
        <v>54.01</v>
      </c>
      <c r="F11617" s="10">
        <v>54.01</v>
      </c>
    </row>
    <row r="11618" spans="2:6">
      <c r="B11618" s="10" t="s">
        <v>11623</v>
      </c>
      <c r="D11618" s="10">
        <v>20.28</v>
      </c>
      <c r="F11618" s="10">
        <v>20.28</v>
      </c>
    </row>
    <row r="11619" spans="2:6">
      <c r="B11619" s="10" t="s">
        <v>11624</v>
      </c>
      <c r="D11619" s="10">
        <v>68.05</v>
      </c>
      <c r="F11619" s="10">
        <v>68.05</v>
      </c>
    </row>
    <row r="11620" spans="2:6">
      <c r="B11620" s="10" t="s">
        <v>11625</v>
      </c>
      <c r="D11620" s="10">
        <v>128.69</v>
      </c>
      <c r="F11620" s="10">
        <v>128.69</v>
      </c>
    </row>
    <row r="11621" spans="2:6">
      <c r="B11621" s="10" t="s">
        <v>11626</v>
      </c>
      <c r="D11621" s="10">
        <v>57.6</v>
      </c>
      <c r="F11621" s="10">
        <v>57.6</v>
      </c>
    </row>
    <row r="11622" spans="2:6">
      <c r="B11622" s="10" t="s">
        <v>11627</v>
      </c>
      <c r="D11622" s="10">
        <v>138.22</v>
      </c>
      <c r="F11622" s="10">
        <v>138.22</v>
      </c>
    </row>
    <row r="11623" spans="2:6">
      <c r="B11623" s="10" t="s">
        <v>11628</v>
      </c>
      <c r="D11623" s="10">
        <v>145.97</v>
      </c>
      <c r="F11623" s="10">
        <v>145.97</v>
      </c>
    </row>
    <row r="11624" spans="2:6">
      <c r="B11624" s="10" t="s">
        <v>11629</v>
      </c>
      <c r="D11624" s="10">
        <v>28.12</v>
      </c>
      <c r="F11624" s="10">
        <v>28.12</v>
      </c>
    </row>
    <row r="11625" spans="2:6">
      <c r="B11625" s="10" t="s">
        <v>11630</v>
      </c>
      <c r="D11625" s="10">
        <v>31.5</v>
      </c>
      <c r="F11625" s="10">
        <v>31.5</v>
      </c>
    </row>
    <row r="11626" spans="2:6">
      <c r="B11626" s="10" t="s">
        <v>11631</v>
      </c>
      <c r="D11626" s="10">
        <v>313.32</v>
      </c>
      <c r="F11626" s="10">
        <v>313.32</v>
      </c>
    </row>
    <row r="11627" spans="2:6">
      <c r="B11627" s="10" t="s">
        <v>11632</v>
      </c>
      <c r="D11627" s="10">
        <v>156.66</v>
      </c>
      <c r="F11627" s="10">
        <v>156.66</v>
      </c>
    </row>
    <row r="11628" spans="2:6">
      <c r="B11628" s="10" t="s">
        <v>11633</v>
      </c>
      <c r="D11628" s="10">
        <v>346.42</v>
      </c>
      <c r="F11628" s="10">
        <v>346.42</v>
      </c>
    </row>
    <row r="11629" spans="2:6">
      <c r="B11629" s="10" t="s">
        <v>11634</v>
      </c>
      <c r="D11629" s="10">
        <v>34.46</v>
      </c>
      <c r="F11629" s="10">
        <v>34.46</v>
      </c>
    </row>
    <row r="11630" spans="2:6">
      <c r="B11630" s="10" t="s">
        <v>11635</v>
      </c>
      <c r="D11630" s="10">
        <v>159.26</v>
      </c>
      <c r="F11630" s="10">
        <v>159.26</v>
      </c>
    </row>
    <row r="11631" spans="2:6">
      <c r="B11631" s="10" t="s">
        <v>11636</v>
      </c>
      <c r="D11631" s="10">
        <v>177.79</v>
      </c>
      <c r="F11631" s="10">
        <v>177.79</v>
      </c>
    </row>
    <row r="11632" spans="2:6">
      <c r="B11632" s="10" t="s">
        <v>11637</v>
      </c>
      <c r="D11632" s="10">
        <v>57.6</v>
      </c>
      <c r="F11632" s="10">
        <v>57.6</v>
      </c>
    </row>
    <row r="11633" spans="2:6">
      <c r="B11633" s="10" t="s">
        <v>11638</v>
      </c>
      <c r="D11633" s="10">
        <v>54.01</v>
      </c>
      <c r="F11633" s="10">
        <v>54.01</v>
      </c>
    </row>
    <row r="11634" spans="2:6">
      <c r="B11634" s="10" t="s">
        <v>11639</v>
      </c>
      <c r="D11634" s="10">
        <v>301.88</v>
      </c>
      <c r="F11634" s="10">
        <v>301.88</v>
      </c>
    </row>
    <row r="11635" spans="2:6">
      <c r="B11635" s="10" t="s">
        <v>11640</v>
      </c>
      <c r="D11635" s="10">
        <v>109.25</v>
      </c>
      <c r="F11635" s="10">
        <v>109.25</v>
      </c>
    </row>
    <row r="11636" spans="2:6">
      <c r="B11636" s="10" t="s">
        <v>11641</v>
      </c>
      <c r="D11636" s="10">
        <v>318.52</v>
      </c>
      <c r="F11636" s="10">
        <v>318.52</v>
      </c>
    </row>
    <row r="11637" spans="2:6">
      <c r="B11637" s="10" t="s">
        <v>11642</v>
      </c>
      <c r="D11637" s="10">
        <v>151.66999999999999</v>
      </c>
      <c r="F11637" s="10">
        <v>151.66999999999999</v>
      </c>
    </row>
    <row r="11638" spans="2:6">
      <c r="B11638" s="10" t="s">
        <v>11643</v>
      </c>
      <c r="D11638" s="10">
        <v>73.319999999999993</v>
      </c>
      <c r="F11638" s="10">
        <v>73.319999999999993</v>
      </c>
    </row>
    <row r="11639" spans="2:6">
      <c r="B11639" s="10" t="s">
        <v>11644</v>
      </c>
      <c r="D11639" s="10">
        <v>77.16</v>
      </c>
      <c r="F11639" s="10">
        <v>77.16</v>
      </c>
    </row>
    <row r="11640" spans="2:6">
      <c r="B11640" s="10" t="s">
        <v>11645</v>
      </c>
      <c r="D11640" s="10">
        <v>35.44</v>
      </c>
      <c r="F11640" s="10">
        <v>35.44</v>
      </c>
    </row>
    <row r="11641" spans="2:6">
      <c r="B11641" s="10" t="s">
        <v>11646</v>
      </c>
      <c r="D11641" s="10">
        <v>156.36000000000001</v>
      </c>
      <c r="F11641" s="10">
        <v>156.36000000000001</v>
      </c>
    </row>
    <row r="11642" spans="2:6">
      <c r="B11642" s="10" t="s">
        <v>11647</v>
      </c>
      <c r="D11642" s="10">
        <v>36.200000000000003</v>
      </c>
      <c r="F11642" s="10">
        <v>36.200000000000003</v>
      </c>
    </row>
    <row r="11643" spans="2:6">
      <c r="B11643" s="10" t="s">
        <v>11648</v>
      </c>
      <c r="D11643" s="10">
        <v>167.64</v>
      </c>
      <c r="F11643" s="10">
        <v>167.64</v>
      </c>
    </row>
    <row r="11644" spans="2:6">
      <c r="B11644" s="10" t="s">
        <v>11649</v>
      </c>
      <c r="D11644" s="10">
        <v>52.11</v>
      </c>
      <c r="F11644" s="10">
        <v>52.11</v>
      </c>
    </row>
    <row r="11645" spans="2:6">
      <c r="B11645" s="10" t="s">
        <v>11650</v>
      </c>
      <c r="D11645" s="10">
        <v>37.21</v>
      </c>
      <c r="F11645" s="10">
        <v>37.21</v>
      </c>
    </row>
    <row r="11646" spans="2:6">
      <c r="B11646" s="10" t="s">
        <v>11651</v>
      </c>
      <c r="D11646" s="10">
        <v>37.21</v>
      </c>
      <c r="F11646" s="10">
        <v>37.21</v>
      </c>
    </row>
    <row r="11647" spans="2:6">
      <c r="B11647" s="10" t="s">
        <v>11652</v>
      </c>
      <c r="D11647" s="10">
        <v>40.729999999999997</v>
      </c>
      <c r="F11647" s="10">
        <v>40.729999999999997</v>
      </c>
    </row>
    <row r="11648" spans="2:6">
      <c r="B11648" s="10" t="s">
        <v>11653</v>
      </c>
      <c r="D11648" s="10">
        <v>151.66999999999999</v>
      </c>
      <c r="F11648" s="10">
        <v>151.66999999999999</v>
      </c>
    </row>
    <row r="11649" spans="2:6">
      <c r="B11649" s="10" t="s">
        <v>11654</v>
      </c>
      <c r="D11649" s="10">
        <v>270.27999999999997</v>
      </c>
      <c r="F11649" s="10">
        <v>270.27999999999997</v>
      </c>
    </row>
    <row r="11650" spans="2:6">
      <c r="B11650" s="10" t="s">
        <v>11655</v>
      </c>
      <c r="D11650" s="10">
        <v>115.2</v>
      </c>
      <c r="F11650" s="10">
        <v>115.2</v>
      </c>
    </row>
    <row r="11651" spans="2:6">
      <c r="B11651" s="10" t="s">
        <v>11656</v>
      </c>
      <c r="D11651" s="10">
        <v>41.85</v>
      </c>
      <c r="F11651" s="10">
        <v>41.85</v>
      </c>
    </row>
    <row r="11652" spans="2:6">
      <c r="B11652" s="10" t="s">
        <v>11657</v>
      </c>
      <c r="D11652" s="10">
        <v>318.52</v>
      </c>
      <c r="F11652" s="10">
        <v>318.52</v>
      </c>
    </row>
    <row r="11653" spans="2:6">
      <c r="B11653" s="10" t="s">
        <v>11658</v>
      </c>
      <c r="D11653" s="10">
        <v>48.73</v>
      </c>
      <c r="F11653" s="10">
        <v>48.73</v>
      </c>
    </row>
    <row r="11654" spans="2:6">
      <c r="B11654" s="10" t="s">
        <v>11659</v>
      </c>
      <c r="D11654" s="10">
        <v>145.80000000000001</v>
      </c>
      <c r="F11654" s="10">
        <v>145.80000000000001</v>
      </c>
    </row>
    <row r="11655" spans="2:6">
      <c r="B11655" s="10" t="s">
        <v>11660</v>
      </c>
      <c r="D11655" s="10">
        <v>35.44</v>
      </c>
      <c r="F11655" s="10">
        <v>35.44</v>
      </c>
    </row>
    <row r="11656" spans="2:6">
      <c r="B11656" s="10" t="s">
        <v>11661</v>
      </c>
      <c r="D11656" s="10">
        <v>218.4</v>
      </c>
      <c r="F11656" s="10">
        <v>218.4</v>
      </c>
    </row>
    <row r="11657" spans="2:6">
      <c r="B11657" s="10" t="s">
        <v>11662</v>
      </c>
      <c r="D11657" s="10">
        <v>29.54</v>
      </c>
      <c r="F11657" s="10">
        <v>29.54</v>
      </c>
    </row>
    <row r="11658" spans="2:6">
      <c r="B11658" s="10" t="s">
        <v>11663</v>
      </c>
      <c r="D11658" s="10">
        <v>52.11</v>
      </c>
      <c r="F11658" s="10">
        <v>52.11</v>
      </c>
    </row>
    <row r="11659" spans="2:6">
      <c r="B11659" s="10" t="s">
        <v>11664</v>
      </c>
      <c r="D11659" s="10">
        <v>103.5</v>
      </c>
      <c r="F11659" s="10">
        <v>103.5</v>
      </c>
    </row>
    <row r="11660" spans="2:6">
      <c r="B11660" s="10" t="s">
        <v>11665</v>
      </c>
      <c r="D11660" s="10">
        <v>88.61</v>
      </c>
      <c r="F11660" s="10">
        <v>88.61</v>
      </c>
    </row>
    <row r="11661" spans="2:6">
      <c r="B11661" s="10" t="s">
        <v>11666</v>
      </c>
      <c r="D11661" s="10">
        <v>63.19</v>
      </c>
      <c r="F11661" s="10">
        <v>63.19</v>
      </c>
    </row>
    <row r="11662" spans="2:6">
      <c r="B11662" s="10" t="s">
        <v>11667</v>
      </c>
      <c r="D11662" s="10">
        <v>285</v>
      </c>
      <c r="F11662" s="10">
        <v>285</v>
      </c>
    </row>
    <row r="11663" spans="2:6">
      <c r="B11663" s="10" t="s">
        <v>11668</v>
      </c>
      <c r="D11663" s="10">
        <v>92.15</v>
      </c>
      <c r="F11663" s="10">
        <v>92.15</v>
      </c>
    </row>
    <row r="11664" spans="2:6">
      <c r="B11664" s="10" t="s">
        <v>11669</v>
      </c>
      <c r="D11664" s="10">
        <v>169.19</v>
      </c>
      <c r="F11664" s="10">
        <v>169.19</v>
      </c>
    </row>
    <row r="11665" spans="2:6">
      <c r="B11665" s="10" t="s">
        <v>11670</v>
      </c>
      <c r="D11665" s="10">
        <v>182.87</v>
      </c>
      <c r="F11665" s="10">
        <v>182.87</v>
      </c>
    </row>
    <row r="11666" spans="2:6">
      <c r="B11666" s="10" t="s">
        <v>11671</v>
      </c>
      <c r="D11666" s="10">
        <v>52.11</v>
      </c>
      <c r="F11666" s="10">
        <v>52.11</v>
      </c>
    </row>
    <row r="11667" spans="2:6">
      <c r="B11667" s="10" t="s">
        <v>11672</v>
      </c>
      <c r="D11667" s="10">
        <v>156.66</v>
      </c>
      <c r="F11667" s="10">
        <v>156.66</v>
      </c>
    </row>
    <row r="11668" spans="2:6">
      <c r="B11668" s="10" t="s">
        <v>11673</v>
      </c>
      <c r="D11668" s="10">
        <v>207.33</v>
      </c>
      <c r="F11668" s="10">
        <v>207.33</v>
      </c>
    </row>
    <row r="11669" spans="2:6">
      <c r="B11669" s="10" t="s">
        <v>11674</v>
      </c>
      <c r="D11669" s="10">
        <v>92.15</v>
      </c>
      <c r="F11669" s="10">
        <v>92.15</v>
      </c>
    </row>
    <row r="11670" spans="2:6">
      <c r="B11670" s="10" t="s">
        <v>11675</v>
      </c>
      <c r="D11670" s="10">
        <v>84.39</v>
      </c>
      <c r="F11670" s="10">
        <v>84.39</v>
      </c>
    </row>
    <row r="11671" spans="2:6">
      <c r="B11671" s="10" t="s">
        <v>11676</v>
      </c>
      <c r="D11671" s="10">
        <v>157.77000000000001</v>
      </c>
      <c r="F11671" s="10">
        <v>157.77000000000001</v>
      </c>
    </row>
    <row r="11672" spans="2:6">
      <c r="B11672" s="10" t="s">
        <v>11677</v>
      </c>
      <c r="D11672" s="10">
        <v>35.44</v>
      </c>
      <c r="F11672" s="10">
        <v>35.44</v>
      </c>
    </row>
    <row r="11673" spans="2:6">
      <c r="B11673" s="10" t="s">
        <v>11678</v>
      </c>
      <c r="D11673" s="10">
        <v>208.47</v>
      </c>
      <c r="F11673" s="10">
        <v>208.47</v>
      </c>
    </row>
    <row r="11674" spans="2:6">
      <c r="B11674" s="10" t="s">
        <v>11679</v>
      </c>
      <c r="D11674" s="10">
        <v>63.35</v>
      </c>
      <c r="F11674" s="10">
        <v>63.35</v>
      </c>
    </row>
    <row r="11675" spans="2:6">
      <c r="B11675" s="10" t="s">
        <v>11680</v>
      </c>
      <c r="D11675" s="10">
        <v>31.51</v>
      </c>
      <c r="F11675" s="10">
        <v>31.51</v>
      </c>
    </row>
    <row r="11676" spans="2:6">
      <c r="B11676" s="10" t="s">
        <v>11681</v>
      </c>
      <c r="D11676" s="10">
        <v>145.97</v>
      </c>
      <c r="F11676" s="10">
        <v>145.97</v>
      </c>
    </row>
    <row r="11677" spans="2:6">
      <c r="B11677" s="10" t="s">
        <v>11682</v>
      </c>
      <c r="D11677" s="10">
        <v>37.21</v>
      </c>
      <c r="F11677" s="10">
        <v>37.21</v>
      </c>
    </row>
    <row r="11678" spans="2:6">
      <c r="B11678" s="10" t="s">
        <v>11683</v>
      </c>
      <c r="D11678" s="10">
        <v>44.66</v>
      </c>
      <c r="F11678" s="10">
        <v>44.66</v>
      </c>
    </row>
    <row r="11679" spans="2:6">
      <c r="B11679" s="10" t="s">
        <v>11684</v>
      </c>
      <c r="D11679" s="10">
        <v>92.15</v>
      </c>
      <c r="F11679" s="10">
        <v>92.15</v>
      </c>
    </row>
    <row r="11680" spans="2:6">
      <c r="B11680" s="10" t="s">
        <v>11685</v>
      </c>
      <c r="D11680" s="10">
        <v>92.89</v>
      </c>
      <c r="F11680" s="10">
        <v>92.89</v>
      </c>
    </row>
    <row r="11681" spans="2:6">
      <c r="B11681" s="10" t="s">
        <v>11686</v>
      </c>
      <c r="D11681" s="10">
        <v>109.25</v>
      </c>
      <c r="F11681" s="10">
        <v>109.25</v>
      </c>
    </row>
    <row r="11682" spans="2:6">
      <c r="B11682" s="10" t="s">
        <v>11687</v>
      </c>
      <c r="D11682" s="10">
        <v>57.6</v>
      </c>
      <c r="F11682" s="10">
        <v>57.6</v>
      </c>
    </row>
    <row r="11683" spans="2:6">
      <c r="B11683" s="10" t="s">
        <v>11688</v>
      </c>
      <c r="D11683" s="10">
        <v>156.66</v>
      </c>
      <c r="F11683" s="10">
        <v>156.66</v>
      </c>
    </row>
    <row r="11684" spans="2:6">
      <c r="B11684" s="10" t="s">
        <v>11689</v>
      </c>
      <c r="D11684" s="10">
        <v>378.64</v>
      </c>
      <c r="F11684" s="10">
        <v>378.64</v>
      </c>
    </row>
    <row r="11685" spans="2:6">
      <c r="B11685" s="10" t="s">
        <v>11690</v>
      </c>
      <c r="D11685" s="10">
        <v>35.44</v>
      </c>
      <c r="F11685" s="10">
        <v>35.44</v>
      </c>
    </row>
    <row r="11686" spans="2:6">
      <c r="B11686" s="10" t="s">
        <v>11691</v>
      </c>
      <c r="D11686" s="10">
        <v>313.32</v>
      </c>
      <c r="F11686" s="10">
        <v>313.32</v>
      </c>
    </row>
    <row r="11687" spans="2:6">
      <c r="B11687" s="10" t="s">
        <v>11692</v>
      </c>
      <c r="D11687" s="10">
        <v>68.05</v>
      </c>
      <c r="F11687" s="10">
        <v>68.05</v>
      </c>
    </row>
    <row r="11688" spans="2:6">
      <c r="B11688" s="10" t="s">
        <v>11693</v>
      </c>
      <c r="D11688" s="10">
        <v>126.99</v>
      </c>
      <c r="F11688" s="10">
        <v>126.99</v>
      </c>
    </row>
    <row r="11689" spans="2:6">
      <c r="B11689" s="10" t="s">
        <v>11694</v>
      </c>
      <c r="D11689" s="10">
        <v>109.25</v>
      </c>
      <c r="F11689" s="10">
        <v>109.25</v>
      </c>
    </row>
    <row r="11690" spans="2:6">
      <c r="B11690" s="10" t="s">
        <v>11695</v>
      </c>
      <c r="D11690" s="10">
        <v>35.44</v>
      </c>
      <c r="F11690" s="10">
        <v>35.44</v>
      </c>
    </row>
    <row r="11691" spans="2:6">
      <c r="B11691" s="10" t="s">
        <v>11696</v>
      </c>
      <c r="D11691" s="10">
        <v>91.92</v>
      </c>
      <c r="F11691" s="10">
        <v>91.92</v>
      </c>
    </row>
    <row r="11692" spans="2:6">
      <c r="B11692" s="10" t="s">
        <v>11697</v>
      </c>
      <c r="D11692" s="10">
        <v>147.44</v>
      </c>
      <c r="F11692" s="10">
        <v>147.44</v>
      </c>
    </row>
    <row r="11693" spans="2:6">
      <c r="B11693" s="10" t="s">
        <v>11698</v>
      </c>
      <c r="D11693" s="10">
        <v>37.81</v>
      </c>
      <c r="F11693" s="10">
        <v>37.81</v>
      </c>
    </row>
    <row r="11694" spans="2:6">
      <c r="B11694" s="10" t="s">
        <v>11699</v>
      </c>
      <c r="D11694" s="10">
        <v>92.15</v>
      </c>
      <c r="F11694" s="10">
        <v>92.15</v>
      </c>
    </row>
    <row r="11695" spans="2:6">
      <c r="B11695" s="10" t="s">
        <v>11700</v>
      </c>
      <c r="D11695" s="10">
        <v>109.25</v>
      </c>
      <c r="F11695" s="10">
        <v>109.25</v>
      </c>
    </row>
    <row r="11696" spans="2:6">
      <c r="B11696" s="10" t="s">
        <v>11701</v>
      </c>
      <c r="D11696" s="10">
        <v>198</v>
      </c>
      <c r="F11696" s="10">
        <v>198</v>
      </c>
    </row>
    <row r="11697" spans="2:6">
      <c r="B11697" s="10" t="s">
        <v>11702</v>
      </c>
      <c r="D11697" s="10">
        <v>69.88</v>
      </c>
      <c r="F11697" s="10">
        <v>69.88</v>
      </c>
    </row>
    <row r="11698" spans="2:6">
      <c r="B11698" s="10" t="s">
        <v>11703</v>
      </c>
      <c r="D11698" s="10">
        <v>98.45</v>
      </c>
      <c r="F11698" s="10">
        <v>98.45</v>
      </c>
    </row>
    <row r="11699" spans="2:6">
      <c r="B11699" s="10" t="s">
        <v>11704</v>
      </c>
      <c r="D11699" s="10">
        <v>70.89</v>
      </c>
      <c r="F11699" s="10">
        <v>70.89</v>
      </c>
    </row>
    <row r="11700" spans="2:6">
      <c r="B11700" s="10" t="s">
        <v>11705</v>
      </c>
      <c r="D11700" s="10">
        <v>151.66999999999999</v>
      </c>
      <c r="F11700" s="10">
        <v>151.66999999999999</v>
      </c>
    </row>
    <row r="11701" spans="2:6">
      <c r="B11701" s="10" t="s">
        <v>11706</v>
      </c>
      <c r="D11701" s="10">
        <v>135.13999999999999</v>
      </c>
      <c r="F11701" s="10">
        <v>135.13999999999999</v>
      </c>
    </row>
    <row r="11702" spans="2:6">
      <c r="B11702" s="10" t="s">
        <v>11707</v>
      </c>
      <c r="D11702" s="10">
        <v>278.32</v>
      </c>
      <c r="F11702" s="10">
        <v>278.32</v>
      </c>
    </row>
    <row r="11703" spans="2:6">
      <c r="B11703" s="10" t="s">
        <v>11708</v>
      </c>
      <c r="D11703" s="10">
        <v>62.03</v>
      </c>
      <c r="F11703" s="10">
        <v>62.03</v>
      </c>
    </row>
    <row r="11704" spans="2:6">
      <c r="B11704" s="10" t="s">
        <v>11709</v>
      </c>
      <c r="D11704" s="10">
        <v>69.88</v>
      </c>
      <c r="F11704" s="10">
        <v>69.88</v>
      </c>
    </row>
    <row r="11705" spans="2:6">
      <c r="B11705" s="10" t="s">
        <v>11710</v>
      </c>
      <c r="D11705" s="10">
        <v>156.36000000000001</v>
      </c>
      <c r="F11705" s="10">
        <v>156.36000000000001</v>
      </c>
    </row>
    <row r="11706" spans="2:6">
      <c r="B11706" s="10" t="s">
        <v>11711</v>
      </c>
      <c r="D11706" s="10">
        <v>167.64</v>
      </c>
      <c r="F11706" s="10">
        <v>167.64</v>
      </c>
    </row>
    <row r="11707" spans="2:6">
      <c r="B11707" s="10" t="s">
        <v>11712</v>
      </c>
      <c r="D11707" s="10">
        <v>48.73</v>
      </c>
      <c r="F11707" s="10">
        <v>48.73</v>
      </c>
    </row>
    <row r="11708" spans="2:6">
      <c r="B11708" s="10" t="s">
        <v>11713</v>
      </c>
      <c r="D11708" s="10">
        <v>36.200000000000003</v>
      </c>
      <c r="F11708" s="10">
        <v>36.200000000000003</v>
      </c>
    </row>
    <row r="11709" spans="2:6">
      <c r="B11709" s="10" t="s">
        <v>11714</v>
      </c>
      <c r="D11709" s="10">
        <v>114.11</v>
      </c>
      <c r="F11709" s="10">
        <v>114.11</v>
      </c>
    </row>
    <row r="11710" spans="2:6">
      <c r="B11710" s="10" t="s">
        <v>11715</v>
      </c>
      <c r="D11710" s="10">
        <v>151.66999999999999</v>
      </c>
      <c r="F11710" s="10">
        <v>151.66999999999999</v>
      </c>
    </row>
    <row r="11711" spans="2:6">
      <c r="B11711" s="10" t="s">
        <v>11716</v>
      </c>
      <c r="D11711" s="10">
        <v>51.02</v>
      </c>
      <c r="F11711" s="10">
        <v>51.02</v>
      </c>
    </row>
    <row r="11712" spans="2:6">
      <c r="B11712" s="10" t="s">
        <v>11717</v>
      </c>
      <c r="D11712" s="10">
        <v>35.44</v>
      </c>
      <c r="F11712" s="10">
        <v>35.44</v>
      </c>
    </row>
    <row r="11713" spans="2:6">
      <c r="B11713" s="10" t="s">
        <v>11718</v>
      </c>
      <c r="D11713" s="10">
        <v>31.5</v>
      </c>
      <c r="F11713" s="10">
        <v>31.5</v>
      </c>
    </row>
    <row r="11714" spans="2:6">
      <c r="B11714" s="10" t="s">
        <v>11719</v>
      </c>
      <c r="D11714" s="10">
        <v>276.44</v>
      </c>
      <c r="F11714" s="10">
        <v>276.44</v>
      </c>
    </row>
    <row r="11715" spans="2:6">
      <c r="B11715" s="10" t="s">
        <v>11720</v>
      </c>
      <c r="D11715" s="10">
        <v>137.69999999999999</v>
      </c>
      <c r="F11715" s="10">
        <v>137.69999999999999</v>
      </c>
    </row>
    <row r="11716" spans="2:6">
      <c r="B11716" s="10" t="s">
        <v>11721</v>
      </c>
      <c r="D11716" s="10">
        <v>167.64</v>
      </c>
      <c r="F11716" s="10">
        <v>167.64</v>
      </c>
    </row>
    <row r="11717" spans="2:6">
      <c r="B11717" s="10" t="s">
        <v>11722</v>
      </c>
      <c r="D11717" s="10">
        <v>109.25</v>
      </c>
      <c r="F11717" s="10">
        <v>109.25</v>
      </c>
    </row>
    <row r="11718" spans="2:6">
      <c r="B11718" s="10" t="s">
        <v>11723</v>
      </c>
      <c r="D11718" s="10">
        <v>276.44</v>
      </c>
      <c r="F11718" s="10">
        <v>276.44</v>
      </c>
    </row>
    <row r="11719" spans="2:6">
      <c r="B11719" s="10" t="s">
        <v>11724</v>
      </c>
      <c r="D11719" s="10">
        <v>111.63</v>
      </c>
      <c r="F11719" s="10">
        <v>111.63</v>
      </c>
    </row>
    <row r="11720" spans="2:6">
      <c r="B11720" s="10" t="s">
        <v>11725</v>
      </c>
      <c r="D11720" s="10">
        <v>35.44</v>
      </c>
      <c r="F11720" s="10">
        <v>35.44</v>
      </c>
    </row>
    <row r="11721" spans="2:6">
      <c r="B11721" s="10" t="s">
        <v>11726</v>
      </c>
      <c r="D11721" s="10">
        <v>65.64</v>
      </c>
      <c r="F11721" s="10">
        <v>65.64</v>
      </c>
    </row>
    <row r="11722" spans="2:6">
      <c r="B11722" s="10" t="s">
        <v>11727</v>
      </c>
      <c r="D11722" s="10">
        <v>68.05</v>
      </c>
      <c r="F11722" s="10">
        <v>68.05</v>
      </c>
    </row>
    <row r="11723" spans="2:6">
      <c r="B11723" s="10" t="s">
        <v>11728</v>
      </c>
      <c r="D11723" s="10">
        <v>319.3</v>
      </c>
      <c r="F11723" s="10">
        <v>319.3</v>
      </c>
    </row>
    <row r="11724" spans="2:6">
      <c r="B11724" s="10" t="s">
        <v>11729</v>
      </c>
      <c r="D11724" s="10">
        <v>135</v>
      </c>
      <c r="F11724" s="10">
        <v>135</v>
      </c>
    </row>
    <row r="11725" spans="2:6">
      <c r="B11725" s="10" t="s">
        <v>11730</v>
      </c>
      <c r="D11725" s="10">
        <v>142.32</v>
      </c>
      <c r="F11725" s="10">
        <v>142.32</v>
      </c>
    </row>
    <row r="11726" spans="2:6">
      <c r="B11726" s="10" t="s">
        <v>11731</v>
      </c>
      <c r="D11726" s="10">
        <v>52.11</v>
      </c>
      <c r="F11726" s="10">
        <v>52.11</v>
      </c>
    </row>
    <row r="11727" spans="2:6">
      <c r="B11727" s="10" t="s">
        <v>11732</v>
      </c>
      <c r="D11727" s="10">
        <v>109.47</v>
      </c>
      <c r="F11727" s="10">
        <v>109.47</v>
      </c>
    </row>
    <row r="11728" spans="2:6">
      <c r="B11728" s="10" t="s">
        <v>11733</v>
      </c>
      <c r="D11728" s="10">
        <v>54.01</v>
      </c>
      <c r="F11728" s="10">
        <v>54.01</v>
      </c>
    </row>
    <row r="11729" spans="2:6">
      <c r="B11729" s="10" t="s">
        <v>11734</v>
      </c>
      <c r="D11729" s="10">
        <v>104.5</v>
      </c>
      <c r="F11729" s="10">
        <v>104.5</v>
      </c>
    </row>
    <row r="11730" spans="2:6">
      <c r="B11730" s="10" t="s">
        <v>11735</v>
      </c>
      <c r="D11730" s="10">
        <v>52.11</v>
      </c>
      <c r="F11730" s="10">
        <v>52.11</v>
      </c>
    </row>
    <row r="11731" spans="2:6">
      <c r="B11731" s="10" t="s">
        <v>11736</v>
      </c>
      <c r="D11731" s="10">
        <v>197.01</v>
      </c>
      <c r="F11731" s="10">
        <v>197.01</v>
      </c>
    </row>
    <row r="11732" spans="2:6">
      <c r="B11732" s="10" t="s">
        <v>11737</v>
      </c>
      <c r="D11732" s="10">
        <v>63.01</v>
      </c>
      <c r="F11732" s="10">
        <v>63.01</v>
      </c>
    </row>
    <row r="11733" spans="2:6">
      <c r="B11733" s="10" t="s">
        <v>11738</v>
      </c>
      <c r="D11733" s="10">
        <v>63.01</v>
      </c>
      <c r="F11733" s="10">
        <v>63.01</v>
      </c>
    </row>
    <row r="11734" spans="2:6">
      <c r="B11734" s="10" t="s">
        <v>11739</v>
      </c>
      <c r="D11734" s="10">
        <v>36.200000000000003</v>
      </c>
      <c r="F11734" s="10">
        <v>36.200000000000003</v>
      </c>
    </row>
    <row r="11735" spans="2:6">
      <c r="B11735" s="10" t="s">
        <v>11740</v>
      </c>
      <c r="D11735" s="10">
        <v>36.200000000000003</v>
      </c>
      <c r="F11735" s="10">
        <v>36.200000000000003</v>
      </c>
    </row>
    <row r="11736" spans="2:6">
      <c r="B11736" s="10" t="s">
        <v>11741</v>
      </c>
      <c r="D11736" s="10">
        <v>148.12</v>
      </c>
      <c r="F11736" s="10">
        <v>148.12</v>
      </c>
    </row>
    <row r="11737" spans="2:6">
      <c r="B11737" s="10" t="s">
        <v>11742</v>
      </c>
      <c r="D11737" s="10">
        <v>145.80000000000001</v>
      </c>
      <c r="F11737" s="10">
        <v>145.80000000000001</v>
      </c>
    </row>
    <row r="11738" spans="2:6">
      <c r="B11738" s="10" t="s">
        <v>11743</v>
      </c>
      <c r="D11738" s="10">
        <v>156.66</v>
      </c>
      <c r="F11738" s="10">
        <v>156.66</v>
      </c>
    </row>
    <row r="11739" spans="2:6">
      <c r="B11739" s="10" t="s">
        <v>11744</v>
      </c>
      <c r="D11739" s="10">
        <v>132.66999999999999</v>
      </c>
      <c r="F11739" s="10">
        <v>132.66999999999999</v>
      </c>
    </row>
    <row r="11740" spans="2:6">
      <c r="B11740" s="10" t="s">
        <v>11745</v>
      </c>
      <c r="D11740" s="10">
        <v>70.89</v>
      </c>
      <c r="F11740" s="10">
        <v>70.89</v>
      </c>
    </row>
    <row r="11741" spans="2:6">
      <c r="B11741" s="10" t="s">
        <v>11746</v>
      </c>
      <c r="D11741" s="10">
        <v>69.88</v>
      </c>
      <c r="F11741" s="10">
        <v>69.88</v>
      </c>
    </row>
    <row r="11742" spans="2:6">
      <c r="B11742" s="10" t="s">
        <v>11747</v>
      </c>
      <c r="D11742" s="10">
        <v>131.31</v>
      </c>
      <c r="F11742" s="10">
        <v>131.31</v>
      </c>
    </row>
    <row r="11743" spans="2:6">
      <c r="B11743" s="10" t="s">
        <v>11748</v>
      </c>
      <c r="D11743" s="10">
        <v>36.92</v>
      </c>
      <c r="F11743" s="10">
        <v>36.92</v>
      </c>
    </row>
    <row r="11744" spans="2:6">
      <c r="B11744" s="10" t="s">
        <v>11749</v>
      </c>
      <c r="D11744" s="10">
        <v>68.05</v>
      </c>
      <c r="F11744" s="10">
        <v>68.05</v>
      </c>
    </row>
    <row r="11745" spans="2:6">
      <c r="B11745" s="10" t="s">
        <v>11750</v>
      </c>
      <c r="D11745" s="10">
        <v>51.03</v>
      </c>
      <c r="F11745" s="10">
        <v>51.03</v>
      </c>
    </row>
    <row r="11746" spans="2:6">
      <c r="B11746" s="10" t="s">
        <v>11751</v>
      </c>
      <c r="D11746" s="10">
        <v>151.66999999999999</v>
      </c>
      <c r="F11746" s="10">
        <v>151.66999999999999</v>
      </c>
    </row>
    <row r="11747" spans="2:6">
      <c r="B11747" s="10" t="s">
        <v>11752</v>
      </c>
      <c r="D11747" s="10">
        <v>328.04</v>
      </c>
      <c r="F11747" s="10">
        <v>328.04</v>
      </c>
    </row>
    <row r="11748" spans="2:6">
      <c r="B11748" s="10" t="s">
        <v>11753</v>
      </c>
      <c r="D11748" s="10">
        <v>380</v>
      </c>
      <c r="F11748" s="10">
        <v>380</v>
      </c>
    </row>
    <row r="11749" spans="2:6">
      <c r="B11749" s="10" t="s">
        <v>11754</v>
      </c>
      <c r="D11749" s="10">
        <v>152.71</v>
      </c>
      <c r="F11749" s="10">
        <v>152.71</v>
      </c>
    </row>
    <row r="11750" spans="2:6">
      <c r="B11750" s="10" t="s">
        <v>11755</v>
      </c>
      <c r="D11750" s="10">
        <v>151.66999999999999</v>
      </c>
      <c r="F11750" s="10">
        <v>151.66999999999999</v>
      </c>
    </row>
    <row r="11751" spans="2:6">
      <c r="B11751" s="10" t="s">
        <v>11756</v>
      </c>
      <c r="D11751" s="10">
        <v>37.81</v>
      </c>
      <c r="F11751" s="10">
        <v>37.81</v>
      </c>
    </row>
    <row r="11752" spans="2:6">
      <c r="B11752" s="10" t="s">
        <v>11757</v>
      </c>
      <c r="D11752" s="10">
        <v>60.94</v>
      </c>
      <c r="F11752" s="10">
        <v>60.94</v>
      </c>
    </row>
    <row r="11753" spans="2:6">
      <c r="B11753" s="10" t="s">
        <v>11758</v>
      </c>
      <c r="D11753" s="10">
        <v>79.7</v>
      </c>
      <c r="F11753" s="10">
        <v>79.7</v>
      </c>
    </row>
    <row r="11754" spans="2:6">
      <c r="B11754" s="10" t="s">
        <v>11759</v>
      </c>
      <c r="D11754" s="10">
        <v>111.63</v>
      </c>
      <c r="F11754" s="10">
        <v>111.63</v>
      </c>
    </row>
    <row r="11755" spans="2:6">
      <c r="B11755" s="10" t="s">
        <v>11760</v>
      </c>
      <c r="D11755" s="10">
        <v>298.8</v>
      </c>
      <c r="F11755" s="10">
        <v>298.8</v>
      </c>
    </row>
    <row r="11756" spans="2:6">
      <c r="B11756" s="10" t="s">
        <v>11761</v>
      </c>
      <c r="D11756" s="10">
        <v>80.17</v>
      </c>
      <c r="F11756" s="10">
        <v>80.17</v>
      </c>
    </row>
    <row r="11757" spans="2:6">
      <c r="B11757" s="10" t="s">
        <v>11762</v>
      </c>
      <c r="D11757" s="10">
        <v>126.47</v>
      </c>
      <c r="F11757" s="10">
        <v>126.47</v>
      </c>
    </row>
    <row r="11758" spans="2:6">
      <c r="B11758" s="10" t="s">
        <v>11763</v>
      </c>
      <c r="D11758" s="10">
        <v>208.47</v>
      </c>
      <c r="F11758" s="10">
        <v>208.47</v>
      </c>
    </row>
    <row r="11759" spans="2:6">
      <c r="B11759" s="10" t="s">
        <v>11764</v>
      </c>
      <c r="D11759" s="10">
        <v>254.5</v>
      </c>
      <c r="F11759" s="10">
        <v>254.5</v>
      </c>
    </row>
    <row r="11760" spans="2:6">
      <c r="B11760" s="10" t="s">
        <v>11765</v>
      </c>
      <c r="D11760" s="10">
        <v>208.47</v>
      </c>
      <c r="F11760" s="10">
        <v>208.47</v>
      </c>
    </row>
    <row r="11761" spans="2:6">
      <c r="B11761" s="10" t="s">
        <v>11766</v>
      </c>
      <c r="D11761" s="10">
        <v>92.89</v>
      </c>
      <c r="F11761" s="10">
        <v>92.89</v>
      </c>
    </row>
    <row r="11762" spans="2:6">
      <c r="B11762" s="10" t="s">
        <v>11767</v>
      </c>
      <c r="D11762" s="10">
        <v>1170.4000000000001</v>
      </c>
      <c r="F11762" s="10">
        <v>1170.4000000000001</v>
      </c>
    </row>
    <row r="11763" spans="2:6">
      <c r="B11763" s="10" t="s">
        <v>11768</v>
      </c>
      <c r="D11763" s="10">
        <v>31.5</v>
      </c>
      <c r="F11763" s="10">
        <v>31.5</v>
      </c>
    </row>
    <row r="11764" spans="2:6">
      <c r="B11764" s="10" t="s">
        <v>11769</v>
      </c>
      <c r="D11764" s="10">
        <v>109.25</v>
      </c>
      <c r="F11764" s="10">
        <v>109.25</v>
      </c>
    </row>
    <row r="11765" spans="2:6">
      <c r="B11765" s="10" t="s">
        <v>11770</v>
      </c>
      <c r="D11765" s="10">
        <v>160.86000000000001</v>
      </c>
      <c r="F11765" s="10">
        <v>160.86000000000001</v>
      </c>
    </row>
    <row r="11766" spans="2:6">
      <c r="B11766" s="10" t="s">
        <v>11771</v>
      </c>
      <c r="D11766" s="10">
        <v>276.44</v>
      </c>
      <c r="F11766" s="10">
        <v>276.44</v>
      </c>
    </row>
    <row r="11767" spans="2:6">
      <c r="B11767" s="10" t="s">
        <v>11772</v>
      </c>
      <c r="D11767" s="10">
        <v>449.68</v>
      </c>
      <c r="F11767" s="10">
        <v>449.68</v>
      </c>
    </row>
    <row r="11768" spans="2:6">
      <c r="B11768" s="10" t="s">
        <v>11773</v>
      </c>
      <c r="D11768" s="10">
        <v>80.33</v>
      </c>
      <c r="F11768" s="10">
        <v>80.33</v>
      </c>
    </row>
    <row r="11769" spans="2:6">
      <c r="B11769" s="10" t="s">
        <v>11774</v>
      </c>
      <c r="D11769" s="10">
        <v>37.81</v>
      </c>
      <c r="F11769" s="10">
        <v>37.81</v>
      </c>
    </row>
    <row r="11770" spans="2:6">
      <c r="B11770" s="10" t="s">
        <v>11775</v>
      </c>
      <c r="D11770" s="10">
        <v>109.25</v>
      </c>
      <c r="F11770" s="10">
        <v>109.25</v>
      </c>
    </row>
    <row r="11771" spans="2:6">
      <c r="B11771" s="10" t="s">
        <v>11776</v>
      </c>
      <c r="D11771" s="10">
        <v>164.02</v>
      </c>
      <c r="F11771" s="10">
        <v>164.02</v>
      </c>
    </row>
    <row r="11772" spans="2:6">
      <c r="B11772" s="10" t="s">
        <v>11777</v>
      </c>
      <c r="D11772" s="10">
        <v>178.61</v>
      </c>
      <c r="F11772" s="10">
        <v>178.61</v>
      </c>
    </row>
    <row r="11773" spans="2:6">
      <c r="B11773" s="10" t="s">
        <v>11778</v>
      </c>
      <c r="D11773" s="10">
        <v>151.66999999999999</v>
      </c>
      <c r="F11773" s="10">
        <v>151.66999999999999</v>
      </c>
    </row>
    <row r="11774" spans="2:6">
      <c r="B11774" s="10" t="s">
        <v>11779</v>
      </c>
      <c r="D11774" s="10">
        <v>254.5</v>
      </c>
      <c r="F11774" s="10">
        <v>254.5</v>
      </c>
    </row>
    <row r="11775" spans="2:6">
      <c r="B11775" s="10" t="s">
        <v>11780</v>
      </c>
      <c r="D11775" s="10">
        <v>156.66</v>
      </c>
      <c r="F11775" s="10">
        <v>156.66</v>
      </c>
    </row>
    <row r="11776" spans="2:6">
      <c r="B11776" s="10" t="s">
        <v>11781</v>
      </c>
      <c r="D11776" s="10">
        <v>741.4</v>
      </c>
      <c r="F11776" s="10">
        <v>741.4</v>
      </c>
    </row>
    <row r="11777" spans="2:6">
      <c r="B11777" s="10" t="s">
        <v>11782</v>
      </c>
      <c r="D11777" s="10">
        <v>31.5</v>
      </c>
      <c r="F11777" s="10">
        <v>31.5</v>
      </c>
    </row>
    <row r="11778" spans="2:6">
      <c r="B11778" s="10" t="s">
        <v>11783</v>
      </c>
      <c r="D11778" s="10">
        <v>169.19</v>
      </c>
      <c r="F11778" s="10">
        <v>169.19</v>
      </c>
    </row>
    <row r="11779" spans="2:6">
      <c r="B11779" s="10" t="s">
        <v>11784</v>
      </c>
      <c r="D11779" s="10">
        <v>151.66999999999999</v>
      </c>
      <c r="F11779" s="10">
        <v>151.66999999999999</v>
      </c>
    </row>
    <row r="11780" spans="2:6">
      <c r="B11780" s="10" t="s">
        <v>11785</v>
      </c>
      <c r="D11780" s="10">
        <v>109.25</v>
      </c>
      <c r="F11780" s="10">
        <v>109.25</v>
      </c>
    </row>
    <row r="11781" spans="2:6">
      <c r="B11781" s="10" t="s">
        <v>11786</v>
      </c>
      <c r="D11781" s="10">
        <v>45.25</v>
      </c>
      <c r="F11781" s="10">
        <v>45.25</v>
      </c>
    </row>
    <row r="11782" spans="2:6">
      <c r="B11782" s="10" t="s">
        <v>11787</v>
      </c>
      <c r="D11782" s="10">
        <v>142.18</v>
      </c>
      <c r="F11782" s="10">
        <v>142.18</v>
      </c>
    </row>
    <row r="11783" spans="2:6">
      <c r="B11783" s="10" t="s">
        <v>11788</v>
      </c>
      <c r="D11783" s="10">
        <v>54.01</v>
      </c>
      <c r="F11783" s="10">
        <v>54.01</v>
      </c>
    </row>
    <row r="11784" spans="2:6">
      <c r="B11784" s="10" t="s">
        <v>11789</v>
      </c>
      <c r="D11784" s="10">
        <v>150.94</v>
      </c>
      <c r="F11784" s="10">
        <v>150.94</v>
      </c>
    </row>
    <row r="11785" spans="2:6">
      <c r="B11785" s="10" t="s">
        <v>11790</v>
      </c>
      <c r="D11785" s="10">
        <v>326.60000000000002</v>
      </c>
      <c r="F11785" s="10">
        <v>326.60000000000002</v>
      </c>
    </row>
    <row r="11786" spans="2:6">
      <c r="B11786" s="10" t="s">
        <v>11791</v>
      </c>
      <c r="D11786" s="10">
        <v>270.27999999999997</v>
      </c>
      <c r="F11786" s="10">
        <v>270.27999999999997</v>
      </c>
    </row>
    <row r="11787" spans="2:6">
      <c r="B11787" s="10" t="s">
        <v>11792</v>
      </c>
      <c r="D11787" s="10">
        <v>151.66999999999999</v>
      </c>
      <c r="F11787" s="10">
        <v>151.66999999999999</v>
      </c>
    </row>
    <row r="11788" spans="2:6">
      <c r="B11788" s="10" t="s">
        <v>11793</v>
      </c>
      <c r="D11788" s="10">
        <v>142.18</v>
      </c>
      <c r="F11788" s="10">
        <v>142.18</v>
      </c>
    </row>
    <row r="11789" spans="2:6">
      <c r="B11789" s="10" t="s">
        <v>11794</v>
      </c>
      <c r="D11789" s="10">
        <v>116.84</v>
      </c>
      <c r="F11789" s="10">
        <v>116.84</v>
      </c>
    </row>
    <row r="11790" spans="2:6">
      <c r="B11790" s="10" t="s">
        <v>11795</v>
      </c>
      <c r="D11790" s="10">
        <v>134.82</v>
      </c>
      <c r="F11790" s="10">
        <v>134.82</v>
      </c>
    </row>
    <row r="11791" spans="2:6">
      <c r="B11791" s="10" t="s">
        <v>11796</v>
      </c>
      <c r="D11791" s="10">
        <v>321.72000000000003</v>
      </c>
      <c r="F11791" s="10">
        <v>321.72000000000003</v>
      </c>
    </row>
    <row r="11792" spans="2:6">
      <c r="B11792" s="10" t="s">
        <v>11797</v>
      </c>
      <c r="D11792" s="10">
        <v>28.12</v>
      </c>
      <c r="F11792" s="10">
        <v>28.12</v>
      </c>
    </row>
    <row r="11793" spans="2:6">
      <c r="B11793" s="10" t="s">
        <v>11798</v>
      </c>
      <c r="D11793" s="10">
        <v>109.25</v>
      </c>
      <c r="F11793" s="10">
        <v>109.25</v>
      </c>
    </row>
    <row r="11794" spans="2:6">
      <c r="B11794" s="10" t="s">
        <v>11799</v>
      </c>
      <c r="D11794" s="10">
        <v>89.08</v>
      </c>
      <c r="F11794" s="10">
        <v>89.08</v>
      </c>
    </row>
    <row r="11795" spans="2:6">
      <c r="B11795" s="10" t="s">
        <v>11800</v>
      </c>
      <c r="D11795" s="10">
        <v>252.94</v>
      </c>
      <c r="F11795" s="10">
        <v>252.94</v>
      </c>
    </row>
    <row r="11796" spans="2:6">
      <c r="B11796" s="10" t="s">
        <v>11801</v>
      </c>
      <c r="D11796" s="10">
        <v>14.89</v>
      </c>
      <c r="F11796" s="10">
        <v>14.89</v>
      </c>
    </row>
    <row r="11797" spans="2:6">
      <c r="B11797" s="10" t="s">
        <v>11802</v>
      </c>
      <c r="D11797" s="10">
        <v>365.74</v>
      </c>
      <c r="F11797" s="10">
        <v>365.74</v>
      </c>
    </row>
    <row r="11798" spans="2:6">
      <c r="B11798" s="10" t="s">
        <v>11803</v>
      </c>
      <c r="D11798" s="10">
        <v>92.89</v>
      </c>
      <c r="F11798" s="10">
        <v>92.89</v>
      </c>
    </row>
    <row r="11799" spans="2:6">
      <c r="B11799" s="10" t="s">
        <v>11804</v>
      </c>
      <c r="D11799" s="10">
        <v>35.44</v>
      </c>
      <c r="F11799" s="10">
        <v>35.44</v>
      </c>
    </row>
    <row r="11800" spans="2:6">
      <c r="B11800" s="10" t="s">
        <v>11805</v>
      </c>
      <c r="D11800" s="10">
        <v>270.27999999999997</v>
      </c>
      <c r="F11800" s="10">
        <v>270.27999999999997</v>
      </c>
    </row>
    <row r="11801" spans="2:6">
      <c r="B11801" s="10" t="s">
        <v>11806</v>
      </c>
      <c r="D11801" s="10">
        <v>111.63</v>
      </c>
      <c r="F11801" s="10">
        <v>111.63</v>
      </c>
    </row>
    <row r="11802" spans="2:6">
      <c r="B11802" s="10" t="s">
        <v>11807</v>
      </c>
      <c r="D11802" s="10">
        <v>109.25</v>
      </c>
      <c r="F11802" s="10">
        <v>109.25</v>
      </c>
    </row>
    <row r="11803" spans="2:6">
      <c r="B11803" s="10" t="s">
        <v>11808</v>
      </c>
      <c r="D11803" s="10">
        <v>156.66</v>
      </c>
      <c r="F11803" s="10">
        <v>156.66</v>
      </c>
    </row>
    <row r="11804" spans="2:6">
      <c r="B11804" s="10" t="s">
        <v>11809</v>
      </c>
      <c r="D11804" s="10">
        <v>160.86000000000001</v>
      </c>
      <c r="F11804" s="10">
        <v>160.86000000000001</v>
      </c>
    </row>
    <row r="11805" spans="2:6">
      <c r="B11805" s="10" t="s">
        <v>11810</v>
      </c>
      <c r="D11805" s="10">
        <v>115.14</v>
      </c>
      <c r="F11805" s="10">
        <v>115.14</v>
      </c>
    </row>
    <row r="11806" spans="2:6">
      <c r="B11806" s="10" t="s">
        <v>11811</v>
      </c>
      <c r="D11806" s="10">
        <v>285</v>
      </c>
      <c r="F11806" s="10">
        <v>285</v>
      </c>
    </row>
    <row r="11807" spans="2:6">
      <c r="B11807" s="10" t="s">
        <v>11812</v>
      </c>
      <c r="D11807" s="10">
        <v>313.5</v>
      </c>
      <c r="F11807" s="10">
        <v>313.5</v>
      </c>
    </row>
    <row r="11808" spans="2:6">
      <c r="B11808" s="10" t="s">
        <v>11813</v>
      </c>
      <c r="D11808" s="10">
        <v>416.94</v>
      </c>
      <c r="F11808" s="10">
        <v>416.94</v>
      </c>
    </row>
    <row r="11809" spans="2:6">
      <c r="B11809" s="10" t="s">
        <v>11814</v>
      </c>
      <c r="D11809" s="10">
        <v>142.18</v>
      </c>
      <c r="F11809" s="10">
        <v>142.18</v>
      </c>
    </row>
    <row r="11810" spans="2:6">
      <c r="B11810" s="10" t="s">
        <v>11815</v>
      </c>
      <c r="D11810" s="10">
        <v>142.18</v>
      </c>
      <c r="F11810" s="10">
        <v>142.18</v>
      </c>
    </row>
    <row r="11811" spans="2:6">
      <c r="B11811" s="10" t="s">
        <v>11816</v>
      </c>
      <c r="D11811" s="10">
        <v>151.66999999999999</v>
      </c>
      <c r="F11811" s="10">
        <v>151.66999999999999</v>
      </c>
    </row>
    <row r="11812" spans="2:6">
      <c r="B11812" s="10" t="s">
        <v>11817</v>
      </c>
      <c r="D11812" s="10">
        <v>92.15</v>
      </c>
      <c r="F11812" s="10">
        <v>92.15</v>
      </c>
    </row>
    <row r="11813" spans="2:6">
      <c r="B11813" s="10" t="s">
        <v>11818</v>
      </c>
      <c r="D11813" s="10">
        <v>189.65</v>
      </c>
      <c r="F11813" s="10">
        <v>189.65</v>
      </c>
    </row>
    <row r="11814" spans="2:6">
      <c r="B11814" s="10" t="s">
        <v>11819</v>
      </c>
      <c r="D11814" s="10">
        <v>81.459999999999994</v>
      </c>
      <c r="F11814" s="10">
        <v>81.459999999999994</v>
      </c>
    </row>
    <row r="11815" spans="2:6">
      <c r="B11815" s="10" t="s">
        <v>11820</v>
      </c>
      <c r="D11815" s="10">
        <v>115.14</v>
      </c>
      <c r="F11815" s="10">
        <v>115.14</v>
      </c>
    </row>
    <row r="11816" spans="2:6">
      <c r="B11816" s="10" t="s">
        <v>11821</v>
      </c>
      <c r="D11816" s="10">
        <v>48.73</v>
      </c>
      <c r="F11816" s="10">
        <v>48.73</v>
      </c>
    </row>
    <row r="11817" spans="2:6">
      <c r="B11817" s="10" t="s">
        <v>11822</v>
      </c>
      <c r="D11817" s="10">
        <v>70.89</v>
      </c>
      <c r="F11817" s="10">
        <v>70.89</v>
      </c>
    </row>
    <row r="11818" spans="2:6">
      <c r="B11818" s="10" t="s">
        <v>11823</v>
      </c>
      <c r="D11818" s="10">
        <v>14.93</v>
      </c>
      <c r="F11818" s="10">
        <v>14.93</v>
      </c>
    </row>
    <row r="11819" spans="2:6">
      <c r="B11819" s="10" t="s">
        <v>11824</v>
      </c>
      <c r="D11819" s="10">
        <v>49.51</v>
      </c>
      <c r="F11819" s="10">
        <v>49.51</v>
      </c>
    </row>
    <row r="11820" spans="2:6">
      <c r="B11820" s="10" t="s">
        <v>11825</v>
      </c>
      <c r="D11820" s="10">
        <v>156.66</v>
      </c>
      <c r="F11820" s="10">
        <v>156.66</v>
      </c>
    </row>
    <row r="11821" spans="2:6">
      <c r="B11821" s="10" t="s">
        <v>11826</v>
      </c>
      <c r="D11821" s="10">
        <v>20.28</v>
      </c>
      <c r="F11821" s="10">
        <v>20.28</v>
      </c>
    </row>
    <row r="11822" spans="2:6">
      <c r="B11822" s="10" t="s">
        <v>11827</v>
      </c>
      <c r="D11822" s="10">
        <v>29.54</v>
      </c>
      <c r="F11822" s="10">
        <v>29.54</v>
      </c>
    </row>
    <row r="11823" spans="2:6">
      <c r="B11823" s="10" t="s">
        <v>11828</v>
      </c>
      <c r="D11823" s="10">
        <v>303.33999999999997</v>
      </c>
      <c r="F11823" s="10">
        <v>303.33999999999997</v>
      </c>
    </row>
    <row r="11824" spans="2:6">
      <c r="B11824" s="10" t="s">
        <v>11829</v>
      </c>
      <c r="D11824" s="10">
        <v>37.21</v>
      </c>
      <c r="F11824" s="10">
        <v>37.21</v>
      </c>
    </row>
    <row r="11825" spans="2:6">
      <c r="B11825" s="10" t="s">
        <v>11830</v>
      </c>
      <c r="D11825" s="10">
        <v>98.45</v>
      </c>
      <c r="F11825" s="10">
        <v>98.45</v>
      </c>
    </row>
    <row r="11826" spans="2:6">
      <c r="B11826" s="10" t="s">
        <v>11831</v>
      </c>
      <c r="D11826" s="10">
        <v>151.66999999999999</v>
      </c>
      <c r="F11826" s="10">
        <v>151.66999999999999</v>
      </c>
    </row>
    <row r="11827" spans="2:6">
      <c r="B11827" s="10" t="s">
        <v>11832</v>
      </c>
      <c r="D11827" s="10">
        <v>70.89</v>
      </c>
      <c r="F11827" s="10">
        <v>70.89</v>
      </c>
    </row>
    <row r="11828" spans="2:6">
      <c r="B11828" s="10" t="s">
        <v>11833</v>
      </c>
      <c r="D11828" s="10">
        <v>83.82</v>
      </c>
      <c r="F11828" s="10">
        <v>83.82</v>
      </c>
    </row>
    <row r="11829" spans="2:6">
      <c r="B11829" s="10" t="s">
        <v>11834</v>
      </c>
      <c r="D11829" s="10">
        <v>40.729999999999997</v>
      </c>
      <c r="F11829" s="10">
        <v>40.729999999999997</v>
      </c>
    </row>
    <row r="11830" spans="2:6">
      <c r="B11830" s="10" t="s">
        <v>11835</v>
      </c>
      <c r="D11830" s="10">
        <v>23.43</v>
      </c>
      <c r="F11830" s="10">
        <v>23.43</v>
      </c>
    </row>
    <row r="11831" spans="2:6">
      <c r="B11831" s="10" t="s">
        <v>11836</v>
      </c>
      <c r="D11831" s="10">
        <v>56.51</v>
      </c>
      <c r="F11831" s="10">
        <v>56.51</v>
      </c>
    </row>
    <row r="11832" spans="2:6">
      <c r="B11832" s="10" t="s">
        <v>11837</v>
      </c>
      <c r="D11832" s="10">
        <v>28.12</v>
      </c>
      <c r="F11832" s="10">
        <v>28.12</v>
      </c>
    </row>
    <row r="11833" spans="2:6">
      <c r="B11833" s="10" t="s">
        <v>11838</v>
      </c>
      <c r="D11833" s="10">
        <v>160.86000000000001</v>
      </c>
      <c r="F11833" s="10">
        <v>160.86000000000001</v>
      </c>
    </row>
    <row r="11834" spans="2:6">
      <c r="B11834" s="10" t="s">
        <v>11839</v>
      </c>
      <c r="D11834" s="10">
        <v>48.84</v>
      </c>
      <c r="F11834" s="10">
        <v>48.84</v>
      </c>
    </row>
    <row r="11835" spans="2:6">
      <c r="B11835" s="10" t="s">
        <v>11840</v>
      </c>
      <c r="D11835" s="10">
        <v>37.21</v>
      </c>
      <c r="F11835" s="10">
        <v>37.21</v>
      </c>
    </row>
    <row r="11836" spans="2:6">
      <c r="B11836" s="10" t="s">
        <v>11841</v>
      </c>
      <c r="D11836" s="10">
        <v>159.26</v>
      </c>
      <c r="F11836" s="10">
        <v>159.26</v>
      </c>
    </row>
    <row r="11837" spans="2:6">
      <c r="B11837" s="10" t="s">
        <v>11842</v>
      </c>
      <c r="D11837" s="10">
        <v>504.72</v>
      </c>
      <c r="F11837" s="10">
        <v>504.72</v>
      </c>
    </row>
    <row r="11838" spans="2:6">
      <c r="B11838" s="10" t="s">
        <v>11843</v>
      </c>
      <c r="D11838" s="10">
        <v>92.15</v>
      </c>
      <c r="F11838" s="10">
        <v>92.15</v>
      </c>
    </row>
    <row r="11839" spans="2:6">
      <c r="B11839" s="10" t="s">
        <v>11844</v>
      </c>
      <c r="D11839" s="10">
        <v>44.66</v>
      </c>
      <c r="F11839" s="10">
        <v>44.66</v>
      </c>
    </row>
    <row r="11840" spans="2:6">
      <c r="B11840" s="10" t="s">
        <v>11845</v>
      </c>
      <c r="D11840" s="10">
        <v>387.04</v>
      </c>
      <c r="F11840" s="10">
        <v>387.04</v>
      </c>
    </row>
    <row r="11841" spans="2:6">
      <c r="B11841" s="10" t="s">
        <v>11846</v>
      </c>
      <c r="D11841" s="10">
        <v>37.21</v>
      </c>
      <c r="F11841" s="10">
        <v>37.21</v>
      </c>
    </row>
    <row r="11842" spans="2:6">
      <c r="B11842" s="10" t="s">
        <v>11847</v>
      </c>
      <c r="D11842" s="10">
        <v>31.5</v>
      </c>
      <c r="F11842" s="10">
        <v>31.5</v>
      </c>
    </row>
    <row r="11843" spans="2:6">
      <c r="B11843" s="10" t="s">
        <v>11848</v>
      </c>
      <c r="D11843" s="10">
        <v>53.75</v>
      </c>
      <c r="F11843" s="10">
        <v>53.75</v>
      </c>
    </row>
    <row r="11844" spans="2:6">
      <c r="B11844" s="10" t="s">
        <v>11849</v>
      </c>
      <c r="D11844" s="10">
        <v>135.13999999999999</v>
      </c>
      <c r="F11844" s="10">
        <v>135.13999999999999</v>
      </c>
    </row>
    <row r="11845" spans="2:6">
      <c r="B11845" s="10" t="s">
        <v>11850</v>
      </c>
      <c r="D11845" s="10">
        <v>70.89</v>
      </c>
      <c r="F11845" s="10">
        <v>70.89</v>
      </c>
    </row>
    <row r="11846" spans="2:6">
      <c r="B11846" s="10" t="s">
        <v>11851</v>
      </c>
      <c r="D11846" s="10">
        <v>197.01</v>
      </c>
      <c r="F11846" s="10">
        <v>197.01</v>
      </c>
    </row>
    <row r="11847" spans="2:6">
      <c r="B11847" s="10" t="s">
        <v>11852</v>
      </c>
      <c r="D11847" s="10">
        <v>40.729999999999997</v>
      </c>
      <c r="F11847" s="10">
        <v>40.729999999999997</v>
      </c>
    </row>
    <row r="11848" spans="2:6">
      <c r="B11848" s="10" t="s">
        <v>11853</v>
      </c>
      <c r="D11848" s="10">
        <v>151.66999999999999</v>
      </c>
      <c r="F11848" s="10">
        <v>151.66999999999999</v>
      </c>
    </row>
    <row r="11849" spans="2:6">
      <c r="B11849" s="10" t="s">
        <v>11854</v>
      </c>
      <c r="D11849" s="10">
        <v>151.66999999999999</v>
      </c>
      <c r="F11849" s="10">
        <v>151.66999999999999</v>
      </c>
    </row>
    <row r="11850" spans="2:6">
      <c r="B11850" s="10" t="s">
        <v>11855</v>
      </c>
      <c r="D11850" s="10">
        <v>57.6</v>
      </c>
      <c r="F11850" s="10">
        <v>57.6</v>
      </c>
    </row>
    <row r="11851" spans="2:6">
      <c r="B11851" s="10" t="s">
        <v>11856</v>
      </c>
      <c r="D11851" s="10">
        <v>124.03</v>
      </c>
      <c r="F11851" s="10">
        <v>124.03</v>
      </c>
    </row>
    <row r="11852" spans="2:6">
      <c r="B11852" s="10" t="s">
        <v>11857</v>
      </c>
      <c r="D11852" s="10">
        <v>63.01</v>
      </c>
      <c r="F11852" s="10">
        <v>63.01</v>
      </c>
    </row>
    <row r="11853" spans="2:6">
      <c r="B11853" s="10" t="s">
        <v>11858</v>
      </c>
      <c r="D11853" s="10">
        <v>129.71</v>
      </c>
      <c r="F11853" s="10">
        <v>129.71</v>
      </c>
    </row>
    <row r="11854" spans="2:6">
      <c r="B11854" s="10" t="s">
        <v>11859</v>
      </c>
      <c r="D11854" s="10">
        <v>145.80000000000001</v>
      </c>
      <c r="F11854" s="10">
        <v>145.80000000000001</v>
      </c>
    </row>
    <row r="11855" spans="2:6">
      <c r="B11855" s="10" t="s">
        <v>11860</v>
      </c>
      <c r="D11855" s="10">
        <v>88.61</v>
      </c>
      <c r="F11855" s="10">
        <v>88.61</v>
      </c>
    </row>
    <row r="11856" spans="2:6">
      <c r="B11856" s="10" t="s">
        <v>11861</v>
      </c>
      <c r="D11856" s="10">
        <v>160.86000000000001</v>
      </c>
      <c r="F11856" s="10">
        <v>160.86000000000001</v>
      </c>
    </row>
    <row r="11857" spans="2:6">
      <c r="B11857" s="10" t="s">
        <v>11862</v>
      </c>
      <c r="D11857" s="10">
        <v>303.33999999999997</v>
      </c>
      <c r="F11857" s="10">
        <v>303.33999999999997</v>
      </c>
    </row>
    <row r="11858" spans="2:6">
      <c r="B11858" s="10" t="s">
        <v>11863</v>
      </c>
      <c r="D11858" s="10">
        <v>79.69</v>
      </c>
      <c r="F11858" s="10">
        <v>79.69</v>
      </c>
    </row>
    <row r="11859" spans="2:6">
      <c r="B11859" s="10" t="s">
        <v>11864</v>
      </c>
      <c r="D11859" s="10">
        <v>92.15</v>
      </c>
      <c r="F11859" s="10">
        <v>92.15</v>
      </c>
    </row>
    <row r="11860" spans="2:6">
      <c r="B11860" s="10" t="s">
        <v>11865</v>
      </c>
      <c r="D11860" s="10">
        <v>51.57</v>
      </c>
      <c r="F11860" s="10">
        <v>51.57</v>
      </c>
    </row>
    <row r="11861" spans="2:6">
      <c r="B11861" s="10" t="s">
        <v>11866</v>
      </c>
      <c r="D11861" s="10">
        <v>105.97</v>
      </c>
      <c r="F11861" s="10">
        <v>105.97</v>
      </c>
    </row>
    <row r="11862" spans="2:6">
      <c r="B11862" s="10" t="s">
        <v>11867</v>
      </c>
      <c r="D11862" s="10">
        <v>159.26</v>
      </c>
      <c r="F11862" s="10">
        <v>159.26</v>
      </c>
    </row>
    <row r="11863" spans="2:6">
      <c r="B11863" s="10" t="s">
        <v>11868</v>
      </c>
      <c r="D11863" s="10">
        <v>306.39999999999998</v>
      </c>
      <c r="F11863" s="10">
        <v>306.39999999999998</v>
      </c>
    </row>
    <row r="11864" spans="2:6">
      <c r="B11864" s="10" t="s">
        <v>11869</v>
      </c>
      <c r="D11864" s="10">
        <v>116.84</v>
      </c>
      <c r="F11864" s="10">
        <v>116.84</v>
      </c>
    </row>
    <row r="11865" spans="2:6">
      <c r="B11865" s="10" t="s">
        <v>11870</v>
      </c>
      <c r="D11865" s="10">
        <v>77.16</v>
      </c>
      <c r="F11865" s="10">
        <v>77.16</v>
      </c>
    </row>
    <row r="11866" spans="2:6">
      <c r="B11866" s="10" t="s">
        <v>11871</v>
      </c>
      <c r="D11866" s="10">
        <v>98.45</v>
      </c>
      <c r="F11866" s="10">
        <v>98.45</v>
      </c>
    </row>
    <row r="11867" spans="2:6">
      <c r="B11867" s="10" t="s">
        <v>11872</v>
      </c>
      <c r="D11867" s="10">
        <v>98.45</v>
      </c>
      <c r="F11867" s="10">
        <v>98.45</v>
      </c>
    </row>
    <row r="11868" spans="2:6">
      <c r="B11868" s="10" t="s">
        <v>11873</v>
      </c>
      <c r="D11868" s="10">
        <v>88.61</v>
      </c>
      <c r="F11868" s="10">
        <v>88.61</v>
      </c>
    </row>
    <row r="11869" spans="2:6">
      <c r="B11869" s="10" t="s">
        <v>11874</v>
      </c>
      <c r="D11869" s="10">
        <v>137.88</v>
      </c>
      <c r="F11869" s="10">
        <v>137.88</v>
      </c>
    </row>
    <row r="11870" spans="2:6">
      <c r="B11870" s="10" t="s">
        <v>11875</v>
      </c>
      <c r="D11870" s="10">
        <v>193.03</v>
      </c>
      <c r="F11870" s="10">
        <v>193.03</v>
      </c>
    </row>
    <row r="11871" spans="2:6">
      <c r="B11871" s="10" t="s">
        <v>11876</v>
      </c>
      <c r="D11871" s="10">
        <v>115.14</v>
      </c>
      <c r="F11871" s="10">
        <v>115.14</v>
      </c>
    </row>
    <row r="11872" spans="2:6">
      <c r="B11872" s="10" t="s">
        <v>11877</v>
      </c>
      <c r="D11872" s="10">
        <v>285.92</v>
      </c>
      <c r="F11872" s="10">
        <v>285.92</v>
      </c>
    </row>
    <row r="11873" spans="2:6">
      <c r="B11873" s="10" t="s">
        <v>11878</v>
      </c>
      <c r="D11873" s="10">
        <v>49.77</v>
      </c>
      <c r="F11873" s="10">
        <v>49.77</v>
      </c>
    </row>
    <row r="11874" spans="2:6">
      <c r="B11874" s="10" t="s">
        <v>11879</v>
      </c>
      <c r="D11874" s="10">
        <v>470.25</v>
      </c>
      <c r="F11874" s="10">
        <v>470.25</v>
      </c>
    </row>
    <row r="11875" spans="2:6">
      <c r="B11875" s="10" t="s">
        <v>11880</v>
      </c>
      <c r="D11875" s="10">
        <v>92.89</v>
      </c>
      <c r="F11875" s="10">
        <v>92.89</v>
      </c>
    </row>
    <row r="11876" spans="2:6">
      <c r="B11876" s="10" t="s">
        <v>11881</v>
      </c>
      <c r="D11876" s="10">
        <v>126.99</v>
      </c>
      <c r="F11876" s="10">
        <v>126.99</v>
      </c>
    </row>
    <row r="11877" spans="2:6">
      <c r="B11877" s="10" t="s">
        <v>11882</v>
      </c>
      <c r="D11877" s="10">
        <v>365.74</v>
      </c>
      <c r="F11877" s="10">
        <v>365.74</v>
      </c>
    </row>
    <row r="11878" spans="2:6">
      <c r="B11878" s="10" t="s">
        <v>11883</v>
      </c>
      <c r="D11878" s="10">
        <v>554.67999999999995</v>
      </c>
      <c r="F11878" s="10">
        <v>554.67999999999995</v>
      </c>
    </row>
    <row r="11879" spans="2:6">
      <c r="B11879" s="10" t="s">
        <v>11884</v>
      </c>
      <c r="D11879" s="10">
        <v>301.88</v>
      </c>
      <c r="F11879" s="10">
        <v>301.88</v>
      </c>
    </row>
    <row r="11880" spans="2:6">
      <c r="B11880" s="10" t="s">
        <v>11885</v>
      </c>
      <c r="D11880" s="10">
        <v>48.1</v>
      </c>
      <c r="F11880" s="10">
        <v>48.1</v>
      </c>
    </row>
    <row r="11881" spans="2:6">
      <c r="B11881" s="10" t="s">
        <v>11886</v>
      </c>
      <c r="D11881" s="10">
        <v>73.319999999999993</v>
      </c>
      <c r="F11881" s="10">
        <v>73.319999999999993</v>
      </c>
    </row>
    <row r="11882" spans="2:6">
      <c r="B11882" s="10" t="s">
        <v>11887</v>
      </c>
      <c r="D11882" s="10">
        <v>253.84</v>
      </c>
      <c r="F11882" s="10">
        <v>253.84</v>
      </c>
    </row>
    <row r="11883" spans="2:6">
      <c r="B11883" s="10" t="s">
        <v>11888</v>
      </c>
      <c r="D11883" s="10">
        <v>57.6</v>
      </c>
      <c r="F11883" s="10">
        <v>57.6</v>
      </c>
    </row>
    <row r="11884" spans="2:6">
      <c r="B11884" s="10" t="s">
        <v>11889</v>
      </c>
      <c r="D11884" s="10">
        <v>98.45</v>
      </c>
      <c r="F11884" s="10">
        <v>98.45</v>
      </c>
    </row>
    <row r="11885" spans="2:6">
      <c r="B11885" s="10" t="s">
        <v>11890</v>
      </c>
      <c r="D11885" s="10">
        <v>88.61</v>
      </c>
      <c r="F11885" s="10">
        <v>88.61</v>
      </c>
    </row>
    <row r="11886" spans="2:6">
      <c r="B11886" s="10" t="s">
        <v>11891</v>
      </c>
      <c r="D11886" s="10">
        <v>98.45</v>
      </c>
      <c r="F11886" s="10">
        <v>98.45</v>
      </c>
    </row>
    <row r="11887" spans="2:6">
      <c r="B11887" s="10" t="s">
        <v>11892</v>
      </c>
      <c r="D11887" s="10">
        <v>115.46</v>
      </c>
      <c r="F11887" s="10">
        <v>115.46</v>
      </c>
    </row>
    <row r="11888" spans="2:6">
      <c r="B11888" s="10" t="s">
        <v>11893</v>
      </c>
      <c r="D11888" s="10">
        <v>156.66</v>
      </c>
      <c r="F11888" s="10">
        <v>156.66</v>
      </c>
    </row>
    <row r="11889" spans="2:6">
      <c r="B11889" s="10" t="s">
        <v>11894</v>
      </c>
      <c r="D11889" s="10">
        <v>142.18</v>
      </c>
      <c r="F11889" s="10">
        <v>142.18</v>
      </c>
    </row>
    <row r="11890" spans="2:6">
      <c r="B11890" s="10" t="s">
        <v>11895</v>
      </c>
      <c r="D11890" s="10">
        <v>92.15</v>
      </c>
      <c r="F11890" s="10">
        <v>92.15</v>
      </c>
    </row>
    <row r="11891" spans="2:6">
      <c r="B11891" s="10" t="s">
        <v>11896</v>
      </c>
      <c r="D11891" s="10">
        <v>284.36</v>
      </c>
      <c r="F11891" s="10">
        <v>284.36</v>
      </c>
    </row>
    <row r="11892" spans="2:6">
      <c r="B11892" s="10" t="s">
        <v>11897</v>
      </c>
      <c r="D11892" s="10">
        <v>156.66</v>
      </c>
      <c r="F11892" s="10">
        <v>156.66</v>
      </c>
    </row>
    <row r="11893" spans="2:6">
      <c r="B11893" s="10" t="s">
        <v>11898</v>
      </c>
      <c r="D11893" s="10">
        <v>156.66</v>
      </c>
      <c r="F11893" s="10">
        <v>156.66</v>
      </c>
    </row>
    <row r="11894" spans="2:6">
      <c r="B11894" s="10" t="s">
        <v>11899</v>
      </c>
      <c r="D11894" s="10">
        <v>69.88</v>
      </c>
      <c r="F11894" s="10">
        <v>69.88</v>
      </c>
    </row>
    <row r="11895" spans="2:6">
      <c r="B11895" s="10" t="s">
        <v>11900</v>
      </c>
      <c r="D11895" s="10">
        <v>208.47</v>
      </c>
      <c r="F11895" s="10">
        <v>208.47</v>
      </c>
    </row>
    <row r="11896" spans="2:6">
      <c r="B11896" s="10" t="s">
        <v>11901</v>
      </c>
      <c r="D11896" s="10">
        <v>277.33999999999997</v>
      </c>
      <c r="F11896" s="10">
        <v>277.33999999999997</v>
      </c>
    </row>
    <row r="11897" spans="2:6">
      <c r="B11897" s="10" t="s">
        <v>11902</v>
      </c>
      <c r="D11897" s="10">
        <v>92.15</v>
      </c>
      <c r="F11897" s="10">
        <v>92.15</v>
      </c>
    </row>
    <row r="11898" spans="2:6">
      <c r="B11898" s="10" t="s">
        <v>11903</v>
      </c>
      <c r="D11898" s="10">
        <v>313.32</v>
      </c>
      <c r="F11898" s="10">
        <v>313.32</v>
      </c>
    </row>
    <row r="11899" spans="2:6">
      <c r="B11899" s="10" t="s">
        <v>11904</v>
      </c>
      <c r="D11899" s="10">
        <v>57.6</v>
      </c>
      <c r="F11899" s="10">
        <v>57.6</v>
      </c>
    </row>
    <row r="11900" spans="2:6">
      <c r="B11900" s="10" t="s">
        <v>11905</v>
      </c>
      <c r="D11900" s="10">
        <v>69.88</v>
      </c>
      <c r="F11900" s="10">
        <v>69.88</v>
      </c>
    </row>
    <row r="11901" spans="2:6">
      <c r="B11901" s="10" t="s">
        <v>11906</v>
      </c>
      <c r="D11901" s="10">
        <v>70.89</v>
      </c>
      <c r="F11901" s="10">
        <v>70.89</v>
      </c>
    </row>
    <row r="11902" spans="2:6">
      <c r="B11902" s="10" t="s">
        <v>11907</v>
      </c>
      <c r="D11902" s="10">
        <v>54.01</v>
      </c>
      <c r="F11902" s="10">
        <v>54.01</v>
      </c>
    </row>
    <row r="11903" spans="2:6">
      <c r="B11903" s="10" t="s">
        <v>11908</v>
      </c>
      <c r="D11903" s="10">
        <v>88.61</v>
      </c>
      <c r="F11903" s="10">
        <v>88.61</v>
      </c>
    </row>
    <row r="11904" spans="2:6">
      <c r="B11904" s="10" t="s">
        <v>11909</v>
      </c>
      <c r="D11904" s="10">
        <v>23.43</v>
      </c>
      <c r="F11904" s="10">
        <v>23.43</v>
      </c>
    </row>
    <row r="11905" spans="2:6">
      <c r="B11905" s="10" t="s">
        <v>11910</v>
      </c>
      <c r="D11905" s="10">
        <v>35.44</v>
      </c>
      <c r="F11905" s="10">
        <v>35.44</v>
      </c>
    </row>
    <row r="11906" spans="2:6">
      <c r="B11906" s="10" t="s">
        <v>11911</v>
      </c>
      <c r="D11906" s="10">
        <v>37.21</v>
      </c>
      <c r="F11906" s="10">
        <v>37.21</v>
      </c>
    </row>
    <row r="11907" spans="2:6">
      <c r="B11907" s="10" t="s">
        <v>11912</v>
      </c>
      <c r="D11907" s="10">
        <v>54.29</v>
      </c>
      <c r="F11907" s="10">
        <v>54.29</v>
      </c>
    </row>
    <row r="11908" spans="2:6">
      <c r="B11908" s="10" t="s">
        <v>11913</v>
      </c>
      <c r="D11908" s="10">
        <v>151.66999999999999</v>
      </c>
      <c r="F11908" s="10">
        <v>151.66999999999999</v>
      </c>
    </row>
    <row r="11909" spans="2:6">
      <c r="B11909" s="10" t="s">
        <v>11914</v>
      </c>
      <c r="D11909" s="10">
        <v>438.9</v>
      </c>
      <c r="F11909" s="10">
        <v>438.9</v>
      </c>
    </row>
    <row r="11910" spans="2:6">
      <c r="B11910" s="10" t="s">
        <v>11915</v>
      </c>
      <c r="D11910" s="10">
        <v>69.88</v>
      </c>
      <c r="F11910" s="10">
        <v>69.88</v>
      </c>
    </row>
    <row r="11911" spans="2:6">
      <c r="B11911" s="10" t="s">
        <v>11916</v>
      </c>
      <c r="D11911" s="10">
        <v>104.24</v>
      </c>
      <c r="F11911" s="10">
        <v>104.24</v>
      </c>
    </row>
    <row r="11912" spans="2:6">
      <c r="B11912" s="10" t="s">
        <v>11917</v>
      </c>
      <c r="D11912" s="10">
        <v>69.88</v>
      </c>
      <c r="F11912" s="10">
        <v>69.88</v>
      </c>
    </row>
    <row r="11913" spans="2:6">
      <c r="B11913" s="10" t="s">
        <v>11918</v>
      </c>
      <c r="D11913" s="10">
        <v>70.89</v>
      </c>
      <c r="F11913" s="10">
        <v>70.89</v>
      </c>
    </row>
    <row r="11914" spans="2:6">
      <c r="B11914" s="10" t="s">
        <v>11919</v>
      </c>
      <c r="D11914" s="10">
        <v>151.30000000000001</v>
      </c>
      <c r="F11914" s="10">
        <v>151.30000000000001</v>
      </c>
    </row>
    <row r="11915" spans="2:6">
      <c r="B11915" s="10" t="s">
        <v>11920</v>
      </c>
      <c r="D11915" s="10">
        <v>393.93</v>
      </c>
      <c r="F11915" s="10">
        <v>393.93</v>
      </c>
    </row>
    <row r="11916" spans="2:6">
      <c r="B11916" s="10" t="s">
        <v>11921</v>
      </c>
      <c r="D11916" s="10">
        <v>57.6</v>
      </c>
      <c r="F11916" s="10">
        <v>57.6</v>
      </c>
    </row>
    <row r="11917" spans="2:6">
      <c r="B11917" s="10" t="s">
        <v>11922</v>
      </c>
      <c r="D11917" s="10">
        <v>48.1</v>
      </c>
      <c r="F11917" s="10">
        <v>48.1</v>
      </c>
    </row>
    <row r="11918" spans="2:6">
      <c r="B11918" s="10" t="s">
        <v>11923</v>
      </c>
      <c r="D11918" s="10">
        <v>151.66999999999999</v>
      </c>
      <c r="F11918" s="10">
        <v>151.66999999999999</v>
      </c>
    </row>
    <row r="11919" spans="2:6">
      <c r="B11919" s="10" t="s">
        <v>11924</v>
      </c>
      <c r="D11919" s="10">
        <v>104.24</v>
      </c>
      <c r="F11919" s="10">
        <v>104.24</v>
      </c>
    </row>
    <row r="11920" spans="2:6">
      <c r="B11920" s="10" t="s">
        <v>11925</v>
      </c>
      <c r="D11920" s="10">
        <v>34.46</v>
      </c>
      <c r="F11920" s="10">
        <v>34.46</v>
      </c>
    </row>
    <row r="11921" spans="2:6">
      <c r="B11921" s="10" t="s">
        <v>11926</v>
      </c>
      <c r="D11921" s="10">
        <v>313.32</v>
      </c>
      <c r="F11921" s="10">
        <v>313.32</v>
      </c>
    </row>
    <row r="11922" spans="2:6">
      <c r="B11922" s="10" t="s">
        <v>11927</v>
      </c>
      <c r="D11922" s="10">
        <v>156.75</v>
      </c>
      <c r="F11922" s="10">
        <v>156.75</v>
      </c>
    </row>
    <row r="11923" spans="2:6">
      <c r="B11923" s="10" t="s">
        <v>11928</v>
      </c>
      <c r="D11923" s="10">
        <v>142.18</v>
      </c>
      <c r="F11923" s="10">
        <v>142.18</v>
      </c>
    </row>
    <row r="11924" spans="2:6">
      <c r="B11924" s="10" t="s">
        <v>11929</v>
      </c>
      <c r="D11924" s="10">
        <v>157.77000000000001</v>
      </c>
      <c r="F11924" s="10">
        <v>157.77000000000001</v>
      </c>
    </row>
    <row r="11925" spans="2:6">
      <c r="B11925" s="10" t="s">
        <v>11930</v>
      </c>
      <c r="D11925" s="10">
        <v>52.11</v>
      </c>
      <c r="F11925" s="10">
        <v>52.11</v>
      </c>
    </row>
    <row r="11926" spans="2:6">
      <c r="B11926" s="10" t="s">
        <v>11931</v>
      </c>
      <c r="D11926" s="10">
        <v>44.66</v>
      </c>
      <c r="F11926" s="10">
        <v>44.66</v>
      </c>
    </row>
    <row r="11927" spans="2:6">
      <c r="B11927" s="10" t="s">
        <v>11932</v>
      </c>
      <c r="D11927" s="10">
        <v>284.36</v>
      </c>
      <c r="F11927" s="10">
        <v>284.36</v>
      </c>
    </row>
    <row r="11928" spans="2:6">
      <c r="B11928" s="10" t="s">
        <v>11933</v>
      </c>
      <c r="D11928" s="10">
        <v>156.66</v>
      </c>
      <c r="F11928" s="10">
        <v>156.66</v>
      </c>
    </row>
    <row r="11929" spans="2:6">
      <c r="B11929" s="10" t="s">
        <v>11934</v>
      </c>
      <c r="D11929" s="10">
        <v>31.5</v>
      </c>
      <c r="F11929" s="10">
        <v>31.5</v>
      </c>
    </row>
    <row r="11930" spans="2:6">
      <c r="B11930" s="10" t="s">
        <v>11935</v>
      </c>
      <c r="D11930" s="10">
        <v>291.60000000000002</v>
      </c>
      <c r="F11930" s="10">
        <v>291.60000000000002</v>
      </c>
    </row>
    <row r="11931" spans="2:6">
      <c r="B11931" s="10" t="s">
        <v>11936</v>
      </c>
      <c r="D11931" s="10">
        <v>159.65</v>
      </c>
      <c r="F11931" s="10">
        <v>159.65</v>
      </c>
    </row>
    <row r="11932" spans="2:6">
      <c r="B11932" s="10" t="s">
        <v>11937</v>
      </c>
      <c r="D11932" s="10">
        <v>318.52</v>
      </c>
      <c r="F11932" s="10">
        <v>318.52</v>
      </c>
    </row>
    <row r="11933" spans="2:6">
      <c r="B11933" s="10" t="s">
        <v>11938</v>
      </c>
      <c r="D11933" s="10">
        <v>60.76</v>
      </c>
      <c r="F11933" s="10">
        <v>60.76</v>
      </c>
    </row>
    <row r="11934" spans="2:6">
      <c r="B11934" s="10" t="s">
        <v>11939</v>
      </c>
      <c r="D11934" s="10">
        <v>197.01</v>
      </c>
      <c r="F11934" s="10">
        <v>197.01</v>
      </c>
    </row>
    <row r="11935" spans="2:6">
      <c r="B11935" s="10" t="s">
        <v>11940</v>
      </c>
      <c r="D11935" s="10">
        <v>230.92</v>
      </c>
      <c r="F11935" s="10">
        <v>230.92</v>
      </c>
    </row>
    <row r="11936" spans="2:6">
      <c r="B11936" s="10" t="s">
        <v>11941</v>
      </c>
      <c r="D11936" s="10">
        <v>53.47</v>
      </c>
      <c r="F11936" s="10">
        <v>53.47</v>
      </c>
    </row>
    <row r="11937" spans="2:6">
      <c r="B11937" s="10" t="s">
        <v>11942</v>
      </c>
      <c r="D11937" s="10">
        <v>68.25</v>
      </c>
      <c r="F11937" s="10">
        <v>68.25</v>
      </c>
    </row>
    <row r="11938" spans="2:6">
      <c r="B11938" s="10" t="s">
        <v>11943</v>
      </c>
      <c r="D11938" s="10">
        <v>54.29</v>
      </c>
      <c r="F11938" s="10">
        <v>54.29</v>
      </c>
    </row>
    <row r="11939" spans="2:6">
      <c r="B11939" s="10" t="s">
        <v>11944</v>
      </c>
      <c r="D11939" s="10">
        <v>54.01</v>
      </c>
      <c r="F11939" s="10">
        <v>54.01</v>
      </c>
    </row>
    <row r="11940" spans="2:6">
      <c r="B11940" s="10" t="s">
        <v>11945</v>
      </c>
      <c r="D11940" s="10">
        <v>166.85</v>
      </c>
      <c r="F11940" s="10">
        <v>166.85</v>
      </c>
    </row>
    <row r="11941" spans="2:6">
      <c r="B11941" s="10" t="s">
        <v>11946</v>
      </c>
      <c r="D11941" s="10">
        <v>56.3</v>
      </c>
      <c r="F11941" s="10">
        <v>56.3</v>
      </c>
    </row>
    <row r="11942" spans="2:6">
      <c r="B11942" s="10" t="s">
        <v>11947</v>
      </c>
      <c r="D11942" s="10">
        <v>318.52</v>
      </c>
      <c r="F11942" s="10">
        <v>318.52</v>
      </c>
    </row>
    <row r="11943" spans="2:6">
      <c r="B11943" s="10" t="s">
        <v>11948</v>
      </c>
      <c r="D11943" s="10">
        <v>132.66999999999999</v>
      </c>
      <c r="F11943" s="10">
        <v>132.66999999999999</v>
      </c>
    </row>
    <row r="11944" spans="2:6">
      <c r="B11944" s="10" t="s">
        <v>11949</v>
      </c>
      <c r="D11944" s="10">
        <v>142.18</v>
      </c>
      <c r="F11944" s="10">
        <v>142.18</v>
      </c>
    </row>
    <row r="11945" spans="2:6">
      <c r="B11945" s="10" t="s">
        <v>11950</v>
      </c>
      <c r="D11945" s="10">
        <v>292.60000000000002</v>
      </c>
      <c r="F11945" s="10">
        <v>292.60000000000002</v>
      </c>
    </row>
    <row r="11946" spans="2:6">
      <c r="B11946" s="10" t="s">
        <v>11951</v>
      </c>
      <c r="D11946" s="10">
        <v>91.92</v>
      </c>
      <c r="F11946" s="10">
        <v>91.92</v>
      </c>
    </row>
    <row r="11947" spans="2:6">
      <c r="B11947" s="10" t="s">
        <v>11952</v>
      </c>
      <c r="D11947" s="10">
        <v>138.22</v>
      </c>
      <c r="F11947" s="10">
        <v>138.22</v>
      </c>
    </row>
    <row r="11948" spans="2:6">
      <c r="B11948" s="10" t="s">
        <v>11953</v>
      </c>
      <c r="D11948" s="10">
        <v>365.74</v>
      </c>
      <c r="F11948" s="10">
        <v>365.74</v>
      </c>
    </row>
    <row r="11949" spans="2:6">
      <c r="B11949" s="10" t="s">
        <v>11954</v>
      </c>
      <c r="D11949" s="10">
        <v>102.06</v>
      </c>
      <c r="F11949" s="10">
        <v>102.06</v>
      </c>
    </row>
    <row r="11950" spans="2:6">
      <c r="B11950" s="10" t="s">
        <v>11955</v>
      </c>
      <c r="D11950" s="10">
        <v>30.38</v>
      </c>
      <c r="F11950" s="10">
        <v>30.38</v>
      </c>
    </row>
    <row r="11951" spans="2:6">
      <c r="B11951" s="10" t="s">
        <v>11956</v>
      </c>
      <c r="D11951" s="10">
        <v>151.66999999999999</v>
      </c>
      <c r="F11951" s="10">
        <v>151.66999999999999</v>
      </c>
    </row>
    <row r="11952" spans="2:6">
      <c r="B11952" s="10" t="s">
        <v>11957</v>
      </c>
      <c r="D11952" s="10">
        <v>151.66999999999999</v>
      </c>
      <c r="F11952" s="10">
        <v>151.66999999999999</v>
      </c>
    </row>
    <row r="11953" spans="2:6">
      <c r="B11953" s="10" t="s">
        <v>11958</v>
      </c>
      <c r="D11953" s="10">
        <v>70.89</v>
      </c>
      <c r="F11953" s="10">
        <v>70.89</v>
      </c>
    </row>
    <row r="11954" spans="2:6">
      <c r="B11954" s="10" t="s">
        <v>11959</v>
      </c>
      <c r="D11954" s="10">
        <v>109.25</v>
      </c>
      <c r="F11954" s="10">
        <v>109.25</v>
      </c>
    </row>
    <row r="11955" spans="2:6">
      <c r="B11955" s="10" t="s">
        <v>11960</v>
      </c>
      <c r="D11955" s="10">
        <v>116.84</v>
      </c>
      <c r="F11955" s="10">
        <v>116.84</v>
      </c>
    </row>
    <row r="11956" spans="2:6">
      <c r="B11956" s="10" t="s">
        <v>11961</v>
      </c>
      <c r="D11956" s="10">
        <v>31.5</v>
      </c>
      <c r="F11956" s="10">
        <v>31.5</v>
      </c>
    </row>
    <row r="11957" spans="2:6">
      <c r="B11957" s="10" t="s">
        <v>11962</v>
      </c>
      <c r="D11957" s="10">
        <v>365.74</v>
      </c>
      <c r="F11957" s="10">
        <v>365.74</v>
      </c>
    </row>
    <row r="11958" spans="2:6">
      <c r="B11958" s="10" t="s">
        <v>11963</v>
      </c>
      <c r="D11958" s="10">
        <v>147.44</v>
      </c>
      <c r="F11958" s="10">
        <v>147.44</v>
      </c>
    </row>
    <row r="11959" spans="2:6">
      <c r="B11959" s="10" t="s">
        <v>11964</v>
      </c>
      <c r="D11959" s="10">
        <v>37.21</v>
      </c>
      <c r="F11959" s="10">
        <v>37.21</v>
      </c>
    </row>
    <row r="11960" spans="2:6">
      <c r="B11960" s="10" t="s">
        <v>11965</v>
      </c>
      <c r="D11960" s="10">
        <v>92.15</v>
      </c>
      <c r="F11960" s="10">
        <v>92.15</v>
      </c>
    </row>
    <row r="11961" spans="2:6">
      <c r="B11961" s="10" t="s">
        <v>11966</v>
      </c>
      <c r="D11961" s="10">
        <v>103.5</v>
      </c>
      <c r="F11961" s="10">
        <v>103.5</v>
      </c>
    </row>
    <row r="11962" spans="2:6">
      <c r="B11962" s="10" t="s">
        <v>11967</v>
      </c>
      <c r="D11962" s="10">
        <v>96.83</v>
      </c>
      <c r="F11962" s="10">
        <v>96.83</v>
      </c>
    </row>
    <row r="11963" spans="2:6">
      <c r="B11963" s="10" t="s">
        <v>11968</v>
      </c>
      <c r="D11963" s="10">
        <v>83.82</v>
      </c>
      <c r="F11963" s="10">
        <v>83.82</v>
      </c>
    </row>
    <row r="11964" spans="2:6">
      <c r="B11964" s="10" t="s">
        <v>11969</v>
      </c>
      <c r="D11964" s="10">
        <v>167.64</v>
      </c>
      <c r="F11964" s="10">
        <v>167.64</v>
      </c>
    </row>
    <row r="11965" spans="2:6">
      <c r="B11965" s="10" t="s">
        <v>11970</v>
      </c>
      <c r="D11965" s="10">
        <v>54.01</v>
      </c>
      <c r="F11965" s="10">
        <v>54.01</v>
      </c>
    </row>
    <row r="11966" spans="2:6">
      <c r="B11966" s="10" t="s">
        <v>11971</v>
      </c>
      <c r="D11966" s="10">
        <v>237.5</v>
      </c>
      <c r="F11966" s="10">
        <v>237.5</v>
      </c>
    </row>
    <row r="11967" spans="2:6">
      <c r="B11967" s="10" t="s">
        <v>11972</v>
      </c>
      <c r="D11967" s="10">
        <v>156.75</v>
      </c>
      <c r="F11967" s="10">
        <v>156.75</v>
      </c>
    </row>
    <row r="11968" spans="2:6">
      <c r="B11968" s="10" t="s">
        <v>11973</v>
      </c>
      <c r="D11968" s="10">
        <v>57.6</v>
      </c>
      <c r="F11968" s="10">
        <v>57.6</v>
      </c>
    </row>
    <row r="11969" spans="2:6">
      <c r="B11969" s="10" t="s">
        <v>11974</v>
      </c>
      <c r="D11969" s="10">
        <v>151.66999999999999</v>
      </c>
      <c r="F11969" s="10">
        <v>151.66999999999999</v>
      </c>
    </row>
    <row r="11970" spans="2:6">
      <c r="B11970" s="10" t="s">
        <v>11975</v>
      </c>
      <c r="D11970" s="10">
        <v>103.5</v>
      </c>
      <c r="F11970" s="10">
        <v>103.5</v>
      </c>
    </row>
    <row r="11971" spans="2:6">
      <c r="B11971" s="10" t="s">
        <v>11976</v>
      </c>
      <c r="D11971" s="10">
        <v>61.05</v>
      </c>
      <c r="F11971" s="10">
        <v>61.05</v>
      </c>
    </row>
    <row r="11972" spans="2:6">
      <c r="B11972" s="10" t="s">
        <v>11977</v>
      </c>
      <c r="D11972" s="10">
        <v>90</v>
      </c>
      <c r="F11972" s="10">
        <v>90</v>
      </c>
    </row>
    <row r="11973" spans="2:6">
      <c r="B11973" s="10" t="s">
        <v>11978</v>
      </c>
      <c r="D11973" s="10">
        <v>69.88</v>
      </c>
      <c r="F11973" s="10">
        <v>69.88</v>
      </c>
    </row>
    <row r="11974" spans="2:6">
      <c r="B11974" s="10" t="s">
        <v>11979</v>
      </c>
      <c r="D11974" s="10">
        <v>178.61</v>
      </c>
      <c r="F11974" s="10">
        <v>178.61</v>
      </c>
    </row>
    <row r="11975" spans="2:6">
      <c r="B11975" s="10" t="s">
        <v>11980</v>
      </c>
      <c r="D11975" s="10">
        <v>218.4</v>
      </c>
      <c r="F11975" s="10">
        <v>218.4</v>
      </c>
    </row>
    <row r="11976" spans="2:6">
      <c r="B11976" s="10" t="s">
        <v>11981</v>
      </c>
      <c r="D11976" s="10">
        <v>330.48</v>
      </c>
      <c r="F11976" s="10">
        <v>330.48</v>
      </c>
    </row>
    <row r="11977" spans="2:6">
      <c r="B11977" s="10" t="s">
        <v>11982</v>
      </c>
      <c r="D11977" s="10">
        <v>70.89</v>
      </c>
      <c r="F11977" s="10">
        <v>70.89</v>
      </c>
    </row>
    <row r="11978" spans="2:6">
      <c r="B11978" s="10" t="s">
        <v>11983</v>
      </c>
      <c r="D11978" s="10">
        <v>70.89</v>
      </c>
      <c r="F11978" s="10">
        <v>70.89</v>
      </c>
    </row>
    <row r="11979" spans="2:6">
      <c r="B11979" s="10" t="s">
        <v>11984</v>
      </c>
      <c r="D11979" s="10">
        <v>142.18</v>
      </c>
      <c r="F11979" s="10">
        <v>142.18</v>
      </c>
    </row>
    <row r="11980" spans="2:6">
      <c r="B11980" s="10" t="s">
        <v>11985</v>
      </c>
      <c r="D11980" s="10">
        <v>142.18</v>
      </c>
      <c r="F11980" s="10">
        <v>142.18</v>
      </c>
    </row>
    <row r="11981" spans="2:6">
      <c r="B11981" s="10" t="s">
        <v>11986</v>
      </c>
      <c r="D11981" s="10">
        <v>292.60000000000002</v>
      </c>
      <c r="F11981" s="10">
        <v>292.60000000000002</v>
      </c>
    </row>
    <row r="11982" spans="2:6">
      <c r="B11982" s="10" t="s">
        <v>11987</v>
      </c>
      <c r="D11982" s="10">
        <v>63.19</v>
      </c>
      <c r="F11982" s="10">
        <v>63.19</v>
      </c>
    </row>
    <row r="11983" spans="2:6">
      <c r="B11983" s="10" t="s">
        <v>11988</v>
      </c>
      <c r="D11983" s="10">
        <v>284.36</v>
      </c>
      <c r="F11983" s="10">
        <v>284.36</v>
      </c>
    </row>
    <row r="11984" spans="2:6">
      <c r="B11984" s="10" t="s">
        <v>11989</v>
      </c>
      <c r="D11984" s="10">
        <v>151.66999999999999</v>
      </c>
      <c r="F11984" s="10">
        <v>151.66999999999999</v>
      </c>
    </row>
    <row r="11985" spans="2:6">
      <c r="B11985" s="10" t="s">
        <v>11990</v>
      </c>
      <c r="D11985" s="10">
        <v>109.25</v>
      </c>
      <c r="F11985" s="10">
        <v>109.25</v>
      </c>
    </row>
    <row r="11986" spans="2:6">
      <c r="B11986" s="10" t="s">
        <v>11991</v>
      </c>
      <c r="D11986" s="10">
        <v>156.66</v>
      </c>
      <c r="F11986" s="10">
        <v>156.66</v>
      </c>
    </row>
    <row r="11987" spans="2:6">
      <c r="B11987" s="10" t="s">
        <v>11992</v>
      </c>
      <c r="D11987" s="10">
        <v>111.63</v>
      </c>
      <c r="F11987" s="10">
        <v>111.63</v>
      </c>
    </row>
    <row r="11988" spans="2:6">
      <c r="B11988" s="10" t="s">
        <v>11993</v>
      </c>
      <c r="D11988" s="10">
        <v>105.97</v>
      </c>
      <c r="F11988" s="10">
        <v>105.97</v>
      </c>
    </row>
    <row r="11989" spans="2:6">
      <c r="B11989" s="10" t="s">
        <v>11994</v>
      </c>
      <c r="D11989" s="10">
        <v>48.73</v>
      </c>
      <c r="F11989" s="10">
        <v>48.73</v>
      </c>
    </row>
    <row r="11990" spans="2:6">
      <c r="B11990" s="10" t="s">
        <v>11995</v>
      </c>
      <c r="D11990" s="10">
        <v>414.66</v>
      </c>
      <c r="F11990" s="10">
        <v>414.66</v>
      </c>
    </row>
    <row r="11991" spans="2:6">
      <c r="B11991" s="10" t="s">
        <v>11996</v>
      </c>
      <c r="D11991" s="10">
        <v>53.47</v>
      </c>
      <c r="F11991" s="10">
        <v>53.47</v>
      </c>
    </row>
    <row r="11992" spans="2:6">
      <c r="B11992" s="10" t="s">
        <v>11997</v>
      </c>
      <c r="D11992" s="10">
        <v>294.83999999999997</v>
      </c>
      <c r="F11992" s="10">
        <v>294.83999999999997</v>
      </c>
    </row>
    <row r="11993" spans="2:6">
      <c r="B11993" s="10" t="s">
        <v>11998</v>
      </c>
      <c r="D11993" s="10">
        <v>37.21</v>
      </c>
      <c r="F11993" s="10">
        <v>37.21</v>
      </c>
    </row>
    <row r="11994" spans="2:6">
      <c r="B11994" s="10" t="s">
        <v>11999</v>
      </c>
      <c r="D11994" s="10">
        <v>98.45</v>
      </c>
      <c r="F11994" s="10">
        <v>98.45</v>
      </c>
    </row>
    <row r="11995" spans="2:6">
      <c r="B11995" s="10" t="s">
        <v>12000</v>
      </c>
      <c r="D11995" s="10">
        <v>285</v>
      </c>
      <c r="F11995" s="10">
        <v>285</v>
      </c>
    </row>
    <row r="11996" spans="2:6">
      <c r="B11996" s="10" t="s">
        <v>12001</v>
      </c>
      <c r="D11996" s="10">
        <v>182.87</v>
      </c>
      <c r="F11996" s="10">
        <v>182.87</v>
      </c>
    </row>
    <row r="11997" spans="2:6">
      <c r="B11997" s="10" t="s">
        <v>12002</v>
      </c>
      <c r="D11997" s="10">
        <v>185.35</v>
      </c>
      <c r="F11997" s="10">
        <v>185.35</v>
      </c>
    </row>
    <row r="11998" spans="2:6">
      <c r="B11998" s="10" t="s">
        <v>12003</v>
      </c>
      <c r="D11998" s="10">
        <v>209</v>
      </c>
      <c r="F11998" s="10">
        <v>209</v>
      </c>
    </row>
    <row r="11999" spans="2:6">
      <c r="B11999" s="10" t="s">
        <v>12004</v>
      </c>
      <c r="D11999" s="10">
        <v>105.97</v>
      </c>
      <c r="F11999" s="10">
        <v>105.97</v>
      </c>
    </row>
    <row r="12000" spans="2:6">
      <c r="B12000" s="10" t="s">
        <v>12005</v>
      </c>
      <c r="D12000" s="10">
        <v>276.44</v>
      </c>
      <c r="F12000" s="10">
        <v>276.44</v>
      </c>
    </row>
    <row r="12001" spans="2:6">
      <c r="B12001" s="10" t="s">
        <v>12006</v>
      </c>
      <c r="D12001" s="10">
        <v>68.05</v>
      </c>
      <c r="F12001" s="10">
        <v>68.05</v>
      </c>
    </row>
    <row r="12002" spans="2:6">
      <c r="B12002" s="10" t="s">
        <v>12007</v>
      </c>
      <c r="D12002" s="10">
        <v>153.19999999999999</v>
      </c>
      <c r="F12002" s="10">
        <v>153.19999999999999</v>
      </c>
    </row>
    <row r="12003" spans="2:6">
      <c r="B12003" s="10" t="s">
        <v>12008</v>
      </c>
      <c r="D12003" s="10">
        <v>147.44</v>
      </c>
      <c r="F12003" s="10">
        <v>147.44</v>
      </c>
    </row>
    <row r="12004" spans="2:6">
      <c r="B12004" s="10" t="s">
        <v>12009</v>
      </c>
      <c r="D12004" s="10">
        <v>116.84</v>
      </c>
      <c r="F12004" s="10">
        <v>116.84</v>
      </c>
    </row>
    <row r="12005" spans="2:6">
      <c r="B12005" s="10" t="s">
        <v>12010</v>
      </c>
      <c r="D12005" s="10">
        <v>34.299999999999997</v>
      </c>
      <c r="F12005" s="10">
        <v>34.299999999999997</v>
      </c>
    </row>
    <row r="12006" spans="2:6">
      <c r="B12006" s="10" t="s">
        <v>12011</v>
      </c>
      <c r="D12006" s="10">
        <v>142.18</v>
      </c>
      <c r="F12006" s="10">
        <v>142.18</v>
      </c>
    </row>
    <row r="12007" spans="2:6">
      <c r="B12007" s="10" t="s">
        <v>12012</v>
      </c>
      <c r="D12007" s="10">
        <v>378.54</v>
      </c>
      <c r="F12007" s="10">
        <v>378.54</v>
      </c>
    </row>
    <row r="12008" spans="2:6">
      <c r="B12008" s="10" t="s">
        <v>12013</v>
      </c>
      <c r="D12008" s="10">
        <v>284.64</v>
      </c>
      <c r="F12008" s="10">
        <v>284.64</v>
      </c>
    </row>
    <row r="12009" spans="2:6">
      <c r="B12009" s="10" t="s">
        <v>12014</v>
      </c>
      <c r="D12009" s="10">
        <v>70.319999999999993</v>
      </c>
      <c r="F12009" s="10">
        <v>70.319999999999993</v>
      </c>
    </row>
    <row r="12010" spans="2:6">
      <c r="B12010" s="10" t="s">
        <v>12015</v>
      </c>
      <c r="D12010" s="10">
        <v>284.36</v>
      </c>
      <c r="F12010" s="10">
        <v>284.36</v>
      </c>
    </row>
    <row r="12011" spans="2:6">
      <c r="B12011" s="10" t="s">
        <v>12016</v>
      </c>
      <c r="D12011" s="10">
        <v>585.17999999999995</v>
      </c>
      <c r="F12011" s="10">
        <v>585.17999999999995</v>
      </c>
    </row>
    <row r="12012" spans="2:6">
      <c r="B12012" s="10" t="s">
        <v>12017</v>
      </c>
      <c r="D12012" s="10">
        <v>35.44</v>
      </c>
      <c r="F12012" s="10">
        <v>35.44</v>
      </c>
    </row>
    <row r="12013" spans="2:6">
      <c r="B12013" s="10" t="s">
        <v>12018</v>
      </c>
      <c r="D12013" s="10">
        <v>153.19999999999999</v>
      </c>
      <c r="F12013" s="10">
        <v>153.19999999999999</v>
      </c>
    </row>
    <row r="12014" spans="2:6">
      <c r="B12014" s="10" t="s">
        <v>12019</v>
      </c>
      <c r="D12014" s="10">
        <v>67.69</v>
      </c>
      <c r="F12014" s="10">
        <v>67.69</v>
      </c>
    </row>
    <row r="12015" spans="2:6">
      <c r="B12015" s="10" t="s">
        <v>12020</v>
      </c>
      <c r="D12015" s="10">
        <v>67.69</v>
      </c>
      <c r="F12015" s="10">
        <v>67.69</v>
      </c>
    </row>
    <row r="12016" spans="2:6">
      <c r="B12016" s="10" t="s">
        <v>12021</v>
      </c>
      <c r="D12016" s="10">
        <v>142.18</v>
      </c>
      <c r="F12016" s="10">
        <v>142.18</v>
      </c>
    </row>
    <row r="12017" spans="2:6">
      <c r="B12017" s="10" t="s">
        <v>12022</v>
      </c>
      <c r="D12017" s="10">
        <v>37.81</v>
      </c>
      <c r="F12017" s="10">
        <v>37.81</v>
      </c>
    </row>
    <row r="12018" spans="2:6">
      <c r="B12018" s="10" t="s">
        <v>12023</v>
      </c>
      <c r="D12018" s="10">
        <v>109.25</v>
      </c>
      <c r="F12018" s="10">
        <v>109.25</v>
      </c>
    </row>
    <row r="12019" spans="2:6">
      <c r="B12019" s="10" t="s">
        <v>12024</v>
      </c>
      <c r="D12019" s="10">
        <v>223.26</v>
      </c>
      <c r="F12019" s="10">
        <v>223.26</v>
      </c>
    </row>
    <row r="12020" spans="2:6">
      <c r="B12020" s="10" t="s">
        <v>12025</v>
      </c>
      <c r="D12020" s="10">
        <v>80.17</v>
      </c>
      <c r="F12020" s="10">
        <v>80.17</v>
      </c>
    </row>
    <row r="12021" spans="2:6">
      <c r="B12021" s="10" t="s">
        <v>12026</v>
      </c>
      <c r="D12021" s="10">
        <v>48.73</v>
      </c>
      <c r="F12021" s="10">
        <v>48.73</v>
      </c>
    </row>
    <row r="12022" spans="2:6">
      <c r="B12022" s="10" t="s">
        <v>12027</v>
      </c>
      <c r="D12022" s="10">
        <v>207.33</v>
      </c>
      <c r="F12022" s="10">
        <v>207.33</v>
      </c>
    </row>
    <row r="12023" spans="2:6">
      <c r="B12023" s="10" t="s">
        <v>12028</v>
      </c>
      <c r="D12023" s="10">
        <v>77.16</v>
      </c>
      <c r="F12023" s="10">
        <v>77.16</v>
      </c>
    </row>
    <row r="12024" spans="2:6">
      <c r="B12024" s="10" t="s">
        <v>12029</v>
      </c>
      <c r="D12024" s="10">
        <v>105.97</v>
      </c>
      <c r="F12024" s="10">
        <v>105.97</v>
      </c>
    </row>
    <row r="12025" spans="2:6">
      <c r="B12025" s="10" t="s">
        <v>12030</v>
      </c>
      <c r="D12025" s="10">
        <v>70.89</v>
      </c>
      <c r="F12025" s="10">
        <v>70.89</v>
      </c>
    </row>
    <row r="12026" spans="2:6">
      <c r="B12026" s="10" t="s">
        <v>12031</v>
      </c>
      <c r="D12026" s="10">
        <v>63.19</v>
      </c>
      <c r="F12026" s="10">
        <v>63.19</v>
      </c>
    </row>
    <row r="12027" spans="2:6">
      <c r="B12027" s="10" t="s">
        <v>12032</v>
      </c>
      <c r="D12027" s="10">
        <v>69.88</v>
      </c>
      <c r="F12027" s="10">
        <v>69.88</v>
      </c>
    </row>
    <row r="12028" spans="2:6">
      <c r="B12028" s="10" t="s">
        <v>12033</v>
      </c>
      <c r="D12028" s="10">
        <v>321.72000000000003</v>
      </c>
      <c r="F12028" s="10">
        <v>321.72000000000003</v>
      </c>
    </row>
    <row r="12029" spans="2:6">
      <c r="B12029" s="10" t="s">
        <v>12034</v>
      </c>
      <c r="D12029" s="10">
        <v>63.01</v>
      </c>
      <c r="F12029" s="10">
        <v>63.01</v>
      </c>
    </row>
    <row r="12030" spans="2:6">
      <c r="B12030" s="10" t="s">
        <v>12035</v>
      </c>
      <c r="D12030" s="10">
        <v>35.44</v>
      </c>
      <c r="F12030" s="10">
        <v>35.44</v>
      </c>
    </row>
    <row r="12031" spans="2:6">
      <c r="B12031" s="10" t="s">
        <v>12036</v>
      </c>
      <c r="D12031" s="10">
        <v>79.7</v>
      </c>
      <c r="F12031" s="10">
        <v>79.7</v>
      </c>
    </row>
    <row r="12032" spans="2:6">
      <c r="B12032" s="10" t="s">
        <v>12037</v>
      </c>
      <c r="D12032" s="10">
        <v>35.44</v>
      </c>
      <c r="F12032" s="10">
        <v>35.44</v>
      </c>
    </row>
    <row r="12033" spans="2:6">
      <c r="B12033" s="10" t="s">
        <v>12038</v>
      </c>
      <c r="D12033" s="10">
        <v>53.47</v>
      </c>
      <c r="F12033" s="10">
        <v>53.47</v>
      </c>
    </row>
    <row r="12034" spans="2:6">
      <c r="B12034" s="10" t="s">
        <v>12039</v>
      </c>
      <c r="D12034" s="10">
        <v>95.84</v>
      </c>
      <c r="F12034" s="10">
        <v>95.84</v>
      </c>
    </row>
    <row r="12035" spans="2:6">
      <c r="B12035" s="10" t="s">
        <v>12040</v>
      </c>
      <c r="D12035" s="10">
        <v>67.69</v>
      </c>
      <c r="F12035" s="10">
        <v>67.69</v>
      </c>
    </row>
    <row r="12036" spans="2:6">
      <c r="B12036" s="10" t="s">
        <v>12041</v>
      </c>
      <c r="D12036" s="10">
        <v>292.60000000000002</v>
      </c>
      <c r="F12036" s="10">
        <v>292.60000000000002</v>
      </c>
    </row>
    <row r="12037" spans="2:6">
      <c r="B12037" s="10" t="s">
        <v>12042</v>
      </c>
      <c r="D12037" s="10">
        <v>57.6</v>
      </c>
      <c r="F12037" s="10">
        <v>57.6</v>
      </c>
    </row>
    <row r="12038" spans="2:6">
      <c r="B12038" s="10" t="s">
        <v>12043</v>
      </c>
      <c r="D12038" s="10">
        <v>67.5</v>
      </c>
      <c r="F12038" s="10">
        <v>67.5</v>
      </c>
    </row>
    <row r="12039" spans="2:6">
      <c r="B12039" s="10" t="s">
        <v>12044</v>
      </c>
      <c r="D12039" s="10">
        <v>128.69</v>
      </c>
      <c r="F12039" s="10">
        <v>128.69</v>
      </c>
    </row>
    <row r="12040" spans="2:6">
      <c r="B12040" s="10" t="s">
        <v>12045</v>
      </c>
      <c r="D12040" s="10">
        <v>35.44</v>
      </c>
      <c r="F12040" s="10">
        <v>35.44</v>
      </c>
    </row>
    <row r="12041" spans="2:6">
      <c r="B12041" s="10" t="s">
        <v>12046</v>
      </c>
      <c r="D12041" s="10">
        <v>156.66</v>
      </c>
      <c r="F12041" s="10">
        <v>156.66</v>
      </c>
    </row>
    <row r="12042" spans="2:6">
      <c r="B12042" s="10" t="s">
        <v>12047</v>
      </c>
      <c r="D12042" s="10">
        <v>70.89</v>
      </c>
      <c r="F12042" s="10">
        <v>70.89</v>
      </c>
    </row>
    <row r="12043" spans="2:6">
      <c r="B12043" s="10" t="s">
        <v>12048</v>
      </c>
      <c r="D12043" s="10">
        <v>138.66999999999999</v>
      </c>
      <c r="F12043" s="10">
        <v>138.66999999999999</v>
      </c>
    </row>
    <row r="12044" spans="2:6">
      <c r="B12044" s="10" t="s">
        <v>12049</v>
      </c>
      <c r="D12044" s="10">
        <v>135.38</v>
      </c>
      <c r="F12044" s="10">
        <v>135.38</v>
      </c>
    </row>
    <row r="12045" spans="2:6">
      <c r="B12045" s="10" t="s">
        <v>12050</v>
      </c>
      <c r="D12045" s="10">
        <v>48.73</v>
      </c>
      <c r="F12045" s="10">
        <v>48.73</v>
      </c>
    </row>
    <row r="12046" spans="2:6">
      <c r="B12046" s="10" t="s">
        <v>12051</v>
      </c>
      <c r="D12046" s="10">
        <v>89.07</v>
      </c>
      <c r="F12046" s="10">
        <v>89.07</v>
      </c>
    </row>
    <row r="12047" spans="2:6">
      <c r="B12047" s="10" t="s">
        <v>12052</v>
      </c>
      <c r="D12047" s="10">
        <v>67.69</v>
      </c>
      <c r="F12047" s="10">
        <v>67.69</v>
      </c>
    </row>
    <row r="12048" spans="2:6">
      <c r="B12048" s="10" t="s">
        <v>12053</v>
      </c>
      <c r="D12048" s="10">
        <v>80.33</v>
      </c>
      <c r="F12048" s="10">
        <v>80.33</v>
      </c>
    </row>
    <row r="12049" spans="2:6">
      <c r="B12049" s="10" t="s">
        <v>12054</v>
      </c>
      <c r="D12049" s="10">
        <v>138.22</v>
      </c>
      <c r="F12049" s="10">
        <v>138.22</v>
      </c>
    </row>
    <row r="12050" spans="2:6">
      <c r="B12050" s="10" t="s">
        <v>12055</v>
      </c>
      <c r="D12050" s="10">
        <v>182.87</v>
      </c>
      <c r="F12050" s="10">
        <v>182.87</v>
      </c>
    </row>
    <row r="12051" spans="2:6">
      <c r="B12051" s="10" t="s">
        <v>12056</v>
      </c>
      <c r="D12051" s="10">
        <v>167.64</v>
      </c>
      <c r="F12051" s="10">
        <v>167.64</v>
      </c>
    </row>
    <row r="12052" spans="2:6">
      <c r="B12052" s="10" t="s">
        <v>12057</v>
      </c>
      <c r="D12052" s="10">
        <v>104.5</v>
      </c>
      <c r="F12052" s="10">
        <v>104.5</v>
      </c>
    </row>
    <row r="12053" spans="2:6">
      <c r="B12053" s="10" t="s">
        <v>12058</v>
      </c>
      <c r="D12053" s="10">
        <v>80.33</v>
      </c>
      <c r="F12053" s="10">
        <v>80.33</v>
      </c>
    </row>
    <row r="12054" spans="2:6">
      <c r="B12054" s="10" t="s">
        <v>12059</v>
      </c>
      <c r="D12054" s="10">
        <v>63.19</v>
      </c>
      <c r="F12054" s="10">
        <v>63.19</v>
      </c>
    </row>
    <row r="12055" spans="2:6">
      <c r="B12055" s="10" t="s">
        <v>12060</v>
      </c>
      <c r="D12055" s="10">
        <v>70.89</v>
      </c>
      <c r="F12055" s="10">
        <v>70.89</v>
      </c>
    </row>
    <row r="12056" spans="2:6">
      <c r="B12056" s="10" t="s">
        <v>12061</v>
      </c>
      <c r="D12056" s="10">
        <v>284.36</v>
      </c>
      <c r="F12056" s="10">
        <v>284.36</v>
      </c>
    </row>
    <row r="12057" spans="2:6">
      <c r="B12057" s="10" t="s">
        <v>12062</v>
      </c>
      <c r="D12057" s="10">
        <v>428.66</v>
      </c>
      <c r="F12057" s="10">
        <v>428.66</v>
      </c>
    </row>
    <row r="12058" spans="2:6">
      <c r="B12058" s="10" t="s">
        <v>12063</v>
      </c>
      <c r="D12058" s="10">
        <v>31.5</v>
      </c>
      <c r="F12058" s="10">
        <v>31.5</v>
      </c>
    </row>
    <row r="12059" spans="2:6">
      <c r="B12059" s="10" t="s">
        <v>12064</v>
      </c>
      <c r="D12059" s="10">
        <v>109.25</v>
      </c>
      <c r="F12059" s="10">
        <v>109.25</v>
      </c>
    </row>
    <row r="12060" spans="2:6">
      <c r="B12060" s="10" t="s">
        <v>12065</v>
      </c>
      <c r="D12060" s="10">
        <v>92.15</v>
      </c>
      <c r="F12060" s="10">
        <v>92.15</v>
      </c>
    </row>
    <row r="12061" spans="2:6">
      <c r="B12061" s="10" t="s">
        <v>12066</v>
      </c>
      <c r="D12061" s="10">
        <v>56.24</v>
      </c>
      <c r="F12061" s="10">
        <v>56.24</v>
      </c>
    </row>
    <row r="12062" spans="2:6">
      <c r="B12062" s="10" t="s">
        <v>12067</v>
      </c>
      <c r="D12062" s="10">
        <v>109.25</v>
      </c>
      <c r="F12062" s="10">
        <v>109.25</v>
      </c>
    </row>
    <row r="12063" spans="2:6">
      <c r="B12063" s="10" t="s">
        <v>12068</v>
      </c>
      <c r="D12063" s="10">
        <v>67.69</v>
      </c>
      <c r="F12063" s="10">
        <v>67.69</v>
      </c>
    </row>
    <row r="12064" spans="2:6">
      <c r="B12064" s="10" t="s">
        <v>12069</v>
      </c>
      <c r="D12064" s="10">
        <v>67.69</v>
      </c>
      <c r="F12064" s="10">
        <v>67.69</v>
      </c>
    </row>
    <row r="12065" spans="2:6">
      <c r="B12065" s="10" t="s">
        <v>12070</v>
      </c>
      <c r="D12065" s="10">
        <v>138.22999999999999</v>
      </c>
      <c r="F12065" s="10">
        <v>138.22999999999999</v>
      </c>
    </row>
    <row r="12066" spans="2:6">
      <c r="B12066" s="10" t="s">
        <v>12071</v>
      </c>
      <c r="D12066" s="10">
        <v>151.66999999999999</v>
      </c>
      <c r="F12066" s="10">
        <v>151.66999999999999</v>
      </c>
    </row>
    <row r="12067" spans="2:6">
      <c r="B12067" s="10" t="s">
        <v>12072</v>
      </c>
      <c r="D12067" s="10">
        <v>151.66999999999999</v>
      </c>
      <c r="F12067" s="10">
        <v>151.66999999999999</v>
      </c>
    </row>
    <row r="12068" spans="2:6">
      <c r="B12068" s="10" t="s">
        <v>12073</v>
      </c>
      <c r="D12068" s="10">
        <v>134.82</v>
      </c>
      <c r="F12068" s="10">
        <v>134.82</v>
      </c>
    </row>
    <row r="12069" spans="2:6">
      <c r="B12069" s="10" t="s">
        <v>12074</v>
      </c>
      <c r="D12069" s="10">
        <v>28.13</v>
      </c>
      <c r="F12069" s="10">
        <v>28.13</v>
      </c>
    </row>
    <row r="12070" spans="2:6">
      <c r="B12070" s="10" t="s">
        <v>12075</v>
      </c>
      <c r="D12070" s="10">
        <v>218.4</v>
      </c>
      <c r="F12070" s="10">
        <v>218.4</v>
      </c>
    </row>
    <row r="12071" spans="2:6">
      <c r="B12071" s="10" t="s">
        <v>12076</v>
      </c>
      <c r="D12071" s="10">
        <v>57.6</v>
      </c>
      <c r="F12071" s="10">
        <v>57.6</v>
      </c>
    </row>
    <row r="12072" spans="2:6">
      <c r="B12072" s="10" t="s">
        <v>12077</v>
      </c>
      <c r="D12072" s="10">
        <v>104.5</v>
      </c>
      <c r="F12072" s="10">
        <v>104.5</v>
      </c>
    </row>
    <row r="12073" spans="2:6">
      <c r="B12073" s="10" t="s">
        <v>12078</v>
      </c>
      <c r="D12073" s="10">
        <v>92.89</v>
      </c>
      <c r="F12073" s="10">
        <v>92.89</v>
      </c>
    </row>
    <row r="12074" spans="2:6">
      <c r="B12074" s="10" t="s">
        <v>12079</v>
      </c>
      <c r="D12074" s="10">
        <v>151.66999999999999</v>
      </c>
      <c r="F12074" s="10">
        <v>151.66999999999999</v>
      </c>
    </row>
    <row r="12075" spans="2:6">
      <c r="B12075" s="10" t="s">
        <v>12080</v>
      </c>
      <c r="D12075" s="10">
        <v>160.86000000000001</v>
      </c>
      <c r="F12075" s="10">
        <v>160.86000000000001</v>
      </c>
    </row>
    <row r="12076" spans="2:6">
      <c r="B12076" s="10" t="s">
        <v>12081</v>
      </c>
      <c r="D12076" s="10">
        <v>88.61</v>
      </c>
      <c r="F12076" s="10">
        <v>88.61</v>
      </c>
    </row>
    <row r="12077" spans="2:6">
      <c r="B12077" s="10" t="s">
        <v>12082</v>
      </c>
      <c r="D12077" s="10">
        <v>151.66999999999999</v>
      </c>
      <c r="F12077" s="10">
        <v>151.66999999999999</v>
      </c>
    </row>
    <row r="12078" spans="2:6">
      <c r="B12078" s="10" t="s">
        <v>12083</v>
      </c>
      <c r="D12078" s="10">
        <v>109.25</v>
      </c>
      <c r="F12078" s="10">
        <v>109.25</v>
      </c>
    </row>
    <row r="12079" spans="2:6">
      <c r="B12079" s="10" t="s">
        <v>12084</v>
      </c>
      <c r="D12079" s="10">
        <v>92.15</v>
      </c>
      <c r="F12079" s="10">
        <v>92.15</v>
      </c>
    </row>
    <row r="12080" spans="2:6">
      <c r="B12080" s="10" t="s">
        <v>12085</v>
      </c>
      <c r="D12080" s="10">
        <v>105.97</v>
      </c>
      <c r="F12080" s="10">
        <v>105.97</v>
      </c>
    </row>
    <row r="12081" spans="2:6">
      <c r="B12081" s="10" t="s">
        <v>12086</v>
      </c>
      <c r="D12081" s="10">
        <v>70.89</v>
      </c>
      <c r="F12081" s="10">
        <v>70.89</v>
      </c>
    </row>
    <row r="12082" spans="2:6">
      <c r="B12082" s="10" t="s">
        <v>12087</v>
      </c>
      <c r="D12082" s="10">
        <v>131.77000000000001</v>
      </c>
      <c r="F12082" s="10">
        <v>131.77000000000001</v>
      </c>
    </row>
    <row r="12083" spans="2:6">
      <c r="B12083" s="10" t="s">
        <v>12088</v>
      </c>
      <c r="D12083" s="10">
        <v>62.03</v>
      </c>
      <c r="F12083" s="10">
        <v>62.03</v>
      </c>
    </row>
    <row r="12084" spans="2:6">
      <c r="B12084" s="10" t="s">
        <v>12089</v>
      </c>
      <c r="D12084" s="10">
        <v>37.21</v>
      </c>
      <c r="F12084" s="10">
        <v>37.21</v>
      </c>
    </row>
    <row r="12085" spans="2:6">
      <c r="B12085" s="10" t="s">
        <v>12090</v>
      </c>
      <c r="D12085" s="10">
        <v>36.92</v>
      </c>
      <c r="F12085" s="10">
        <v>36.92</v>
      </c>
    </row>
    <row r="12086" spans="2:6">
      <c r="B12086" s="10" t="s">
        <v>12091</v>
      </c>
      <c r="D12086" s="10">
        <v>198.55</v>
      </c>
      <c r="F12086" s="10">
        <v>198.55</v>
      </c>
    </row>
    <row r="12087" spans="2:6">
      <c r="B12087" s="10" t="s">
        <v>12092</v>
      </c>
      <c r="D12087" s="10">
        <v>52.11</v>
      </c>
      <c r="F12087" s="10">
        <v>52.11</v>
      </c>
    </row>
    <row r="12088" spans="2:6">
      <c r="B12088" s="10" t="s">
        <v>12093</v>
      </c>
      <c r="D12088" s="10">
        <v>70.319999999999993</v>
      </c>
      <c r="F12088" s="10">
        <v>70.319999999999993</v>
      </c>
    </row>
    <row r="12089" spans="2:6">
      <c r="B12089" s="10" t="s">
        <v>12094</v>
      </c>
      <c r="D12089" s="10">
        <v>156.66</v>
      </c>
      <c r="F12089" s="10">
        <v>156.66</v>
      </c>
    </row>
    <row r="12090" spans="2:6">
      <c r="B12090" s="10" t="s">
        <v>12095</v>
      </c>
      <c r="D12090" s="10">
        <v>135</v>
      </c>
      <c r="F12090" s="10">
        <v>135</v>
      </c>
    </row>
    <row r="12091" spans="2:6">
      <c r="B12091" s="10" t="s">
        <v>12096</v>
      </c>
      <c r="D12091" s="10">
        <v>35.44</v>
      </c>
      <c r="F12091" s="10">
        <v>35.44</v>
      </c>
    </row>
    <row r="12092" spans="2:6">
      <c r="B12092" s="10" t="s">
        <v>12097</v>
      </c>
      <c r="D12092" s="10">
        <v>147.44</v>
      </c>
      <c r="F12092" s="10">
        <v>147.44</v>
      </c>
    </row>
    <row r="12093" spans="2:6">
      <c r="B12093" s="10" t="s">
        <v>12098</v>
      </c>
      <c r="D12093" s="10">
        <v>62.03</v>
      </c>
      <c r="F12093" s="10">
        <v>62.03</v>
      </c>
    </row>
    <row r="12094" spans="2:6">
      <c r="B12094" s="10" t="s">
        <v>12099</v>
      </c>
      <c r="D12094" s="10">
        <v>62.03</v>
      </c>
      <c r="F12094" s="10">
        <v>62.03</v>
      </c>
    </row>
    <row r="12095" spans="2:6">
      <c r="B12095" s="10" t="s">
        <v>12100</v>
      </c>
      <c r="D12095" s="10">
        <v>303.33999999999997</v>
      </c>
      <c r="F12095" s="10">
        <v>303.33999999999997</v>
      </c>
    </row>
    <row r="12096" spans="2:6">
      <c r="B12096" s="10" t="s">
        <v>12101</v>
      </c>
      <c r="D12096" s="10">
        <v>35.44</v>
      </c>
      <c r="F12096" s="10">
        <v>35.44</v>
      </c>
    </row>
    <row r="12097" spans="2:6">
      <c r="B12097" s="10" t="s">
        <v>12102</v>
      </c>
      <c r="D12097" s="10">
        <v>276.44</v>
      </c>
      <c r="F12097" s="10">
        <v>276.44</v>
      </c>
    </row>
    <row r="12098" spans="2:6">
      <c r="B12098" s="10" t="s">
        <v>12103</v>
      </c>
      <c r="D12098" s="10">
        <v>104.24</v>
      </c>
      <c r="F12098" s="10">
        <v>104.24</v>
      </c>
    </row>
    <row r="12099" spans="2:6">
      <c r="B12099" s="10" t="s">
        <v>12104</v>
      </c>
      <c r="D12099" s="10">
        <v>156.66</v>
      </c>
      <c r="F12099" s="10">
        <v>156.66</v>
      </c>
    </row>
    <row r="12100" spans="2:6">
      <c r="B12100" s="10" t="s">
        <v>12105</v>
      </c>
      <c r="D12100" s="10">
        <v>62.03</v>
      </c>
      <c r="F12100" s="10">
        <v>62.03</v>
      </c>
    </row>
    <row r="12101" spans="2:6">
      <c r="B12101" s="10" t="s">
        <v>12106</v>
      </c>
      <c r="D12101" s="10">
        <v>151.66999999999999</v>
      </c>
      <c r="F12101" s="10">
        <v>151.66999999999999</v>
      </c>
    </row>
    <row r="12102" spans="2:6">
      <c r="B12102" s="10" t="s">
        <v>12107</v>
      </c>
      <c r="D12102" s="10">
        <v>74.010000000000005</v>
      </c>
      <c r="F12102" s="10">
        <v>74.010000000000005</v>
      </c>
    </row>
    <row r="12103" spans="2:6">
      <c r="B12103" s="10" t="s">
        <v>12108</v>
      </c>
      <c r="D12103" s="10">
        <v>90</v>
      </c>
      <c r="F12103" s="10">
        <v>90</v>
      </c>
    </row>
    <row r="12104" spans="2:6">
      <c r="B12104" s="10" t="s">
        <v>12109</v>
      </c>
      <c r="D12104" s="10">
        <v>197.01</v>
      </c>
      <c r="F12104" s="10">
        <v>197.01</v>
      </c>
    </row>
    <row r="12105" spans="2:6">
      <c r="B12105" s="10" t="s">
        <v>12110</v>
      </c>
      <c r="D12105" s="10">
        <v>80.17</v>
      </c>
      <c r="F12105" s="10">
        <v>80.17</v>
      </c>
    </row>
    <row r="12106" spans="2:6">
      <c r="B12106" s="10" t="s">
        <v>12111</v>
      </c>
      <c r="D12106" s="10">
        <v>111.63</v>
      </c>
      <c r="F12106" s="10">
        <v>111.63</v>
      </c>
    </row>
    <row r="12107" spans="2:6">
      <c r="B12107" s="10" t="s">
        <v>12112</v>
      </c>
      <c r="D12107" s="10">
        <v>111.63</v>
      </c>
      <c r="F12107" s="10">
        <v>111.63</v>
      </c>
    </row>
    <row r="12108" spans="2:6">
      <c r="B12108" s="10" t="s">
        <v>12113</v>
      </c>
      <c r="D12108" s="10">
        <v>104.24</v>
      </c>
      <c r="F12108" s="10">
        <v>104.24</v>
      </c>
    </row>
    <row r="12109" spans="2:6">
      <c r="B12109" s="10" t="s">
        <v>12114</v>
      </c>
      <c r="D12109" s="10">
        <v>92.15</v>
      </c>
      <c r="F12109" s="10">
        <v>92.15</v>
      </c>
    </row>
    <row r="12110" spans="2:6">
      <c r="B12110" s="10" t="s">
        <v>12115</v>
      </c>
      <c r="D12110" s="10">
        <v>36.200000000000003</v>
      </c>
      <c r="F12110" s="10">
        <v>36.200000000000003</v>
      </c>
    </row>
    <row r="12111" spans="2:6">
      <c r="B12111" s="10" t="s">
        <v>12116</v>
      </c>
      <c r="D12111" s="10">
        <v>34.39</v>
      </c>
      <c r="F12111" s="10">
        <v>34.39</v>
      </c>
    </row>
    <row r="12112" spans="2:6">
      <c r="B12112" s="10" t="s">
        <v>12117</v>
      </c>
      <c r="D12112" s="10">
        <v>35.44</v>
      </c>
      <c r="F12112" s="10">
        <v>35.44</v>
      </c>
    </row>
    <row r="12113" spans="2:6">
      <c r="B12113" s="10" t="s">
        <v>12118</v>
      </c>
      <c r="D12113" s="10">
        <v>23.43</v>
      </c>
      <c r="F12113" s="10">
        <v>23.43</v>
      </c>
    </row>
    <row r="12114" spans="2:6">
      <c r="B12114" s="10" t="s">
        <v>12119</v>
      </c>
      <c r="D12114" s="10">
        <v>35.44</v>
      </c>
      <c r="F12114" s="10">
        <v>35.44</v>
      </c>
    </row>
    <row r="12115" spans="2:6">
      <c r="B12115" s="10" t="s">
        <v>12120</v>
      </c>
      <c r="D12115" s="10">
        <v>142.32</v>
      </c>
      <c r="F12115" s="10">
        <v>142.32</v>
      </c>
    </row>
    <row r="12116" spans="2:6">
      <c r="B12116" s="10" t="s">
        <v>12121</v>
      </c>
      <c r="D12116" s="10">
        <v>54.01</v>
      </c>
      <c r="F12116" s="10">
        <v>54.01</v>
      </c>
    </row>
    <row r="12117" spans="2:6">
      <c r="B12117" s="10" t="s">
        <v>12122</v>
      </c>
      <c r="D12117" s="10">
        <v>312.72000000000003</v>
      </c>
      <c r="F12117" s="10">
        <v>312.72000000000003</v>
      </c>
    </row>
    <row r="12118" spans="2:6">
      <c r="B12118" s="10" t="s">
        <v>12123</v>
      </c>
      <c r="D12118" s="10">
        <v>416.94</v>
      </c>
      <c r="F12118" s="10">
        <v>416.94</v>
      </c>
    </row>
    <row r="12119" spans="2:6">
      <c r="B12119" s="10" t="s">
        <v>12124</v>
      </c>
      <c r="D12119" s="10">
        <v>135.13999999999999</v>
      </c>
      <c r="F12119" s="10">
        <v>135.13999999999999</v>
      </c>
    </row>
    <row r="12120" spans="2:6">
      <c r="B12120" s="10" t="s">
        <v>12125</v>
      </c>
      <c r="D12120" s="10">
        <v>37.21</v>
      </c>
      <c r="F12120" s="10">
        <v>37.21</v>
      </c>
    </row>
    <row r="12121" spans="2:6">
      <c r="B12121" s="10" t="s">
        <v>12126</v>
      </c>
      <c r="D12121" s="10">
        <v>70.89</v>
      </c>
      <c r="F12121" s="10">
        <v>70.89</v>
      </c>
    </row>
    <row r="12122" spans="2:6">
      <c r="B12122" s="10" t="s">
        <v>12127</v>
      </c>
      <c r="D12122" s="10">
        <v>52.67</v>
      </c>
      <c r="F12122" s="10">
        <v>52.67</v>
      </c>
    </row>
    <row r="12123" spans="2:6">
      <c r="B12123" s="10" t="s">
        <v>12128</v>
      </c>
      <c r="D12123" s="10">
        <v>57.6</v>
      </c>
      <c r="F12123" s="10">
        <v>57.6</v>
      </c>
    </row>
    <row r="12124" spans="2:6">
      <c r="B12124" s="10" t="s">
        <v>12129</v>
      </c>
      <c r="D12124" s="10">
        <v>159.26</v>
      </c>
      <c r="F12124" s="10">
        <v>159.26</v>
      </c>
    </row>
    <row r="12125" spans="2:6">
      <c r="B12125" s="10" t="s">
        <v>12130</v>
      </c>
      <c r="D12125" s="10">
        <v>115.14</v>
      </c>
      <c r="F12125" s="10">
        <v>115.14</v>
      </c>
    </row>
    <row r="12126" spans="2:6">
      <c r="B12126" s="10" t="s">
        <v>12131</v>
      </c>
      <c r="D12126" s="10">
        <v>70.89</v>
      </c>
      <c r="F12126" s="10">
        <v>70.89</v>
      </c>
    </row>
    <row r="12127" spans="2:6">
      <c r="B12127" s="10" t="s">
        <v>12132</v>
      </c>
      <c r="D12127" s="10">
        <v>80.33</v>
      </c>
      <c r="F12127" s="10">
        <v>80.33</v>
      </c>
    </row>
    <row r="12128" spans="2:6">
      <c r="B12128" s="10" t="s">
        <v>12133</v>
      </c>
      <c r="D12128" s="10">
        <v>98.45</v>
      </c>
      <c r="F12128" s="10">
        <v>98.45</v>
      </c>
    </row>
    <row r="12129" spans="2:6">
      <c r="B12129" s="10" t="s">
        <v>12134</v>
      </c>
      <c r="D12129" s="10">
        <v>70.89</v>
      </c>
      <c r="F12129" s="10">
        <v>70.89</v>
      </c>
    </row>
    <row r="12130" spans="2:6">
      <c r="B12130" s="10" t="s">
        <v>12135</v>
      </c>
      <c r="D12130" s="10">
        <v>69.88</v>
      </c>
      <c r="F12130" s="10">
        <v>69.88</v>
      </c>
    </row>
    <row r="12131" spans="2:6">
      <c r="B12131" s="10" t="s">
        <v>12136</v>
      </c>
      <c r="D12131" s="10">
        <v>159.65</v>
      </c>
      <c r="F12131" s="10">
        <v>159.65</v>
      </c>
    </row>
    <row r="12132" spans="2:6">
      <c r="B12132" s="10" t="s">
        <v>12137</v>
      </c>
      <c r="D12132" s="10">
        <v>57.6</v>
      </c>
      <c r="F12132" s="10">
        <v>57.6</v>
      </c>
    </row>
    <row r="12133" spans="2:6">
      <c r="B12133" s="10" t="s">
        <v>12138</v>
      </c>
      <c r="D12133" s="10">
        <v>77.78</v>
      </c>
      <c r="F12133" s="10">
        <v>77.78</v>
      </c>
    </row>
    <row r="12134" spans="2:6">
      <c r="B12134" s="10" t="s">
        <v>12139</v>
      </c>
      <c r="D12134" s="10">
        <v>45.01</v>
      </c>
      <c r="F12134" s="10">
        <v>45.01</v>
      </c>
    </row>
    <row r="12135" spans="2:6">
      <c r="B12135" s="10" t="s">
        <v>12140</v>
      </c>
      <c r="D12135" s="10">
        <v>67.69</v>
      </c>
      <c r="F12135" s="10">
        <v>67.69</v>
      </c>
    </row>
    <row r="12136" spans="2:6">
      <c r="B12136" s="10" t="s">
        <v>12141</v>
      </c>
      <c r="D12136" s="10">
        <v>28.12</v>
      </c>
      <c r="F12136" s="10">
        <v>28.12</v>
      </c>
    </row>
    <row r="12137" spans="2:6">
      <c r="B12137" s="10" t="s">
        <v>12142</v>
      </c>
      <c r="D12137" s="10">
        <v>98.45</v>
      </c>
      <c r="F12137" s="10">
        <v>98.45</v>
      </c>
    </row>
    <row r="12138" spans="2:6">
      <c r="B12138" s="10" t="s">
        <v>12143</v>
      </c>
      <c r="D12138" s="10">
        <v>105.97</v>
      </c>
      <c r="F12138" s="10">
        <v>105.97</v>
      </c>
    </row>
    <row r="12139" spans="2:6">
      <c r="B12139" s="10" t="s">
        <v>12144</v>
      </c>
      <c r="D12139" s="10">
        <v>34.39</v>
      </c>
      <c r="F12139" s="10">
        <v>34.39</v>
      </c>
    </row>
    <row r="12140" spans="2:6">
      <c r="B12140" s="10" t="s">
        <v>12145</v>
      </c>
      <c r="D12140" s="10">
        <v>41.85</v>
      </c>
      <c r="F12140" s="10">
        <v>41.85</v>
      </c>
    </row>
    <row r="12141" spans="2:6">
      <c r="B12141" s="10" t="s">
        <v>12146</v>
      </c>
      <c r="D12141" s="10">
        <v>80.17</v>
      </c>
      <c r="F12141" s="10">
        <v>80.17</v>
      </c>
    </row>
    <row r="12142" spans="2:6">
      <c r="B12142" s="10" t="s">
        <v>12147</v>
      </c>
      <c r="D12142" s="10">
        <v>49.51</v>
      </c>
      <c r="F12142" s="10">
        <v>49.51</v>
      </c>
    </row>
    <row r="12143" spans="2:6">
      <c r="B12143" s="10" t="s">
        <v>12148</v>
      </c>
      <c r="D12143" s="10">
        <v>62.03</v>
      </c>
      <c r="F12143" s="10">
        <v>62.03</v>
      </c>
    </row>
    <row r="12144" spans="2:6">
      <c r="B12144" s="10" t="s">
        <v>12149</v>
      </c>
      <c r="D12144" s="10">
        <v>92.15</v>
      </c>
      <c r="F12144" s="10">
        <v>92.15</v>
      </c>
    </row>
    <row r="12145" spans="2:6">
      <c r="B12145" s="10" t="s">
        <v>12150</v>
      </c>
      <c r="D12145" s="10">
        <v>68.05</v>
      </c>
      <c r="F12145" s="10">
        <v>68.05</v>
      </c>
    </row>
    <row r="12146" spans="2:6">
      <c r="B12146" s="10" t="s">
        <v>12151</v>
      </c>
      <c r="D12146" s="10">
        <v>31.51</v>
      </c>
      <c r="F12146" s="10">
        <v>31.51</v>
      </c>
    </row>
    <row r="12147" spans="2:6">
      <c r="B12147" s="10" t="s">
        <v>12152</v>
      </c>
      <c r="D12147" s="10">
        <v>36.200000000000003</v>
      </c>
      <c r="F12147" s="10">
        <v>36.200000000000003</v>
      </c>
    </row>
    <row r="12148" spans="2:6">
      <c r="B12148" s="10" t="s">
        <v>12153</v>
      </c>
      <c r="D12148" s="10">
        <v>54.01</v>
      </c>
      <c r="F12148" s="10">
        <v>54.01</v>
      </c>
    </row>
    <row r="12149" spans="2:6">
      <c r="B12149" s="10" t="s">
        <v>12154</v>
      </c>
      <c r="D12149" s="10">
        <v>284.36</v>
      </c>
      <c r="F12149" s="10">
        <v>284.36</v>
      </c>
    </row>
    <row r="12150" spans="2:6">
      <c r="B12150" s="10" t="s">
        <v>12155</v>
      </c>
      <c r="D12150" s="10">
        <v>48.73</v>
      </c>
      <c r="F12150" s="10">
        <v>48.73</v>
      </c>
    </row>
    <row r="12151" spans="2:6">
      <c r="B12151" s="10" t="s">
        <v>12156</v>
      </c>
      <c r="D12151" s="10">
        <v>63.19</v>
      </c>
      <c r="F12151" s="10">
        <v>63.19</v>
      </c>
    </row>
    <row r="12152" spans="2:6">
      <c r="B12152" s="10" t="s">
        <v>12157</v>
      </c>
      <c r="D12152" s="10">
        <v>69.88</v>
      </c>
      <c r="F12152" s="10">
        <v>69.88</v>
      </c>
    </row>
    <row r="12153" spans="2:6">
      <c r="B12153" s="10" t="s">
        <v>12158</v>
      </c>
      <c r="D12153" s="10">
        <v>31.5</v>
      </c>
      <c r="F12153" s="10">
        <v>31.5</v>
      </c>
    </row>
    <row r="12154" spans="2:6">
      <c r="B12154" s="10" t="s">
        <v>12159</v>
      </c>
      <c r="D12154" s="10">
        <v>35.44</v>
      </c>
      <c r="F12154" s="10">
        <v>35.44</v>
      </c>
    </row>
    <row r="12155" spans="2:6">
      <c r="B12155" s="10" t="s">
        <v>12160</v>
      </c>
      <c r="D12155" s="10">
        <v>32.82</v>
      </c>
      <c r="F12155" s="10">
        <v>32.82</v>
      </c>
    </row>
    <row r="12156" spans="2:6">
      <c r="B12156" s="10" t="s">
        <v>12161</v>
      </c>
      <c r="D12156" s="10">
        <v>51.02</v>
      </c>
      <c r="F12156" s="10">
        <v>51.02</v>
      </c>
    </row>
    <row r="12157" spans="2:6">
      <c r="B12157" s="10" t="s">
        <v>12162</v>
      </c>
      <c r="D12157" s="10">
        <v>60.3</v>
      </c>
      <c r="F12157" s="10">
        <v>60.3</v>
      </c>
    </row>
    <row r="12158" spans="2:6">
      <c r="B12158" s="10" t="s">
        <v>12163</v>
      </c>
      <c r="D12158" s="10">
        <v>53.47</v>
      </c>
      <c r="F12158" s="10">
        <v>53.47</v>
      </c>
    </row>
    <row r="12159" spans="2:6">
      <c r="B12159" s="10" t="s">
        <v>12164</v>
      </c>
      <c r="D12159" s="10">
        <v>139.33000000000001</v>
      </c>
      <c r="F12159" s="10">
        <v>139.33000000000001</v>
      </c>
    </row>
    <row r="12160" spans="2:6">
      <c r="B12160" s="10" t="s">
        <v>12165</v>
      </c>
      <c r="D12160" s="10">
        <v>31.5</v>
      </c>
      <c r="F12160" s="10">
        <v>31.5</v>
      </c>
    </row>
    <row r="12161" spans="2:6">
      <c r="B12161" s="10" t="s">
        <v>12166</v>
      </c>
      <c r="D12161" s="10">
        <v>68.05</v>
      </c>
      <c r="F12161" s="10">
        <v>68.05</v>
      </c>
    </row>
    <row r="12162" spans="2:6">
      <c r="B12162" s="10" t="s">
        <v>12167</v>
      </c>
      <c r="D12162" s="10">
        <v>79.69</v>
      </c>
      <c r="F12162" s="10">
        <v>79.69</v>
      </c>
    </row>
    <row r="12163" spans="2:6">
      <c r="B12163" s="10" t="s">
        <v>12168</v>
      </c>
      <c r="D12163" s="10">
        <v>92.77</v>
      </c>
      <c r="F12163" s="10">
        <v>92.77</v>
      </c>
    </row>
    <row r="12164" spans="2:6">
      <c r="B12164" s="10" t="s">
        <v>12169</v>
      </c>
      <c r="D12164" s="10">
        <v>275.76</v>
      </c>
      <c r="F12164" s="10">
        <v>275.76</v>
      </c>
    </row>
    <row r="12165" spans="2:6">
      <c r="B12165" s="10" t="s">
        <v>12170</v>
      </c>
      <c r="D12165" s="10">
        <v>50.4</v>
      </c>
      <c r="F12165" s="10">
        <v>50.4</v>
      </c>
    </row>
    <row r="12166" spans="2:6">
      <c r="B12166" s="10" t="s">
        <v>12171</v>
      </c>
      <c r="D12166" s="10">
        <v>167.64</v>
      </c>
      <c r="F12166" s="10">
        <v>167.64</v>
      </c>
    </row>
    <row r="12167" spans="2:6">
      <c r="B12167" s="10" t="s">
        <v>12172</v>
      </c>
      <c r="D12167" s="10">
        <v>104.24</v>
      </c>
      <c r="F12167" s="10">
        <v>104.24</v>
      </c>
    </row>
    <row r="12168" spans="2:6">
      <c r="B12168" s="10" t="s">
        <v>12173</v>
      </c>
      <c r="D12168" s="10">
        <v>128.69</v>
      </c>
      <c r="F12168" s="10">
        <v>128.69</v>
      </c>
    </row>
    <row r="12169" spans="2:6">
      <c r="B12169" s="10" t="s">
        <v>12174</v>
      </c>
      <c r="D12169" s="10">
        <v>95.76</v>
      </c>
      <c r="F12169" s="10">
        <v>95.76</v>
      </c>
    </row>
    <row r="12170" spans="2:6">
      <c r="B12170" s="10" t="s">
        <v>12175</v>
      </c>
      <c r="D12170" s="10">
        <v>70.319999999999993</v>
      </c>
      <c r="F12170" s="10">
        <v>70.319999999999993</v>
      </c>
    </row>
    <row r="12171" spans="2:6">
      <c r="B12171" s="10" t="s">
        <v>12176</v>
      </c>
      <c r="D12171" s="10">
        <v>34.46</v>
      </c>
      <c r="F12171" s="10">
        <v>34.46</v>
      </c>
    </row>
    <row r="12172" spans="2:6">
      <c r="B12172" s="10" t="s">
        <v>12177</v>
      </c>
      <c r="D12172" s="10">
        <v>67.69</v>
      </c>
      <c r="F12172" s="10">
        <v>67.69</v>
      </c>
    </row>
    <row r="12173" spans="2:6">
      <c r="B12173" s="10" t="s">
        <v>12178</v>
      </c>
      <c r="D12173" s="10">
        <v>35.44</v>
      </c>
      <c r="F12173" s="10">
        <v>35.44</v>
      </c>
    </row>
    <row r="12174" spans="2:6">
      <c r="B12174" s="10" t="s">
        <v>12179</v>
      </c>
      <c r="D12174" s="10">
        <v>169.19</v>
      </c>
      <c r="F12174" s="10">
        <v>169.19</v>
      </c>
    </row>
    <row r="12175" spans="2:6">
      <c r="B12175" s="10" t="s">
        <v>12180</v>
      </c>
      <c r="D12175" s="10">
        <v>67.69</v>
      </c>
      <c r="F12175" s="10">
        <v>67.69</v>
      </c>
    </row>
    <row r="12176" spans="2:6">
      <c r="B12176" s="10" t="s">
        <v>12181</v>
      </c>
      <c r="D12176" s="10">
        <v>92.15</v>
      </c>
      <c r="F12176" s="10">
        <v>92.15</v>
      </c>
    </row>
    <row r="12177" spans="2:6">
      <c r="B12177" s="10" t="s">
        <v>12182</v>
      </c>
      <c r="D12177" s="10">
        <v>89.07</v>
      </c>
      <c r="F12177" s="10">
        <v>89.07</v>
      </c>
    </row>
    <row r="12178" spans="2:6">
      <c r="B12178" s="10" t="s">
        <v>12183</v>
      </c>
      <c r="D12178" s="10">
        <v>116.84</v>
      </c>
      <c r="F12178" s="10">
        <v>116.84</v>
      </c>
    </row>
    <row r="12179" spans="2:6">
      <c r="B12179" s="10" t="s">
        <v>12184</v>
      </c>
      <c r="D12179" s="10">
        <v>42.24</v>
      </c>
      <c r="F12179" s="10">
        <v>42.24</v>
      </c>
    </row>
    <row r="12180" spans="2:6">
      <c r="B12180" s="10" t="s">
        <v>12185</v>
      </c>
      <c r="D12180" s="10">
        <v>182.87</v>
      </c>
      <c r="F12180" s="10">
        <v>182.87</v>
      </c>
    </row>
    <row r="12181" spans="2:6">
      <c r="B12181" s="10" t="s">
        <v>12186</v>
      </c>
      <c r="D12181" s="10">
        <v>48.73</v>
      </c>
      <c r="F12181" s="10">
        <v>48.73</v>
      </c>
    </row>
    <row r="12182" spans="2:6">
      <c r="B12182" s="10" t="s">
        <v>12187</v>
      </c>
      <c r="D12182" s="10">
        <v>585.17999999999995</v>
      </c>
      <c r="F12182" s="10">
        <v>585.17999999999995</v>
      </c>
    </row>
    <row r="12183" spans="2:6">
      <c r="B12183" s="10" t="s">
        <v>12188</v>
      </c>
      <c r="D12183" s="10">
        <v>116.84</v>
      </c>
      <c r="F12183" s="10">
        <v>116.84</v>
      </c>
    </row>
    <row r="12184" spans="2:6">
      <c r="B12184" s="10" t="s">
        <v>12189</v>
      </c>
      <c r="D12184" s="10">
        <v>37.21</v>
      </c>
      <c r="F12184" s="10">
        <v>37.21</v>
      </c>
    </row>
    <row r="12185" spans="2:6">
      <c r="B12185" s="10" t="s">
        <v>12190</v>
      </c>
      <c r="D12185" s="10">
        <v>69.88</v>
      </c>
      <c r="F12185" s="10">
        <v>69.88</v>
      </c>
    </row>
    <row r="12186" spans="2:6">
      <c r="B12186" s="10" t="s">
        <v>12191</v>
      </c>
      <c r="D12186" s="10">
        <v>104.24</v>
      </c>
      <c r="F12186" s="10">
        <v>104.24</v>
      </c>
    </row>
    <row r="12187" spans="2:6">
      <c r="B12187" s="10" t="s">
        <v>12192</v>
      </c>
      <c r="D12187" s="10">
        <v>39.700000000000003</v>
      </c>
      <c r="F12187" s="10">
        <v>39.700000000000003</v>
      </c>
    </row>
    <row r="12188" spans="2:6">
      <c r="B12188" s="10" t="s">
        <v>12193</v>
      </c>
      <c r="D12188" s="10">
        <v>284.36</v>
      </c>
      <c r="F12188" s="10">
        <v>284.36</v>
      </c>
    </row>
    <row r="12189" spans="2:6">
      <c r="B12189" s="10" t="s">
        <v>12194</v>
      </c>
      <c r="D12189" s="10">
        <v>166.85</v>
      </c>
      <c r="F12189" s="10">
        <v>166.85</v>
      </c>
    </row>
    <row r="12190" spans="2:6">
      <c r="B12190" s="10" t="s">
        <v>12195</v>
      </c>
      <c r="D12190" s="10">
        <v>67.69</v>
      </c>
      <c r="F12190" s="10">
        <v>67.69</v>
      </c>
    </row>
    <row r="12191" spans="2:6">
      <c r="B12191" s="10" t="s">
        <v>12196</v>
      </c>
      <c r="D12191" s="10">
        <v>92.15</v>
      </c>
      <c r="F12191" s="10">
        <v>92.15</v>
      </c>
    </row>
    <row r="12192" spans="2:6">
      <c r="B12192" s="10" t="s">
        <v>12197</v>
      </c>
      <c r="D12192" s="10">
        <v>48.73</v>
      </c>
      <c r="F12192" s="10">
        <v>48.73</v>
      </c>
    </row>
    <row r="12193" spans="2:6">
      <c r="B12193" s="10" t="s">
        <v>12198</v>
      </c>
      <c r="D12193" s="10">
        <v>37.81</v>
      </c>
      <c r="F12193" s="10">
        <v>37.81</v>
      </c>
    </row>
    <row r="12194" spans="2:6">
      <c r="B12194" s="10" t="s">
        <v>12199</v>
      </c>
      <c r="D12194" s="10">
        <v>257.38</v>
      </c>
      <c r="F12194" s="10">
        <v>257.38</v>
      </c>
    </row>
    <row r="12195" spans="2:6">
      <c r="B12195" s="10" t="s">
        <v>12200</v>
      </c>
      <c r="D12195" s="10">
        <v>42.53</v>
      </c>
      <c r="F12195" s="10">
        <v>42.53</v>
      </c>
    </row>
    <row r="12196" spans="2:6">
      <c r="B12196" s="10" t="s">
        <v>12201</v>
      </c>
      <c r="D12196" s="10">
        <v>54.29</v>
      </c>
      <c r="F12196" s="10">
        <v>54.29</v>
      </c>
    </row>
    <row r="12197" spans="2:6">
      <c r="B12197" s="10" t="s">
        <v>12202</v>
      </c>
      <c r="D12197" s="10">
        <v>156.66</v>
      </c>
      <c r="F12197" s="10">
        <v>156.66</v>
      </c>
    </row>
    <row r="12198" spans="2:6">
      <c r="B12198" s="10" t="s">
        <v>12203</v>
      </c>
      <c r="D12198" s="10">
        <v>164.59</v>
      </c>
      <c r="F12198" s="10">
        <v>164.59</v>
      </c>
    </row>
    <row r="12199" spans="2:6">
      <c r="B12199" s="10" t="s">
        <v>12204</v>
      </c>
      <c r="D12199" s="10">
        <v>83.82</v>
      </c>
      <c r="F12199" s="10">
        <v>83.82</v>
      </c>
    </row>
    <row r="12200" spans="2:6">
      <c r="B12200" s="10" t="s">
        <v>12205</v>
      </c>
      <c r="D12200" s="10">
        <v>142.18</v>
      </c>
      <c r="F12200" s="10">
        <v>142.18</v>
      </c>
    </row>
    <row r="12201" spans="2:6">
      <c r="B12201" s="10" t="s">
        <v>12206</v>
      </c>
      <c r="D12201" s="10">
        <v>57.6</v>
      </c>
      <c r="F12201" s="10">
        <v>57.6</v>
      </c>
    </row>
    <row r="12202" spans="2:6">
      <c r="B12202" s="10" t="s">
        <v>12207</v>
      </c>
      <c r="D12202" s="10">
        <v>34.46</v>
      </c>
      <c r="F12202" s="10">
        <v>34.46</v>
      </c>
    </row>
    <row r="12203" spans="2:6">
      <c r="B12203" s="10" t="s">
        <v>12208</v>
      </c>
      <c r="D12203" s="10">
        <v>285</v>
      </c>
      <c r="F12203" s="10">
        <v>285</v>
      </c>
    </row>
    <row r="12204" spans="2:6">
      <c r="B12204" s="10" t="s">
        <v>12209</v>
      </c>
      <c r="D12204" s="10">
        <v>98.45</v>
      </c>
      <c r="F12204" s="10">
        <v>98.45</v>
      </c>
    </row>
    <row r="12205" spans="2:6">
      <c r="B12205" s="10" t="s">
        <v>12210</v>
      </c>
      <c r="D12205" s="10">
        <v>72.39</v>
      </c>
      <c r="F12205" s="10">
        <v>72.39</v>
      </c>
    </row>
    <row r="12206" spans="2:6">
      <c r="B12206" s="10" t="s">
        <v>12211</v>
      </c>
      <c r="D12206" s="10">
        <v>142.18</v>
      </c>
      <c r="F12206" s="10">
        <v>142.18</v>
      </c>
    </row>
    <row r="12207" spans="2:6">
      <c r="B12207" s="10" t="s">
        <v>12212</v>
      </c>
      <c r="D12207" s="10">
        <v>284.36</v>
      </c>
      <c r="F12207" s="10">
        <v>284.36</v>
      </c>
    </row>
    <row r="12208" spans="2:6">
      <c r="B12208" s="10" t="s">
        <v>12213</v>
      </c>
      <c r="D12208" s="10">
        <v>72.39</v>
      </c>
      <c r="F12208" s="10">
        <v>72.39</v>
      </c>
    </row>
    <row r="12209" spans="2:6">
      <c r="B12209" s="10" t="s">
        <v>12214</v>
      </c>
      <c r="D12209" s="10">
        <v>35.44</v>
      </c>
      <c r="F12209" s="10">
        <v>35.44</v>
      </c>
    </row>
    <row r="12210" spans="2:6">
      <c r="B12210" s="10" t="s">
        <v>12215</v>
      </c>
      <c r="D12210" s="10">
        <v>284.36</v>
      </c>
      <c r="F12210" s="10">
        <v>284.36</v>
      </c>
    </row>
    <row r="12211" spans="2:6">
      <c r="B12211" s="10" t="s">
        <v>12216</v>
      </c>
      <c r="D12211" s="10">
        <v>198</v>
      </c>
      <c r="F12211" s="10">
        <v>198</v>
      </c>
    </row>
    <row r="12212" spans="2:6">
      <c r="B12212" s="10" t="s">
        <v>12217</v>
      </c>
      <c r="D12212" s="10">
        <v>104.5</v>
      </c>
      <c r="F12212" s="10">
        <v>104.5</v>
      </c>
    </row>
    <row r="12213" spans="2:6">
      <c r="B12213" s="10" t="s">
        <v>12218</v>
      </c>
      <c r="D12213" s="10">
        <v>28.12</v>
      </c>
      <c r="F12213" s="10">
        <v>28.12</v>
      </c>
    </row>
    <row r="12214" spans="2:6">
      <c r="B12214" s="10" t="s">
        <v>12219</v>
      </c>
      <c r="D12214" s="10">
        <v>109.25</v>
      </c>
      <c r="F12214" s="10">
        <v>109.25</v>
      </c>
    </row>
    <row r="12215" spans="2:6">
      <c r="B12215" s="10" t="s">
        <v>12220</v>
      </c>
      <c r="D12215" s="10">
        <v>48.1</v>
      </c>
      <c r="F12215" s="10">
        <v>48.1</v>
      </c>
    </row>
    <row r="12216" spans="2:6">
      <c r="B12216" s="10" t="s">
        <v>12221</v>
      </c>
      <c r="D12216" s="10">
        <v>115.14</v>
      </c>
      <c r="F12216" s="10">
        <v>115.14</v>
      </c>
    </row>
    <row r="12217" spans="2:6">
      <c r="B12217" s="10" t="s">
        <v>12222</v>
      </c>
      <c r="D12217" s="10">
        <v>79.69</v>
      </c>
      <c r="F12217" s="10">
        <v>79.69</v>
      </c>
    </row>
    <row r="12218" spans="2:6">
      <c r="B12218" s="10" t="s">
        <v>12223</v>
      </c>
      <c r="D12218" s="10">
        <v>393.93</v>
      </c>
      <c r="F12218" s="10">
        <v>393.93</v>
      </c>
    </row>
    <row r="12219" spans="2:6">
      <c r="B12219" s="10" t="s">
        <v>12224</v>
      </c>
      <c r="D12219" s="10">
        <v>35.44</v>
      </c>
      <c r="F12219" s="10">
        <v>35.44</v>
      </c>
    </row>
    <row r="12220" spans="2:6">
      <c r="B12220" s="10" t="s">
        <v>12225</v>
      </c>
      <c r="D12220" s="10">
        <v>313.32</v>
      </c>
      <c r="F12220" s="10">
        <v>313.32</v>
      </c>
    </row>
    <row r="12221" spans="2:6">
      <c r="B12221" s="10" t="s">
        <v>12226</v>
      </c>
      <c r="D12221" s="10">
        <v>63.19</v>
      </c>
      <c r="F12221" s="10">
        <v>63.19</v>
      </c>
    </row>
    <row r="12222" spans="2:6">
      <c r="B12222" s="10" t="s">
        <v>12227</v>
      </c>
      <c r="D12222" s="10">
        <v>42.53</v>
      </c>
      <c r="F12222" s="10">
        <v>42.53</v>
      </c>
    </row>
    <row r="12223" spans="2:6">
      <c r="B12223" s="10" t="s">
        <v>12228</v>
      </c>
      <c r="D12223" s="10">
        <v>63.35</v>
      </c>
      <c r="F12223" s="10">
        <v>63.35</v>
      </c>
    </row>
    <row r="12224" spans="2:6">
      <c r="B12224" s="10" t="s">
        <v>12229</v>
      </c>
      <c r="D12224" s="10">
        <v>156.36000000000001</v>
      </c>
      <c r="F12224" s="10">
        <v>156.36000000000001</v>
      </c>
    </row>
    <row r="12225" spans="2:6">
      <c r="B12225" s="10" t="s">
        <v>12230</v>
      </c>
      <c r="D12225" s="10">
        <v>31.51</v>
      </c>
      <c r="F12225" s="10">
        <v>31.51</v>
      </c>
    </row>
    <row r="12226" spans="2:6">
      <c r="B12226" s="10" t="s">
        <v>12231</v>
      </c>
      <c r="D12226" s="10">
        <v>63.01</v>
      </c>
      <c r="F12226" s="10">
        <v>63.01</v>
      </c>
    </row>
    <row r="12227" spans="2:6">
      <c r="B12227" s="10" t="s">
        <v>12232</v>
      </c>
      <c r="D12227" s="10">
        <v>88.61</v>
      </c>
      <c r="F12227" s="10">
        <v>88.61</v>
      </c>
    </row>
    <row r="12228" spans="2:6">
      <c r="B12228" s="10" t="s">
        <v>12233</v>
      </c>
      <c r="D12228" s="10">
        <v>83.82</v>
      </c>
      <c r="F12228" s="10">
        <v>83.82</v>
      </c>
    </row>
    <row r="12229" spans="2:6">
      <c r="B12229" s="10" t="s">
        <v>12234</v>
      </c>
      <c r="D12229" s="10">
        <v>104.24</v>
      </c>
      <c r="F12229" s="10">
        <v>104.24</v>
      </c>
    </row>
    <row r="12230" spans="2:6">
      <c r="B12230" s="10" t="s">
        <v>12235</v>
      </c>
      <c r="D12230" s="10">
        <v>313.5</v>
      </c>
      <c r="F12230" s="10">
        <v>313.5</v>
      </c>
    </row>
    <row r="12231" spans="2:6">
      <c r="B12231" s="10" t="s">
        <v>12236</v>
      </c>
      <c r="D12231" s="10">
        <v>67.69</v>
      </c>
      <c r="F12231" s="10">
        <v>67.69</v>
      </c>
    </row>
    <row r="12232" spans="2:6">
      <c r="B12232" s="10" t="s">
        <v>12237</v>
      </c>
      <c r="D12232" s="10">
        <v>54.01</v>
      </c>
      <c r="F12232" s="10">
        <v>54.01</v>
      </c>
    </row>
    <row r="12233" spans="2:6">
      <c r="B12233" s="10" t="s">
        <v>12238</v>
      </c>
      <c r="D12233" s="10">
        <v>142.18</v>
      </c>
      <c r="F12233" s="10">
        <v>142.18</v>
      </c>
    </row>
    <row r="12234" spans="2:6">
      <c r="B12234" s="10" t="s">
        <v>12239</v>
      </c>
      <c r="D12234" s="10">
        <v>137.88</v>
      </c>
      <c r="F12234" s="10">
        <v>137.88</v>
      </c>
    </row>
    <row r="12235" spans="2:6">
      <c r="B12235" s="10" t="s">
        <v>12240</v>
      </c>
      <c r="D12235" s="10">
        <v>223.26</v>
      </c>
      <c r="F12235" s="10">
        <v>223.26</v>
      </c>
    </row>
    <row r="12236" spans="2:6">
      <c r="B12236" s="10" t="s">
        <v>12241</v>
      </c>
      <c r="D12236" s="10">
        <v>67.69</v>
      </c>
      <c r="F12236" s="10">
        <v>67.69</v>
      </c>
    </row>
    <row r="12237" spans="2:6">
      <c r="B12237" s="10" t="s">
        <v>12242</v>
      </c>
      <c r="D12237" s="10">
        <v>37.21</v>
      </c>
      <c r="F12237" s="10">
        <v>37.21</v>
      </c>
    </row>
    <row r="12238" spans="2:6">
      <c r="B12238" s="10" t="s">
        <v>12243</v>
      </c>
      <c r="D12238" s="10">
        <v>39.700000000000003</v>
      </c>
      <c r="F12238" s="10">
        <v>39.700000000000003</v>
      </c>
    </row>
    <row r="12239" spans="2:6">
      <c r="B12239" s="10" t="s">
        <v>12244</v>
      </c>
      <c r="D12239" s="10">
        <v>98.45</v>
      </c>
      <c r="F12239" s="10">
        <v>98.45</v>
      </c>
    </row>
    <row r="12240" spans="2:6">
      <c r="B12240" s="10" t="s">
        <v>12245</v>
      </c>
      <c r="D12240" s="10">
        <v>42.31</v>
      </c>
      <c r="F12240" s="10">
        <v>42.31</v>
      </c>
    </row>
    <row r="12241" spans="2:6">
      <c r="B12241" s="10" t="s">
        <v>12246</v>
      </c>
      <c r="D12241" s="10">
        <v>35.44</v>
      </c>
      <c r="F12241" s="10">
        <v>35.44</v>
      </c>
    </row>
    <row r="12242" spans="2:6">
      <c r="B12242" s="10" t="s">
        <v>12247</v>
      </c>
      <c r="D12242" s="10">
        <v>63.01</v>
      </c>
      <c r="F12242" s="10">
        <v>63.01</v>
      </c>
    </row>
    <row r="12243" spans="2:6">
      <c r="B12243" s="10" t="s">
        <v>12248</v>
      </c>
      <c r="D12243" s="10">
        <v>328.04</v>
      </c>
      <c r="F12243" s="10">
        <v>328.04</v>
      </c>
    </row>
    <row r="12244" spans="2:6">
      <c r="B12244" s="10" t="s">
        <v>12249</v>
      </c>
      <c r="D12244" s="10">
        <v>128.69</v>
      </c>
      <c r="F12244" s="10">
        <v>128.69</v>
      </c>
    </row>
    <row r="12245" spans="2:6">
      <c r="B12245" s="10" t="s">
        <v>12250</v>
      </c>
      <c r="D12245" s="10">
        <v>88.61</v>
      </c>
      <c r="F12245" s="10">
        <v>88.61</v>
      </c>
    </row>
    <row r="12246" spans="2:6">
      <c r="B12246" s="10" t="s">
        <v>12251</v>
      </c>
      <c r="D12246" s="10">
        <v>207.33</v>
      </c>
      <c r="F12246" s="10">
        <v>207.33</v>
      </c>
    </row>
    <row r="12247" spans="2:6">
      <c r="B12247" s="10" t="s">
        <v>12252</v>
      </c>
      <c r="D12247" s="10">
        <v>109.25</v>
      </c>
      <c r="F12247" s="10">
        <v>109.25</v>
      </c>
    </row>
    <row r="12248" spans="2:6">
      <c r="B12248" s="10" t="s">
        <v>12253</v>
      </c>
      <c r="D12248" s="10">
        <v>79.7</v>
      </c>
      <c r="F12248" s="10">
        <v>79.7</v>
      </c>
    </row>
    <row r="12249" spans="2:6">
      <c r="B12249" s="10" t="s">
        <v>12254</v>
      </c>
      <c r="D12249" s="10">
        <v>77.16</v>
      </c>
      <c r="F12249" s="10">
        <v>77.16</v>
      </c>
    </row>
    <row r="12250" spans="2:6">
      <c r="B12250" s="10" t="s">
        <v>12255</v>
      </c>
      <c r="D12250" s="10">
        <v>67.5</v>
      </c>
      <c r="F12250" s="10">
        <v>67.5</v>
      </c>
    </row>
    <row r="12251" spans="2:6">
      <c r="B12251" s="10" t="s">
        <v>12256</v>
      </c>
      <c r="D12251" s="10">
        <v>35.44</v>
      </c>
      <c r="F12251" s="10">
        <v>35.44</v>
      </c>
    </row>
    <row r="12252" spans="2:6">
      <c r="B12252" s="10" t="s">
        <v>12257</v>
      </c>
      <c r="D12252" s="10">
        <v>45.01</v>
      </c>
      <c r="F12252" s="10">
        <v>45.01</v>
      </c>
    </row>
    <row r="12253" spans="2:6">
      <c r="B12253" s="10" t="s">
        <v>12258</v>
      </c>
      <c r="D12253" s="10">
        <v>88.61</v>
      </c>
      <c r="F12253" s="10">
        <v>88.61</v>
      </c>
    </row>
    <row r="12254" spans="2:6">
      <c r="B12254" s="10" t="s">
        <v>12259</v>
      </c>
      <c r="D12254" s="10">
        <v>104.5</v>
      </c>
      <c r="F12254" s="10">
        <v>104.5</v>
      </c>
    </row>
    <row r="12255" spans="2:6">
      <c r="B12255" s="10" t="s">
        <v>12260</v>
      </c>
      <c r="D12255" s="10">
        <v>156.66</v>
      </c>
      <c r="F12255" s="10">
        <v>156.66</v>
      </c>
    </row>
    <row r="12256" spans="2:6">
      <c r="B12256" s="10" t="s">
        <v>12261</v>
      </c>
      <c r="D12256" s="10">
        <v>67.69</v>
      </c>
      <c r="F12256" s="10">
        <v>67.69</v>
      </c>
    </row>
    <row r="12257" spans="2:6">
      <c r="B12257" s="10" t="s">
        <v>12262</v>
      </c>
      <c r="D12257" s="10">
        <v>69.88</v>
      </c>
      <c r="F12257" s="10">
        <v>69.88</v>
      </c>
    </row>
    <row r="12258" spans="2:6">
      <c r="B12258" s="10" t="s">
        <v>12263</v>
      </c>
      <c r="D12258" s="10">
        <v>151.66999999999999</v>
      </c>
      <c r="F12258" s="10">
        <v>151.66999999999999</v>
      </c>
    </row>
    <row r="12259" spans="2:6">
      <c r="B12259" s="10" t="s">
        <v>12264</v>
      </c>
      <c r="D12259" s="10">
        <v>42.24</v>
      </c>
      <c r="F12259" s="10">
        <v>42.24</v>
      </c>
    </row>
    <row r="12260" spans="2:6">
      <c r="B12260" s="10" t="s">
        <v>12265</v>
      </c>
      <c r="D12260" s="10">
        <v>104.5</v>
      </c>
      <c r="F12260" s="10">
        <v>104.5</v>
      </c>
    </row>
    <row r="12261" spans="2:6">
      <c r="B12261" s="10" t="s">
        <v>12266</v>
      </c>
      <c r="D12261" s="10">
        <v>138.22</v>
      </c>
      <c r="F12261" s="10">
        <v>138.22</v>
      </c>
    </row>
    <row r="12262" spans="2:6">
      <c r="B12262" s="10" t="s">
        <v>12267</v>
      </c>
      <c r="D12262" s="10">
        <v>31.5</v>
      </c>
      <c r="F12262" s="10">
        <v>31.5</v>
      </c>
    </row>
    <row r="12263" spans="2:6">
      <c r="B12263" s="10" t="s">
        <v>12268</v>
      </c>
      <c r="D12263" s="10">
        <v>57.88</v>
      </c>
      <c r="F12263" s="10">
        <v>57.88</v>
      </c>
    </row>
    <row r="12264" spans="2:6">
      <c r="B12264" s="10" t="s">
        <v>12269</v>
      </c>
      <c r="D12264" s="10">
        <v>104.24</v>
      </c>
      <c r="F12264" s="10">
        <v>104.24</v>
      </c>
    </row>
    <row r="12265" spans="2:6">
      <c r="B12265" s="10" t="s">
        <v>12270</v>
      </c>
      <c r="D12265" s="10">
        <v>16.440000000000001</v>
      </c>
      <c r="F12265" s="10">
        <v>16.440000000000001</v>
      </c>
    </row>
    <row r="12266" spans="2:6">
      <c r="B12266" s="10" t="s">
        <v>12271</v>
      </c>
      <c r="D12266" s="10">
        <v>105.97</v>
      </c>
      <c r="F12266" s="10">
        <v>105.97</v>
      </c>
    </row>
    <row r="12267" spans="2:6">
      <c r="B12267" s="10" t="s">
        <v>12272</v>
      </c>
      <c r="D12267" s="10">
        <v>45.01</v>
      </c>
      <c r="F12267" s="10">
        <v>45.01</v>
      </c>
    </row>
    <row r="12268" spans="2:6">
      <c r="B12268" s="10" t="s">
        <v>12273</v>
      </c>
      <c r="D12268" s="10">
        <v>48.73</v>
      </c>
      <c r="F12268" s="10">
        <v>48.73</v>
      </c>
    </row>
    <row r="12269" spans="2:6">
      <c r="B12269" s="10" t="s">
        <v>12274</v>
      </c>
      <c r="D12269" s="10">
        <v>31.51</v>
      </c>
      <c r="F12269" s="10">
        <v>31.51</v>
      </c>
    </row>
    <row r="12270" spans="2:6">
      <c r="B12270" s="10" t="s">
        <v>12275</v>
      </c>
      <c r="D12270" s="10">
        <v>92.15</v>
      </c>
      <c r="F12270" s="10">
        <v>92.15</v>
      </c>
    </row>
    <row r="12271" spans="2:6">
      <c r="B12271" s="10" t="s">
        <v>12276</v>
      </c>
      <c r="D12271" s="10">
        <v>80.17</v>
      </c>
      <c r="F12271" s="10">
        <v>80.17</v>
      </c>
    </row>
    <row r="12272" spans="2:6">
      <c r="B12272" s="10" t="s">
        <v>12277</v>
      </c>
      <c r="D12272" s="10">
        <v>142.5</v>
      </c>
      <c r="F12272" s="10">
        <v>142.5</v>
      </c>
    </row>
    <row r="12273" spans="2:6">
      <c r="B12273" s="10" t="s">
        <v>12278</v>
      </c>
      <c r="D12273" s="10">
        <v>208.47</v>
      </c>
      <c r="F12273" s="10">
        <v>208.47</v>
      </c>
    </row>
    <row r="12274" spans="2:6">
      <c r="B12274" s="10" t="s">
        <v>12279</v>
      </c>
      <c r="D12274" s="10">
        <v>80.33</v>
      </c>
      <c r="F12274" s="10">
        <v>80.33</v>
      </c>
    </row>
    <row r="12275" spans="2:6">
      <c r="B12275" s="10" t="s">
        <v>12280</v>
      </c>
      <c r="D12275" s="10">
        <v>88.61</v>
      </c>
      <c r="F12275" s="10">
        <v>88.61</v>
      </c>
    </row>
    <row r="12276" spans="2:6">
      <c r="B12276" s="10" t="s">
        <v>12281</v>
      </c>
      <c r="D12276" s="10">
        <v>152.30000000000001</v>
      </c>
      <c r="F12276" s="10">
        <v>152.30000000000001</v>
      </c>
    </row>
    <row r="12277" spans="2:6">
      <c r="B12277" s="10" t="s">
        <v>12282</v>
      </c>
      <c r="D12277" s="10">
        <v>142.5</v>
      </c>
      <c r="F12277" s="10">
        <v>142.5</v>
      </c>
    </row>
    <row r="12278" spans="2:6">
      <c r="B12278" s="10" t="s">
        <v>12283</v>
      </c>
      <c r="D12278" s="10">
        <v>262.62</v>
      </c>
      <c r="F12278" s="10">
        <v>262.62</v>
      </c>
    </row>
    <row r="12279" spans="2:6">
      <c r="B12279" s="10" t="s">
        <v>12284</v>
      </c>
      <c r="D12279" s="10">
        <v>77.16</v>
      </c>
      <c r="F12279" s="10">
        <v>77.16</v>
      </c>
    </row>
    <row r="12280" spans="2:6">
      <c r="B12280" s="10" t="s">
        <v>12285</v>
      </c>
      <c r="D12280" s="10">
        <v>54</v>
      </c>
      <c r="F12280" s="10">
        <v>54</v>
      </c>
    </row>
    <row r="12281" spans="2:6">
      <c r="B12281" s="10" t="s">
        <v>12286</v>
      </c>
      <c r="D12281" s="10">
        <v>89.08</v>
      </c>
      <c r="F12281" s="10">
        <v>89.08</v>
      </c>
    </row>
    <row r="12282" spans="2:6">
      <c r="B12282" s="10" t="s">
        <v>12287</v>
      </c>
      <c r="D12282" s="10">
        <v>67.69</v>
      </c>
      <c r="F12282" s="10">
        <v>67.69</v>
      </c>
    </row>
    <row r="12283" spans="2:6">
      <c r="B12283" s="10" t="s">
        <v>12288</v>
      </c>
      <c r="D12283" s="10">
        <v>138.22999999999999</v>
      </c>
      <c r="F12283" s="10">
        <v>138.22999999999999</v>
      </c>
    </row>
    <row r="12284" spans="2:6">
      <c r="B12284" s="10" t="s">
        <v>12289</v>
      </c>
      <c r="D12284" s="10">
        <v>52.11</v>
      </c>
      <c r="F12284" s="10">
        <v>52.11</v>
      </c>
    </row>
    <row r="12285" spans="2:6">
      <c r="B12285" s="10" t="s">
        <v>12290</v>
      </c>
      <c r="D12285" s="10">
        <v>128.69</v>
      </c>
      <c r="F12285" s="10">
        <v>128.69</v>
      </c>
    </row>
    <row r="12286" spans="2:6">
      <c r="B12286" s="10" t="s">
        <v>12291</v>
      </c>
      <c r="D12286" s="10">
        <v>105.97</v>
      </c>
      <c r="F12286" s="10">
        <v>105.97</v>
      </c>
    </row>
    <row r="12287" spans="2:6">
      <c r="B12287" s="10" t="s">
        <v>12292</v>
      </c>
      <c r="D12287" s="10">
        <v>74.010000000000005</v>
      </c>
      <c r="F12287" s="10">
        <v>74.010000000000005</v>
      </c>
    </row>
    <row r="12288" spans="2:6">
      <c r="B12288" s="10" t="s">
        <v>12293</v>
      </c>
      <c r="D12288" s="10">
        <v>51.71</v>
      </c>
      <c r="F12288" s="10">
        <v>51.71</v>
      </c>
    </row>
    <row r="12289" spans="2:6">
      <c r="B12289" s="10" t="s">
        <v>12294</v>
      </c>
      <c r="D12289" s="10">
        <v>72.39</v>
      </c>
      <c r="F12289" s="10">
        <v>72.39</v>
      </c>
    </row>
    <row r="12290" spans="2:6">
      <c r="B12290" s="10" t="s">
        <v>12295</v>
      </c>
      <c r="D12290" s="10">
        <v>61.05</v>
      </c>
      <c r="F12290" s="10">
        <v>61.05</v>
      </c>
    </row>
    <row r="12291" spans="2:6">
      <c r="B12291" s="10" t="s">
        <v>12296</v>
      </c>
      <c r="D12291" s="10">
        <v>52.11</v>
      </c>
      <c r="F12291" s="10">
        <v>52.11</v>
      </c>
    </row>
    <row r="12292" spans="2:6">
      <c r="B12292" s="10" t="s">
        <v>12297</v>
      </c>
      <c r="D12292" s="10">
        <v>176.94</v>
      </c>
      <c r="F12292" s="10">
        <v>176.94</v>
      </c>
    </row>
    <row r="12293" spans="2:6">
      <c r="B12293" s="10" t="s">
        <v>12298</v>
      </c>
      <c r="D12293" s="10">
        <v>142.5</v>
      </c>
      <c r="F12293" s="10">
        <v>142.5</v>
      </c>
    </row>
    <row r="12294" spans="2:6">
      <c r="B12294" s="10" t="s">
        <v>12299</v>
      </c>
      <c r="D12294" s="10">
        <v>48.73</v>
      </c>
      <c r="F12294" s="10">
        <v>48.73</v>
      </c>
    </row>
    <row r="12295" spans="2:6">
      <c r="B12295" s="10" t="s">
        <v>12300</v>
      </c>
      <c r="D12295" s="10">
        <v>42.53</v>
      </c>
      <c r="F12295" s="10">
        <v>42.53</v>
      </c>
    </row>
    <row r="12296" spans="2:6">
      <c r="B12296" s="10" t="s">
        <v>12301</v>
      </c>
      <c r="D12296" s="10">
        <v>302.29000000000002</v>
      </c>
      <c r="F12296" s="10">
        <v>302.29000000000002</v>
      </c>
    </row>
    <row r="12297" spans="2:6">
      <c r="B12297" s="10" t="s">
        <v>12302</v>
      </c>
      <c r="D12297" s="10">
        <v>156.66</v>
      </c>
      <c r="F12297" s="10">
        <v>156.66</v>
      </c>
    </row>
    <row r="12298" spans="2:6">
      <c r="B12298" s="10" t="s">
        <v>12303</v>
      </c>
      <c r="D12298" s="10">
        <v>115.14</v>
      </c>
      <c r="F12298" s="10">
        <v>115.14</v>
      </c>
    </row>
    <row r="12299" spans="2:6">
      <c r="B12299" s="10" t="s">
        <v>12304</v>
      </c>
      <c r="D12299" s="10">
        <v>16.440000000000001</v>
      </c>
      <c r="F12299" s="10">
        <v>16.440000000000001</v>
      </c>
    </row>
    <row r="12300" spans="2:6">
      <c r="B12300" s="10" t="s">
        <v>12305</v>
      </c>
      <c r="D12300" s="10">
        <v>142.5</v>
      </c>
      <c r="F12300" s="10">
        <v>142.5</v>
      </c>
    </row>
    <row r="12301" spans="2:6">
      <c r="B12301" s="10" t="s">
        <v>12306</v>
      </c>
      <c r="D12301" s="10">
        <v>142.18</v>
      </c>
      <c r="F12301" s="10">
        <v>142.18</v>
      </c>
    </row>
    <row r="12302" spans="2:6">
      <c r="B12302" s="10" t="s">
        <v>12307</v>
      </c>
      <c r="D12302" s="10">
        <v>137.69999999999999</v>
      </c>
      <c r="F12302" s="10">
        <v>137.69999999999999</v>
      </c>
    </row>
    <row r="12303" spans="2:6">
      <c r="B12303" s="10" t="s">
        <v>12308</v>
      </c>
      <c r="D12303" s="10">
        <v>151.66999999999999</v>
      </c>
      <c r="F12303" s="10">
        <v>151.66999999999999</v>
      </c>
    </row>
    <row r="12304" spans="2:6">
      <c r="B12304" s="10" t="s">
        <v>12309</v>
      </c>
      <c r="D12304" s="10">
        <v>91.92</v>
      </c>
      <c r="F12304" s="10">
        <v>91.92</v>
      </c>
    </row>
    <row r="12305" spans="2:6">
      <c r="B12305" s="10" t="s">
        <v>12310</v>
      </c>
      <c r="D12305" s="10">
        <v>84.79</v>
      </c>
      <c r="F12305" s="10">
        <v>84.79</v>
      </c>
    </row>
    <row r="12306" spans="2:6">
      <c r="B12306" s="10" t="s">
        <v>12311</v>
      </c>
      <c r="D12306" s="10">
        <v>156.36000000000001</v>
      </c>
      <c r="F12306" s="10">
        <v>156.36000000000001</v>
      </c>
    </row>
    <row r="12307" spans="2:6">
      <c r="B12307" s="10" t="s">
        <v>12312</v>
      </c>
      <c r="D12307" s="10">
        <v>151.66999999999999</v>
      </c>
      <c r="F12307" s="10">
        <v>151.66999999999999</v>
      </c>
    </row>
    <row r="12308" spans="2:6">
      <c r="B12308" s="10" t="s">
        <v>12313</v>
      </c>
      <c r="D12308" s="10">
        <v>115.46</v>
      </c>
      <c r="F12308" s="10">
        <v>115.46</v>
      </c>
    </row>
    <row r="12309" spans="2:6">
      <c r="B12309" s="10" t="s">
        <v>12314</v>
      </c>
      <c r="D12309" s="10">
        <v>151.66999999999999</v>
      </c>
      <c r="F12309" s="10">
        <v>151.66999999999999</v>
      </c>
    </row>
    <row r="12310" spans="2:6">
      <c r="B12310" s="10" t="s">
        <v>12315</v>
      </c>
      <c r="D12310" s="10">
        <v>156.36000000000001</v>
      </c>
      <c r="F12310" s="10">
        <v>156.36000000000001</v>
      </c>
    </row>
    <row r="12311" spans="2:6">
      <c r="B12311" s="10" t="s">
        <v>12316</v>
      </c>
      <c r="D12311" s="10">
        <v>244.63</v>
      </c>
      <c r="F12311" s="10">
        <v>244.63</v>
      </c>
    </row>
    <row r="12312" spans="2:6">
      <c r="B12312" s="10" t="s">
        <v>12317</v>
      </c>
      <c r="D12312" s="10">
        <v>51.57</v>
      </c>
      <c r="F12312" s="10">
        <v>51.57</v>
      </c>
    </row>
    <row r="12313" spans="2:6">
      <c r="B12313" s="10" t="s">
        <v>12318</v>
      </c>
      <c r="D12313" s="10">
        <v>68.05</v>
      </c>
      <c r="F12313" s="10">
        <v>68.05</v>
      </c>
    </row>
    <row r="12314" spans="2:6">
      <c r="B12314" s="10" t="s">
        <v>12319</v>
      </c>
      <c r="D12314" s="10">
        <v>148.12</v>
      </c>
      <c r="F12314" s="10">
        <v>148.12</v>
      </c>
    </row>
    <row r="12315" spans="2:6">
      <c r="B12315" s="10" t="s">
        <v>12320</v>
      </c>
      <c r="D12315" s="10">
        <v>48.1</v>
      </c>
      <c r="F12315" s="10">
        <v>48.1</v>
      </c>
    </row>
    <row r="12316" spans="2:6">
      <c r="B12316" s="10" t="s">
        <v>12321</v>
      </c>
      <c r="D12316" s="10">
        <v>313.32</v>
      </c>
      <c r="F12316" s="10">
        <v>313.32</v>
      </c>
    </row>
    <row r="12317" spans="2:6">
      <c r="B12317" s="10" t="s">
        <v>12322</v>
      </c>
      <c r="D12317" s="10">
        <v>771.89</v>
      </c>
      <c r="F12317" s="10">
        <v>771.89</v>
      </c>
    </row>
    <row r="12318" spans="2:6">
      <c r="B12318" s="10" t="s">
        <v>12323</v>
      </c>
      <c r="D12318" s="10">
        <v>68.05</v>
      </c>
      <c r="F12318" s="10">
        <v>68.05</v>
      </c>
    </row>
    <row r="12319" spans="2:6">
      <c r="B12319" s="10" t="s">
        <v>12324</v>
      </c>
      <c r="D12319" s="10">
        <v>116.84</v>
      </c>
      <c r="F12319" s="10">
        <v>116.84</v>
      </c>
    </row>
    <row r="12320" spans="2:6">
      <c r="B12320" s="10" t="s">
        <v>12325</v>
      </c>
      <c r="D12320" s="10">
        <v>70.319999999999993</v>
      </c>
      <c r="F12320" s="10">
        <v>70.319999999999993</v>
      </c>
    </row>
    <row r="12321" spans="2:6">
      <c r="B12321" s="10" t="s">
        <v>12326</v>
      </c>
      <c r="D12321" s="10">
        <v>266.24</v>
      </c>
      <c r="F12321" s="10">
        <v>266.24</v>
      </c>
    </row>
    <row r="12322" spans="2:6">
      <c r="B12322" s="10" t="s">
        <v>12327</v>
      </c>
      <c r="D12322" s="10">
        <v>67.69</v>
      </c>
      <c r="F12322" s="10">
        <v>67.69</v>
      </c>
    </row>
    <row r="12323" spans="2:6">
      <c r="B12323" s="10" t="s">
        <v>12328</v>
      </c>
      <c r="D12323" s="10">
        <v>57.88</v>
      </c>
      <c r="F12323" s="10">
        <v>57.88</v>
      </c>
    </row>
    <row r="12324" spans="2:6">
      <c r="B12324" s="10" t="s">
        <v>12329</v>
      </c>
      <c r="D12324" s="10">
        <v>62.03</v>
      </c>
      <c r="F12324" s="10">
        <v>62.03</v>
      </c>
    </row>
    <row r="12325" spans="2:6">
      <c r="B12325" s="10" t="s">
        <v>12330</v>
      </c>
      <c r="D12325" s="10">
        <v>131.77000000000001</v>
      </c>
      <c r="F12325" s="10">
        <v>131.77000000000001</v>
      </c>
    </row>
    <row r="12326" spans="2:6">
      <c r="B12326" s="10" t="s">
        <v>12331</v>
      </c>
      <c r="D12326" s="10">
        <v>63.35</v>
      </c>
      <c r="F12326" s="10">
        <v>63.35</v>
      </c>
    </row>
    <row r="12327" spans="2:6">
      <c r="B12327" s="10" t="s">
        <v>12332</v>
      </c>
      <c r="D12327" s="10">
        <v>67.69</v>
      </c>
      <c r="F12327" s="10">
        <v>67.69</v>
      </c>
    </row>
    <row r="12328" spans="2:6">
      <c r="B12328" s="10" t="s">
        <v>12333</v>
      </c>
      <c r="D12328" s="10">
        <v>254</v>
      </c>
      <c r="F12328" s="10">
        <v>254</v>
      </c>
    </row>
    <row r="12329" spans="2:6">
      <c r="B12329" s="10" t="s">
        <v>12334</v>
      </c>
      <c r="D12329" s="10">
        <v>116.84</v>
      </c>
      <c r="F12329" s="10">
        <v>116.84</v>
      </c>
    </row>
    <row r="12330" spans="2:6">
      <c r="B12330" s="10" t="s">
        <v>12335</v>
      </c>
      <c r="D12330" s="10">
        <v>296.24</v>
      </c>
      <c r="F12330" s="10">
        <v>296.24</v>
      </c>
    </row>
    <row r="12331" spans="2:6">
      <c r="B12331" s="10" t="s">
        <v>12336</v>
      </c>
      <c r="D12331" s="10">
        <v>44.66</v>
      </c>
      <c r="F12331" s="10">
        <v>44.66</v>
      </c>
    </row>
    <row r="12332" spans="2:6">
      <c r="B12332" s="10" t="s">
        <v>12337</v>
      </c>
      <c r="D12332" s="10">
        <v>67.69</v>
      </c>
      <c r="F12332" s="10">
        <v>67.69</v>
      </c>
    </row>
    <row r="12333" spans="2:6">
      <c r="B12333" s="10" t="s">
        <v>12338</v>
      </c>
      <c r="D12333" s="10">
        <v>63.35</v>
      </c>
      <c r="F12333" s="10">
        <v>63.35</v>
      </c>
    </row>
    <row r="12334" spans="2:6">
      <c r="B12334" s="10" t="s">
        <v>12339</v>
      </c>
      <c r="D12334" s="10">
        <v>193.03</v>
      </c>
      <c r="F12334" s="10">
        <v>193.03</v>
      </c>
    </row>
    <row r="12335" spans="2:6">
      <c r="B12335" s="10" t="s">
        <v>12340</v>
      </c>
      <c r="D12335" s="10">
        <v>142.18</v>
      </c>
      <c r="F12335" s="10">
        <v>142.18</v>
      </c>
    </row>
    <row r="12336" spans="2:6">
      <c r="B12336" s="10" t="s">
        <v>12341</v>
      </c>
      <c r="D12336" s="10">
        <v>89.08</v>
      </c>
      <c r="F12336" s="10">
        <v>89.08</v>
      </c>
    </row>
    <row r="12337" spans="2:6">
      <c r="B12337" s="10" t="s">
        <v>12342</v>
      </c>
      <c r="D12337" s="10">
        <v>80.17</v>
      </c>
      <c r="F12337" s="10">
        <v>80.17</v>
      </c>
    </row>
    <row r="12338" spans="2:6">
      <c r="B12338" s="10" t="s">
        <v>12343</v>
      </c>
      <c r="D12338" s="10">
        <v>16.440000000000001</v>
      </c>
      <c r="F12338" s="10">
        <v>16.440000000000001</v>
      </c>
    </row>
    <row r="12339" spans="2:6">
      <c r="B12339" s="10" t="s">
        <v>12344</v>
      </c>
      <c r="D12339" s="10">
        <v>37.21</v>
      </c>
      <c r="F12339" s="10">
        <v>37.21</v>
      </c>
    </row>
    <row r="12340" spans="2:6">
      <c r="B12340" s="10" t="s">
        <v>12345</v>
      </c>
      <c r="D12340" s="10">
        <v>156.66</v>
      </c>
      <c r="F12340" s="10">
        <v>156.66</v>
      </c>
    </row>
    <row r="12341" spans="2:6">
      <c r="B12341" s="10" t="s">
        <v>12346</v>
      </c>
      <c r="D12341" s="10">
        <v>378.54</v>
      </c>
      <c r="F12341" s="10">
        <v>378.54</v>
      </c>
    </row>
    <row r="12342" spans="2:6">
      <c r="B12342" s="10" t="s">
        <v>12347</v>
      </c>
      <c r="D12342" s="10">
        <v>135.38</v>
      </c>
      <c r="F12342" s="10">
        <v>135.38</v>
      </c>
    </row>
    <row r="12343" spans="2:6">
      <c r="B12343" s="10" t="s">
        <v>12348</v>
      </c>
      <c r="D12343" s="10">
        <v>63.19</v>
      </c>
      <c r="F12343" s="10">
        <v>63.19</v>
      </c>
    </row>
    <row r="12344" spans="2:6">
      <c r="B12344" s="10" t="s">
        <v>12349</v>
      </c>
      <c r="D12344" s="10">
        <v>111.63</v>
      </c>
      <c r="F12344" s="10">
        <v>111.63</v>
      </c>
    </row>
    <row r="12345" spans="2:6">
      <c r="B12345" s="10" t="s">
        <v>12350</v>
      </c>
      <c r="D12345" s="10">
        <v>142.18</v>
      </c>
      <c r="F12345" s="10">
        <v>142.18</v>
      </c>
    </row>
    <row r="12346" spans="2:6">
      <c r="B12346" s="10" t="s">
        <v>12351</v>
      </c>
      <c r="D12346" s="10">
        <v>64.67</v>
      </c>
      <c r="F12346" s="10">
        <v>64.67</v>
      </c>
    </row>
    <row r="12347" spans="2:6">
      <c r="B12347" s="10" t="s">
        <v>12352</v>
      </c>
      <c r="D12347" s="10">
        <v>61.75</v>
      </c>
      <c r="F12347" s="10">
        <v>61.75</v>
      </c>
    </row>
    <row r="12348" spans="2:6">
      <c r="B12348" s="10" t="s">
        <v>12353</v>
      </c>
      <c r="D12348" s="10">
        <v>160.86000000000001</v>
      </c>
      <c r="F12348" s="10">
        <v>160.86000000000001</v>
      </c>
    </row>
    <row r="12349" spans="2:6">
      <c r="B12349" s="10" t="s">
        <v>12354</v>
      </c>
      <c r="D12349" s="10">
        <v>104.5</v>
      </c>
      <c r="F12349" s="10">
        <v>104.5</v>
      </c>
    </row>
    <row r="12350" spans="2:6">
      <c r="B12350" s="10" t="s">
        <v>12355</v>
      </c>
      <c r="D12350" s="10">
        <v>338.38</v>
      </c>
      <c r="F12350" s="10">
        <v>338.38</v>
      </c>
    </row>
    <row r="12351" spans="2:6">
      <c r="B12351" s="10" t="s">
        <v>12356</v>
      </c>
      <c r="D12351" s="10">
        <v>151.66999999999999</v>
      </c>
      <c r="F12351" s="10">
        <v>151.66999999999999</v>
      </c>
    </row>
    <row r="12352" spans="2:6">
      <c r="B12352" s="10" t="s">
        <v>12357</v>
      </c>
      <c r="D12352" s="10">
        <v>312.72000000000003</v>
      </c>
      <c r="F12352" s="10">
        <v>312.72000000000003</v>
      </c>
    </row>
    <row r="12353" spans="2:6">
      <c r="B12353" s="10" t="s">
        <v>12358</v>
      </c>
      <c r="D12353" s="10">
        <v>470.25</v>
      </c>
      <c r="F12353" s="10">
        <v>470.25</v>
      </c>
    </row>
    <row r="12354" spans="2:6">
      <c r="B12354" s="10" t="s">
        <v>12359</v>
      </c>
      <c r="D12354" s="10">
        <v>31.5</v>
      </c>
      <c r="F12354" s="10">
        <v>31.5</v>
      </c>
    </row>
    <row r="12355" spans="2:6">
      <c r="B12355" s="10" t="s">
        <v>12360</v>
      </c>
      <c r="D12355" s="10">
        <v>52.11</v>
      </c>
      <c r="F12355" s="10">
        <v>52.11</v>
      </c>
    </row>
    <row r="12356" spans="2:6">
      <c r="B12356" s="10" t="s">
        <v>12361</v>
      </c>
      <c r="D12356" s="10">
        <v>208.47</v>
      </c>
      <c r="F12356" s="10">
        <v>208.47</v>
      </c>
    </row>
    <row r="12357" spans="2:6">
      <c r="B12357" s="10" t="s">
        <v>12362</v>
      </c>
      <c r="D12357" s="10">
        <v>153.19999999999999</v>
      </c>
      <c r="F12357" s="10">
        <v>153.19999999999999</v>
      </c>
    </row>
    <row r="12358" spans="2:6">
      <c r="B12358" s="10" t="s">
        <v>12363</v>
      </c>
      <c r="D12358" s="10">
        <v>104.5</v>
      </c>
      <c r="F12358" s="10">
        <v>104.5</v>
      </c>
    </row>
    <row r="12359" spans="2:6">
      <c r="B12359" s="10" t="s">
        <v>12364</v>
      </c>
      <c r="D12359" s="10">
        <v>69.88</v>
      </c>
      <c r="F12359" s="10">
        <v>69.88</v>
      </c>
    </row>
    <row r="12360" spans="2:6">
      <c r="B12360" s="10" t="s">
        <v>12365</v>
      </c>
      <c r="D12360" s="10">
        <v>167.64</v>
      </c>
      <c r="F12360" s="10">
        <v>167.64</v>
      </c>
    </row>
    <row r="12361" spans="2:6">
      <c r="B12361" s="10" t="s">
        <v>12366</v>
      </c>
      <c r="D12361" s="10">
        <v>207.33</v>
      </c>
      <c r="F12361" s="10">
        <v>207.33</v>
      </c>
    </row>
    <row r="12362" spans="2:6">
      <c r="B12362" s="10" t="s">
        <v>12367</v>
      </c>
      <c r="D12362" s="10">
        <v>115.46</v>
      </c>
      <c r="F12362" s="10">
        <v>115.46</v>
      </c>
    </row>
    <row r="12363" spans="2:6">
      <c r="B12363" s="10" t="s">
        <v>12368</v>
      </c>
      <c r="D12363" s="10">
        <v>60.94</v>
      </c>
      <c r="F12363" s="10">
        <v>60.94</v>
      </c>
    </row>
    <row r="12364" spans="2:6">
      <c r="B12364" s="10" t="s">
        <v>12369</v>
      </c>
      <c r="D12364" s="10">
        <v>151.66999999999999</v>
      </c>
      <c r="F12364" s="10">
        <v>151.66999999999999</v>
      </c>
    </row>
    <row r="12365" spans="2:6">
      <c r="B12365" s="10" t="s">
        <v>12370</v>
      </c>
      <c r="D12365" s="10">
        <v>128.69</v>
      </c>
      <c r="F12365" s="10">
        <v>128.69</v>
      </c>
    </row>
    <row r="12366" spans="2:6">
      <c r="B12366" s="10" t="s">
        <v>12371</v>
      </c>
      <c r="D12366" s="10">
        <v>159.26</v>
      </c>
      <c r="F12366" s="10">
        <v>159.26</v>
      </c>
    </row>
    <row r="12367" spans="2:6">
      <c r="B12367" s="10" t="s">
        <v>12372</v>
      </c>
      <c r="D12367" s="10">
        <v>184.3</v>
      </c>
      <c r="F12367" s="10">
        <v>184.3</v>
      </c>
    </row>
    <row r="12368" spans="2:6">
      <c r="B12368" s="10" t="s">
        <v>12373</v>
      </c>
      <c r="D12368" s="10">
        <v>109.25</v>
      </c>
      <c r="F12368" s="10">
        <v>109.25</v>
      </c>
    </row>
    <row r="12369" spans="2:6">
      <c r="B12369" s="10" t="s">
        <v>12374</v>
      </c>
      <c r="D12369" s="10">
        <v>105.97</v>
      </c>
      <c r="F12369" s="10">
        <v>105.97</v>
      </c>
    </row>
    <row r="12370" spans="2:6">
      <c r="B12370" s="10" t="s">
        <v>12375</v>
      </c>
      <c r="D12370" s="10">
        <v>70.89</v>
      </c>
      <c r="F12370" s="10">
        <v>70.89</v>
      </c>
    </row>
    <row r="12371" spans="2:6">
      <c r="B12371" s="10" t="s">
        <v>12376</v>
      </c>
      <c r="D12371" s="10">
        <v>156.66</v>
      </c>
      <c r="F12371" s="10">
        <v>156.66</v>
      </c>
    </row>
    <row r="12372" spans="2:6">
      <c r="B12372" s="10" t="s">
        <v>12377</v>
      </c>
      <c r="D12372" s="10">
        <v>44.66</v>
      </c>
      <c r="F12372" s="10">
        <v>44.66</v>
      </c>
    </row>
    <row r="12373" spans="2:6">
      <c r="B12373" s="10" t="s">
        <v>12378</v>
      </c>
      <c r="D12373" s="10">
        <v>156.66</v>
      </c>
      <c r="F12373" s="10">
        <v>156.66</v>
      </c>
    </row>
    <row r="12374" spans="2:6">
      <c r="B12374" s="10" t="s">
        <v>12379</v>
      </c>
      <c r="D12374" s="10">
        <v>151.66999999999999</v>
      </c>
      <c r="F12374" s="10">
        <v>151.66999999999999</v>
      </c>
    </row>
    <row r="12375" spans="2:6">
      <c r="B12375" s="10" t="s">
        <v>12380</v>
      </c>
      <c r="D12375" s="10">
        <v>142.18</v>
      </c>
      <c r="F12375" s="10">
        <v>142.18</v>
      </c>
    </row>
    <row r="12376" spans="2:6">
      <c r="B12376" s="10" t="s">
        <v>12381</v>
      </c>
      <c r="D12376" s="10">
        <v>69.88</v>
      </c>
      <c r="F12376" s="10">
        <v>69.88</v>
      </c>
    </row>
    <row r="12377" spans="2:6">
      <c r="B12377" s="10" t="s">
        <v>12382</v>
      </c>
      <c r="D12377" s="10">
        <v>160.86000000000001</v>
      </c>
      <c r="F12377" s="10">
        <v>160.86000000000001</v>
      </c>
    </row>
    <row r="12378" spans="2:6">
      <c r="B12378" s="10" t="s">
        <v>12383</v>
      </c>
      <c r="D12378" s="10">
        <v>111.63</v>
      </c>
      <c r="F12378" s="10">
        <v>111.63</v>
      </c>
    </row>
    <row r="12379" spans="2:6">
      <c r="B12379" s="10" t="s">
        <v>12384</v>
      </c>
      <c r="D12379" s="10">
        <v>48.1</v>
      </c>
      <c r="F12379" s="10">
        <v>48.1</v>
      </c>
    </row>
    <row r="12380" spans="2:6">
      <c r="B12380" s="10" t="s">
        <v>12385</v>
      </c>
      <c r="D12380" s="10">
        <v>284.36</v>
      </c>
      <c r="F12380" s="10">
        <v>284.36</v>
      </c>
    </row>
    <row r="12381" spans="2:6">
      <c r="B12381" s="10" t="s">
        <v>12386</v>
      </c>
      <c r="D12381" s="10">
        <v>151.66999999999999</v>
      </c>
      <c r="F12381" s="10">
        <v>151.66999999999999</v>
      </c>
    </row>
    <row r="12382" spans="2:6">
      <c r="B12382" s="10" t="s">
        <v>12387</v>
      </c>
      <c r="D12382" s="10">
        <v>284.36</v>
      </c>
      <c r="F12382" s="10">
        <v>284.36</v>
      </c>
    </row>
    <row r="12383" spans="2:6">
      <c r="B12383" s="10" t="s">
        <v>12388</v>
      </c>
      <c r="D12383" s="10">
        <v>338.38</v>
      </c>
      <c r="F12383" s="10">
        <v>338.38</v>
      </c>
    </row>
    <row r="12384" spans="2:6">
      <c r="B12384" s="10" t="s">
        <v>12389</v>
      </c>
      <c r="D12384" s="10">
        <v>70.89</v>
      </c>
      <c r="F12384" s="10">
        <v>70.89</v>
      </c>
    </row>
    <row r="12385" spans="2:6">
      <c r="B12385" s="10" t="s">
        <v>12390</v>
      </c>
      <c r="D12385" s="10">
        <v>167.64</v>
      </c>
      <c r="F12385" s="10">
        <v>167.64</v>
      </c>
    </row>
    <row r="12386" spans="2:6">
      <c r="B12386" s="10" t="s">
        <v>12391</v>
      </c>
      <c r="D12386" s="10">
        <v>294.83999999999997</v>
      </c>
      <c r="F12386" s="10">
        <v>294.83999999999997</v>
      </c>
    </row>
    <row r="12387" spans="2:6">
      <c r="B12387" s="10" t="s">
        <v>12392</v>
      </c>
      <c r="D12387" s="10">
        <v>159.26</v>
      </c>
      <c r="F12387" s="10">
        <v>159.26</v>
      </c>
    </row>
    <row r="12388" spans="2:6">
      <c r="B12388" s="10" t="s">
        <v>12393</v>
      </c>
      <c r="D12388" s="10">
        <v>338.38</v>
      </c>
      <c r="F12388" s="10">
        <v>338.38</v>
      </c>
    </row>
    <row r="12389" spans="2:6">
      <c r="B12389" s="10" t="s">
        <v>12394</v>
      </c>
      <c r="D12389" s="10">
        <v>109.47</v>
      </c>
      <c r="F12389" s="10">
        <v>109.47</v>
      </c>
    </row>
    <row r="12390" spans="2:6">
      <c r="B12390" s="10" t="s">
        <v>12395</v>
      </c>
      <c r="D12390" s="10">
        <v>160.75</v>
      </c>
      <c r="F12390" s="10">
        <v>160.75</v>
      </c>
    </row>
    <row r="12391" spans="2:6">
      <c r="B12391" s="10" t="s">
        <v>12396</v>
      </c>
      <c r="D12391" s="10">
        <v>70.89</v>
      </c>
      <c r="F12391" s="10">
        <v>70.89</v>
      </c>
    </row>
    <row r="12392" spans="2:6">
      <c r="B12392" s="10" t="s">
        <v>12397</v>
      </c>
      <c r="D12392" s="10">
        <v>156.66</v>
      </c>
      <c r="F12392" s="10">
        <v>156.66</v>
      </c>
    </row>
    <row r="12393" spans="2:6">
      <c r="B12393" s="10" t="s">
        <v>12398</v>
      </c>
      <c r="D12393" s="10">
        <v>68.05</v>
      </c>
      <c r="F12393" s="10">
        <v>68.05</v>
      </c>
    </row>
    <row r="12394" spans="2:6">
      <c r="B12394" s="10" t="s">
        <v>12399</v>
      </c>
      <c r="D12394" s="10">
        <v>284.36</v>
      </c>
      <c r="F12394" s="10">
        <v>284.36</v>
      </c>
    </row>
    <row r="12395" spans="2:6">
      <c r="B12395" s="10" t="s">
        <v>12400</v>
      </c>
      <c r="D12395" s="10">
        <v>98.45</v>
      </c>
      <c r="F12395" s="10">
        <v>98.45</v>
      </c>
    </row>
    <row r="12396" spans="2:6">
      <c r="B12396" s="10" t="s">
        <v>12401</v>
      </c>
      <c r="D12396" s="10">
        <v>32.81</v>
      </c>
      <c r="F12396" s="10">
        <v>32.81</v>
      </c>
    </row>
    <row r="12397" spans="2:6">
      <c r="B12397" s="10" t="s">
        <v>12402</v>
      </c>
      <c r="D12397" s="10">
        <v>270.27999999999997</v>
      </c>
      <c r="F12397" s="10">
        <v>270.27999999999997</v>
      </c>
    </row>
    <row r="12398" spans="2:6">
      <c r="B12398" s="10" t="s">
        <v>12403</v>
      </c>
      <c r="D12398" s="10">
        <v>177.75</v>
      </c>
      <c r="F12398" s="10">
        <v>177.75</v>
      </c>
    </row>
    <row r="12399" spans="2:6">
      <c r="B12399" s="10" t="s">
        <v>12404</v>
      </c>
      <c r="D12399" s="10">
        <v>35.44</v>
      </c>
      <c r="F12399" s="10">
        <v>35.44</v>
      </c>
    </row>
    <row r="12400" spans="2:6">
      <c r="B12400" s="10" t="s">
        <v>12405</v>
      </c>
      <c r="D12400" s="10">
        <v>146.30000000000001</v>
      </c>
      <c r="F12400" s="10">
        <v>146.30000000000001</v>
      </c>
    </row>
    <row r="12401" spans="2:6">
      <c r="B12401" s="10" t="s">
        <v>12406</v>
      </c>
      <c r="D12401" s="10">
        <v>92.15</v>
      </c>
      <c r="F12401" s="10">
        <v>92.15</v>
      </c>
    </row>
    <row r="12402" spans="2:6">
      <c r="B12402" s="10" t="s">
        <v>12407</v>
      </c>
      <c r="D12402" s="10">
        <v>70.319999999999993</v>
      </c>
      <c r="F12402" s="10">
        <v>70.319999999999993</v>
      </c>
    </row>
    <row r="12403" spans="2:6">
      <c r="B12403" s="10" t="s">
        <v>12408</v>
      </c>
      <c r="D12403" s="10">
        <v>28.12</v>
      </c>
      <c r="F12403" s="10">
        <v>28.12</v>
      </c>
    </row>
    <row r="12404" spans="2:6">
      <c r="B12404" s="10" t="s">
        <v>12409</v>
      </c>
      <c r="D12404" s="10">
        <v>48.1</v>
      </c>
      <c r="F12404" s="10">
        <v>48.1</v>
      </c>
    </row>
    <row r="12405" spans="2:6">
      <c r="B12405" s="10" t="s">
        <v>12410</v>
      </c>
      <c r="D12405" s="10">
        <v>77.16</v>
      </c>
      <c r="F12405" s="10">
        <v>77.16</v>
      </c>
    </row>
    <row r="12406" spans="2:6">
      <c r="B12406" s="10" t="s">
        <v>12411</v>
      </c>
      <c r="D12406" s="10">
        <v>40.56</v>
      </c>
      <c r="F12406" s="10">
        <v>40.56</v>
      </c>
    </row>
    <row r="12407" spans="2:6">
      <c r="B12407" s="10" t="s">
        <v>12412</v>
      </c>
      <c r="D12407" s="10">
        <v>80.33</v>
      </c>
      <c r="F12407" s="10">
        <v>80.33</v>
      </c>
    </row>
    <row r="12408" spans="2:6">
      <c r="B12408" s="10" t="s">
        <v>12413</v>
      </c>
      <c r="D12408" s="10">
        <v>109.25</v>
      </c>
      <c r="F12408" s="10">
        <v>109.25</v>
      </c>
    </row>
    <row r="12409" spans="2:6">
      <c r="B12409" s="10" t="s">
        <v>12414</v>
      </c>
      <c r="D12409" s="10">
        <v>63.35</v>
      </c>
      <c r="F12409" s="10">
        <v>63.35</v>
      </c>
    </row>
    <row r="12410" spans="2:6">
      <c r="B12410" s="10" t="s">
        <v>12415</v>
      </c>
      <c r="D12410" s="10">
        <v>142.18</v>
      </c>
      <c r="F12410" s="10">
        <v>142.18</v>
      </c>
    </row>
    <row r="12411" spans="2:6">
      <c r="B12411" s="10" t="s">
        <v>12416</v>
      </c>
      <c r="D12411" s="10">
        <v>151.66999999999999</v>
      </c>
      <c r="F12411" s="10">
        <v>151.66999999999999</v>
      </c>
    </row>
    <row r="12412" spans="2:6">
      <c r="B12412" s="10" t="s">
        <v>12417</v>
      </c>
      <c r="D12412" s="10">
        <v>296.24</v>
      </c>
      <c r="F12412" s="10">
        <v>296.24</v>
      </c>
    </row>
    <row r="12413" spans="2:6">
      <c r="B12413" s="10" t="s">
        <v>12418</v>
      </c>
      <c r="D12413" s="10">
        <v>153</v>
      </c>
      <c r="F12413" s="10">
        <v>153</v>
      </c>
    </row>
    <row r="12414" spans="2:6">
      <c r="B12414" s="10" t="s">
        <v>12419</v>
      </c>
      <c r="D12414" s="10">
        <v>31.5</v>
      </c>
      <c r="F12414" s="10">
        <v>31.5</v>
      </c>
    </row>
    <row r="12415" spans="2:6">
      <c r="B12415" s="10" t="s">
        <v>12420</v>
      </c>
      <c r="D12415" s="10">
        <v>151.66999999999999</v>
      </c>
      <c r="F12415" s="10">
        <v>151.66999999999999</v>
      </c>
    </row>
    <row r="12416" spans="2:6">
      <c r="B12416" s="10" t="s">
        <v>12421</v>
      </c>
      <c r="D12416" s="10">
        <v>135.38</v>
      </c>
      <c r="F12416" s="10">
        <v>135.38</v>
      </c>
    </row>
    <row r="12417" spans="2:6">
      <c r="B12417" s="10" t="s">
        <v>12422</v>
      </c>
      <c r="D12417" s="10">
        <v>156.66</v>
      </c>
      <c r="F12417" s="10">
        <v>156.66</v>
      </c>
    </row>
    <row r="12418" spans="2:6">
      <c r="B12418" s="10" t="s">
        <v>12423</v>
      </c>
      <c r="D12418" s="10">
        <v>156.66</v>
      </c>
      <c r="F12418" s="10">
        <v>156.66</v>
      </c>
    </row>
    <row r="12419" spans="2:6">
      <c r="B12419" s="10" t="s">
        <v>12424</v>
      </c>
      <c r="D12419" s="10">
        <v>79.7</v>
      </c>
      <c r="F12419" s="10">
        <v>79.7</v>
      </c>
    </row>
    <row r="12420" spans="2:6">
      <c r="B12420" s="10" t="s">
        <v>12425</v>
      </c>
      <c r="D12420" s="10">
        <v>91.92</v>
      </c>
      <c r="F12420" s="10">
        <v>91.92</v>
      </c>
    </row>
    <row r="12421" spans="2:6">
      <c r="B12421" s="10" t="s">
        <v>12426</v>
      </c>
      <c r="D12421" s="10">
        <v>151.66999999999999</v>
      </c>
      <c r="F12421" s="10">
        <v>151.66999999999999</v>
      </c>
    </row>
    <row r="12422" spans="2:6">
      <c r="B12422" s="10" t="s">
        <v>12427</v>
      </c>
      <c r="D12422" s="10">
        <v>180.87</v>
      </c>
      <c r="F12422" s="10">
        <v>180.87</v>
      </c>
    </row>
    <row r="12423" spans="2:6">
      <c r="B12423" s="10" t="s">
        <v>12428</v>
      </c>
      <c r="D12423" s="10">
        <v>156.66</v>
      </c>
      <c r="F12423" s="10">
        <v>156.66</v>
      </c>
    </row>
    <row r="12424" spans="2:6">
      <c r="B12424" s="10" t="s">
        <v>12429</v>
      </c>
      <c r="D12424" s="10">
        <v>313.32</v>
      </c>
      <c r="F12424" s="10">
        <v>313.32</v>
      </c>
    </row>
    <row r="12425" spans="2:6">
      <c r="B12425" s="10" t="s">
        <v>12430</v>
      </c>
      <c r="D12425" s="10">
        <v>150.94</v>
      </c>
      <c r="F12425" s="10">
        <v>150.94</v>
      </c>
    </row>
    <row r="12426" spans="2:6">
      <c r="B12426" s="10" t="s">
        <v>12431</v>
      </c>
      <c r="D12426" s="10">
        <v>37.21</v>
      </c>
      <c r="F12426" s="10">
        <v>37.21</v>
      </c>
    </row>
    <row r="12427" spans="2:6">
      <c r="B12427" s="10" t="s">
        <v>12432</v>
      </c>
      <c r="D12427" s="10">
        <v>30.38</v>
      </c>
      <c r="F12427" s="10">
        <v>30.38</v>
      </c>
    </row>
    <row r="12428" spans="2:6">
      <c r="B12428" s="10" t="s">
        <v>12433</v>
      </c>
      <c r="D12428" s="10">
        <v>224.84</v>
      </c>
      <c r="F12428" s="10">
        <v>224.84</v>
      </c>
    </row>
    <row r="12429" spans="2:6">
      <c r="B12429" s="10" t="s">
        <v>12434</v>
      </c>
      <c r="D12429" s="10">
        <v>142.18</v>
      </c>
      <c r="F12429" s="10">
        <v>142.18</v>
      </c>
    </row>
    <row r="12430" spans="2:6">
      <c r="B12430" s="10" t="s">
        <v>12435</v>
      </c>
      <c r="D12430" s="10">
        <v>84.39</v>
      </c>
      <c r="F12430" s="10">
        <v>84.39</v>
      </c>
    </row>
    <row r="12431" spans="2:6">
      <c r="B12431" s="10" t="s">
        <v>12436</v>
      </c>
      <c r="D12431" s="10">
        <v>38.89</v>
      </c>
      <c r="F12431" s="10">
        <v>38.89</v>
      </c>
    </row>
    <row r="12432" spans="2:6">
      <c r="B12432" s="10" t="s">
        <v>12437</v>
      </c>
      <c r="D12432" s="10">
        <v>192.41</v>
      </c>
      <c r="F12432" s="10">
        <v>192.41</v>
      </c>
    </row>
    <row r="12433" spans="2:6">
      <c r="B12433" s="10" t="s">
        <v>12438</v>
      </c>
      <c r="D12433" s="10">
        <v>365.74</v>
      </c>
      <c r="F12433" s="10">
        <v>365.74</v>
      </c>
    </row>
    <row r="12434" spans="2:6">
      <c r="B12434" s="10" t="s">
        <v>12439</v>
      </c>
      <c r="D12434" s="10">
        <v>156.36000000000001</v>
      </c>
      <c r="F12434" s="10">
        <v>156.36000000000001</v>
      </c>
    </row>
    <row r="12435" spans="2:6">
      <c r="B12435" s="10" t="s">
        <v>12440</v>
      </c>
      <c r="D12435" s="10">
        <v>53.75</v>
      </c>
      <c r="F12435" s="10">
        <v>53.75</v>
      </c>
    </row>
    <row r="12436" spans="2:6">
      <c r="B12436" s="10" t="s">
        <v>12441</v>
      </c>
      <c r="D12436" s="10">
        <v>60.3</v>
      </c>
      <c r="F12436" s="10">
        <v>60.3</v>
      </c>
    </row>
    <row r="12437" spans="2:6">
      <c r="B12437" s="10" t="s">
        <v>12442</v>
      </c>
      <c r="D12437" s="10">
        <v>142.18</v>
      </c>
      <c r="F12437" s="10">
        <v>142.18</v>
      </c>
    </row>
    <row r="12438" spans="2:6">
      <c r="B12438" s="10" t="s">
        <v>12443</v>
      </c>
      <c r="D12438" s="10">
        <v>57.88</v>
      </c>
      <c r="F12438" s="10">
        <v>57.88</v>
      </c>
    </row>
    <row r="12439" spans="2:6">
      <c r="B12439" s="10" t="s">
        <v>12444</v>
      </c>
      <c r="D12439" s="10">
        <v>20.28</v>
      </c>
      <c r="F12439" s="10">
        <v>20.28</v>
      </c>
    </row>
    <row r="12440" spans="2:6">
      <c r="B12440" s="10" t="s">
        <v>12445</v>
      </c>
      <c r="D12440" s="10">
        <v>39.700000000000003</v>
      </c>
      <c r="F12440" s="10">
        <v>39.700000000000003</v>
      </c>
    </row>
    <row r="12441" spans="2:6">
      <c r="B12441" s="10" t="s">
        <v>12446</v>
      </c>
      <c r="D12441" s="10">
        <v>480.12</v>
      </c>
      <c r="F12441" s="10">
        <v>480.12</v>
      </c>
    </row>
    <row r="12442" spans="2:6">
      <c r="B12442" s="10" t="s">
        <v>12447</v>
      </c>
      <c r="D12442" s="10">
        <v>151.66999999999999</v>
      </c>
      <c r="F12442" s="10">
        <v>151.66999999999999</v>
      </c>
    </row>
    <row r="12443" spans="2:6">
      <c r="B12443" s="10" t="s">
        <v>12448</v>
      </c>
      <c r="D12443" s="10">
        <v>156.66</v>
      </c>
      <c r="F12443" s="10">
        <v>156.66</v>
      </c>
    </row>
    <row r="12444" spans="2:6">
      <c r="B12444" s="10" t="s">
        <v>12449</v>
      </c>
      <c r="D12444" s="10">
        <v>156.66</v>
      </c>
      <c r="F12444" s="10">
        <v>156.66</v>
      </c>
    </row>
    <row r="12445" spans="2:6">
      <c r="B12445" s="10" t="s">
        <v>12450</v>
      </c>
      <c r="D12445" s="10">
        <v>208.47</v>
      </c>
      <c r="F12445" s="10">
        <v>208.47</v>
      </c>
    </row>
    <row r="12446" spans="2:6">
      <c r="B12446" s="10" t="s">
        <v>12451</v>
      </c>
      <c r="D12446" s="10">
        <v>151.66999999999999</v>
      </c>
      <c r="F12446" s="10">
        <v>151.66999999999999</v>
      </c>
    </row>
    <row r="12447" spans="2:6">
      <c r="B12447" s="10" t="s">
        <v>12452</v>
      </c>
      <c r="D12447" s="10">
        <v>70.89</v>
      </c>
      <c r="F12447" s="10">
        <v>70.89</v>
      </c>
    </row>
    <row r="12448" spans="2:6">
      <c r="B12448" s="10" t="s">
        <v>12453</v>
      </c>
      <c r="D12448" s="10">
        <v>213.49</v>
      </c>
      <c r="F12448" s="10">
        <v>213.49</v>
      </c>
    </row>
    <row r="12449" spans="2:6">
      <c r="B12449" s="10" t="s">
        <v>12454</v>
      </c>
      <c r="D12449" s="10">
        <v>137.88</v>
      </c>
      <c r="F12449" s="10">
        <v>137.88</v>
      </c>
    </row>
    <row r="12450" spans="2:6">
      <c r="B12450" s="10" t="s">
        <v>12455</v>
      </c>
      <c r="D12450" s="10">
        <v>156.66</v>
      </c>
      <c r="F12450" s="10">
        <v>156.66</v>
      </c>
    </row>
    <row r="12451" spans="2:6">
      <c r="B12451" s="10" t="s">
        <v>12456</v>
      </c>
      <c r="D12451" s="10">
        <v>69.11</v>
      </c>
      <c r="F12451" s="10">
        <v>69.11</v>
      </c>
    </row>
    <row r="12452" spans="2:6">
      <c r="B12452" s="10" t="s">
        <v>12457</v>
      </c>
      <c r="D12452" s="10">
        <v>568.08000000000004</v>
      </c>
      <c r="F12452" s="10">
        <v>568.08000000000004</v>
      </c>
    </row>
    <row r="12453" spans="2:6">
      <c r="B12453" s="10" t="s">
        <v>12458</v>
      </c>
      <c r="D12453" s="10">
        <v>197.01</v>
      </c>
      <c r="F12453" s="10">
        <v>197.01</v>
      </c>
    </row>
    <row r="12454" spans="2:6">
      <c r="B12454" s="10" t="s">
        <v>12459</v>
      </c>
      <c r="D12454" s="10">
        <v>62.03</v>
      </c>
      <c r="F12454" s="10">
        <v>62.03</v>
      </c>
    </row>
    <row r="12455" spans="2:6">
      <c r="B12455" s="10" t="s">
        <v>12460</v>
      </c>
      <c r="D12455" s="10">
        <v>156.66</v>
      </c>
      <c r="F12455" s="10">
        <v>156.66</v>
      </c>
    </row>
    <row r="12456" spans="2:6">
      <c r="B12456" s="10" t="s">
        <v>12461</v>
      </c>
      <c r="D12456" s="10">
        <v>14.97</v>
      </c>
      <c r="F12456" s="10">
        <v>14.97</v>
      </c>
    </row>
    <row r="12457" spans="2:6">
      <c r="B12457" s="10" t="s">
        <v>12462</v>
      </c>
      <c r="D12457" s="10">
        <v>40.729999999999997</v>
      </c>
      <c r="F12457" s="10">
        <v>40.729999999999997</v>
      </c>
    </row>
    <row r="12458" spans="2:6">
      <c r="B12458" s="10" t="s">
        <v>12463</v>
      </c>
      <c r="D12458" s="10">
        <v>67.5</v>
      </c>
      <c r="F12458" s="10">
        <v>67.5</v>
      </c>
    </row>
    <row r="12459" spans="2:6">
      <c r="B12459" s="10" t="s">
        <v>12464</v>
      </c>
      <c r="D12459" s="10">
        <v>157.77000000000001</v>
      </c>
      <c r="F12459" s="10">
        <v>157.77000000000001</v>
      </c>
    </row>
    <row r="12460" spans="2:6">
      <c r="B12460" s="10" t="s">
        <v>12465</v>
      </c>
      <c r="D12460" s="10">
        <v>36.92</v>
      </c>
      <c r="F12460" s="10">
        <v>36.92</v>
      </c>
    </row>
    <row r="12461" spans="2:6">
      <c r="B12461" s="10" t="s">
        <v>12466</v>
      </c>
      <c r="D12461" s="10">
        <v>60.94</v>
      </c>
      <c r="F12461" s="10">
        <v>60.94</v>
      </c>
    </row>
    <row r="12462" spans="2:6">
      <c r="B12462" s="10" t="s">
        <v>12467</v>
      </c>
      <c r="D12462" s="10">
        <v>218.4</v>
      </c>
      <c r="F12462" s="10">
        <v>218.4</v>
      </c>
    </row>
    <row r="12463" spans="2:6">
      <c r="B12463" s="10" t="s">
        <v>12468</v>
      </c>
      <c r="D12463" s="10">
        <v>70.89</v>
      </c>
      <c r="F12463" s="10">
        <v>70.89</v>
      </c>
    </row>
    <row r="12464" spans="2:6">
      <c r="B12464" s="10" t="s">
        <v>12469</v>
      </c>
      <c r="D12464" s="10">
        <v>116.84</v>
      </c>
      <c r="F12464" s="10">
        <v>116.84</v>
      </c>
    </row>
    <row r="12465" spans="2:6">
      <c r="B12465" s="10" t="s">
        <v>12470</v>
      </c>
      <c r="D12465" s="10">
        <v>714.4</v>
      </c>
      <c r="F12465" s="10">
        <v>714.4</v>
      </c>
    </row>
    <row r="12466" spans="2:6">
      <c r="B12466" s="10" t="s">
        <v>12471</v>
      </c>
      <c r="D12466" s="10">
        <v>178.61</v>
      </c>
      <c r="F12466" s="10">
        <v>178.61</v>
      </c>
    </row>
    <row r="12467" spans="2:6">
      <c r="B12467" s="10" t="s">
        <v>12472</v>
      </c>
      <c r="D12467" s="10">
        <v>296.24</v>
      </c>
      <c r="F12467" s="10">
        <v>296.24</v>
      </c>
    </row>
    <row r="12468" spans="2:6">
      <c r="B12468" s="10" t="s">
        <v>12473</v>
      </c>
      <c r="D12468" s="10">
        <v>42.53</v>
      </c>
      <c r="F12468" s="10">
        <v>42.53</v>
      </c>
    </row>
    <row r="12469" spans="2:6">
      <c r="B12469" s="10" t="s">
        <v>12474</v>
      </c>
      <c r="D12469" s="10">
        <v>45.01</v>
      </c>
      <c r="F12469" s="10">
        <v>45.01</v>
      </c>
    </row>
    <row r="12470" spans="2:6">
      <c r="B12470" s="10" t="s">
        <v>12475</v>
      </c>
      <c r="D12470" s="10">
        <v>28.12</v>
      </c>
      <c r="F12470" s="10">
        <v>28.12</v>
      </c>
    </row>
    <row r="12471" spans="2:6">
      <c r="B12471" s="10" t="s">
        <v>12476</v>
      </c>
      <c r="D12471" s="10">
        <v>70.319999999999993</v>
      </c>
      <c r="F12471" s="10">
        <v>70.319999999999993</v>
      </c>
    </row>
    <row r="12472" spans="2:6">
      <c r="B12472" s="10" t="s">
        <v>12477</v>
      </c>
      <c r="D12472" s="10">
        <v>40.729999999999997</v>
      </c>
      <c r="F12472" s="10">
        <v>40.729999999999997</v>
      </c>
    </row>
    <row r="12473" spans="2:6">
      <c r="B12473" s="10" t="s">
        <v>12478</v>
      </c>
      <c r="D12473" s="10">
        <v>159.65</v>
      </c>
      <c r="F12473" s="10">
        <v>159.65</v>
      </c>
    </row>
    <row r="12474" spans="2:6">
      <c r="B12474" s="10" t="s">
        <v>12479</v>
      </c>
      <c r="D12474" s="10">
        <v>142.18</v>
      </c>
      <c r="F12474" s="10">
        <v>142.18</v>
      </c>
    </row>
    <row r="12475" spans="2:6">
      <c r="B12475" s="10" t="s">
        <v>12480</v>
      </c>
      <c r="D12475" s="10">
        <v>160.86000000000001</v>
      </c>
      <c r="F12475" s="10">
        <v>160.86000000000001</v>
      </c>
    </row>
    <row r="12476" spans="2:6">
      <c r="B12476" s="10" t="s">
        <v>12481</v>
      </c>
      <c r="D12476" s="10">
        <v>223.26</v>
      </c>
      <c r="F12476" s="10">
        <v>223.26</v>
      </c>
    </row>
    <row r="12477" spans="2:6">
      <c r="B12477" s="10" t="s">
        <v>12482</v>
      </c>
      <c r="D12477" s="10">
        <v>157.77000000000001</v>
      </c>
      <c r="F12477" s="10">
        <v>157.77000000000001</v>
      </c>
    </row>
    <row r="12478" spans="2:6">
      <c r="B12478" s="10" t="s">
        <v>12483</v>
      </c>
      <c r="D12478" s="10">
        <v>104.24</v>
      </c>
      <c r="F12478" s="10">
        <v>104.24</v>
      </c>
    </row>
    <row r="12479" spans="2:6">
      <c r="B12479" s="10" t="s">
        <v>12484</v>
      </c>
      <c r="D12479" s="10">
        <v>44.66</v>
      </c>
      <c r="F12479" s="10">
        <v>44.66</v>
      </c>
    </row>
    <row r="12480" spans="2:6">
      <c r="B12480" s="10" t="s">
        <v>12485</v>
      </c>
      <c r="D12480" s="10">
        <v>127.25</v>
      </c>
      <c r="F12480" s="10">
        <v>127.25</v>
      </c>
    </row>
    <row r="12481" spans="2:6">
      <c r="B12481" s="10" t="s">
        <v>12486</v>
      </c>
      <c r="D12481" s="10">
        <v>72.400000000000006</v>
      </c>
      <c r="F12481" s="10">
        <v>72.400000000000006</v>
      </c>
    </row>
    <row r="12482" spans="2:6">
      <c r="B12482" s="10" t="s">
        <v>12487</v>
      </c>
      <c r="D12482" s="10">
        <v>109.25</v>
      </c>
      <c r="F12482" s="10">
        <v>109.25</v>
      </c>
    </row>
    <row r="12483" spans="2:6">
      <c r="B12483" s="10" t="s">
        <v>12488</v>
      </c>
      <c r="D12483" s="10">
        <v>104.5</v>
      </c>
      <c r="F12483" s="10">
        <v>104.5</v>
      </c>
    </row>
    <row r="12484" spans="2:6">
      <c r="B12484" s="10" t="s">
        <v>12489</v>
      </c>
      <c r="D12484" s="10">
        <v>270.27999999999997</v>
      </c>
      <c r="F12484" s="10">
        <v>270.27999999999997</v>
      </c>
    </row>
    <row r="12485" spans="2:6">
      <c r="B12485" s="10" t="s">
        <v>12490</v>
      </c>
      <c r="D12485" s="10">
        <v>35.44</v>
      </c>
      <c r="F12485" s="10">
        <v>35.44</v>
      </c>
    </row>
    <row r="12486" spans="2:6">
      <c r="B12486" s="10" t="s">
        <v>12491</v>
      </c>
      <c r="D12486" s="10">
        <v>111.63</v>
      </c>
      <c r="F12486" s="10">
        <v>111.63</v>
      </c>
    </row>
    <row r="12487" spans="2:6">
      <c r="B12487" s="10" t="s">
        <v>12492</v>
      </c>
      <c r="D12487" s="10">
        <v>211.94</v>
      </c>
      <c r="F12487" s="10">
        <v>211.94</v>
      </c>
    </row>
    <row r="12488" spans="2:6">
      <c r="B12488" s="10" t="s">
        <v>12493</v>
      </c>
      <c r="D12488" s="10">
        <v>92.15</v>
      </c>
      <c r="F12488" s="10">
        <v>92.15</v>
      </c>
    </row>
    <row r="12489" spans="2:6">
      <c r="B12489" s="10" t="s">
        <v>12494</v>
      </c>
      <c r="D12489" s="10">
        <v>218.4</v>
      </c>
      <c r="F12489" s="10">
        <v>218.4</v>
      </c>
    </row>
    <row r="12490" spans="2:6">
      <c r="B12490" s="10" t="s">
        <v>12495</v>
      </c>
      <c r="D12490" s="10">
        <v>202.5</v>
      </c>
      <c r="F12490" s="10">
        <v>202.5</v>
      </c>
    </row>
    <row r="12491" spans="2:6">
      <c r="B12491" s="10" t="s">
        <v>12496</v>
      </c>
      <c r="D12491" s="10">
        <v>165.24</v>
      </c>
      <c r="F12491" s="10">
        <v>165.24</v>
      </c>
    </row>
    <row r="12492" spans="2:6">
      <c r="B12492" s="10" t="s">
        <v>12497</v>
      </c>
      <c r="D12492" s="10">
        <v>292.60000000000002</v>
      </c>
      <c r="F12492" s="10">
        <v>292.60000000000002</v>
      </c>
    </row>
    <row r="12493" spans="2:6">
      <c r="B12493" s="10" t="s">
        <v>12498</v>
      </c>
      <c r="D12493" s="10">
        <v>151.66999999999999</v>
      </c>
      <c r="F12493" s="10">
        <v>151.66999999999999</v>
      </c>
    </row>
    <row r="12494" spans="2:6">
      <c r="B12494" s="10" t="s">
        <v>12499</v>
      </c>
      <c r="D12494" s="10">
        <v>67.69</v>
      </c>
      <c r="F12494" s="10">
        <v>67.69</v>
      </c>
    </row>
    <row r="12495" spans="2:6">
      <c r="B12495" s="10" t="s">
        <v>12500</v>
      </c>
      <c r="D12495" s="10">
        <v>31.5</v>
      </c>
      <c r="F12495" s="10">
        <v>31.5</v>
      </c>
    </row>
    <row r="12496" spans="2:6">
      <c r="B12496" s="10" t="s">
        <v>12501</v>
      </c>
      <c r="D12496" s="10">
        <v>62.03</v>
      </c>
      <c r="F12496" s="10">
        <v>62.03</v>
      </c>
    </row>
    <row r="12497" spans="2:6">
      <c r="B12497" s="10" t="s">
        <v>12502</v>
      </c>
      <c r="D12497" s="10">
        <v>70.89</v>
      </c>
      <c r="F12497" s="10">
        <v>70.89</v>
      </c>
    </row>
    <row r="12498" spans="2:6">
      <c r="B12498" s="10" t="s">
        <v>12503</v>
      </c>
      <c r="D12498" s="10">
        <v>156.66</v>
      </c>
      <c r="F12498" s="10">
        <v>156.66</v>
      </c>
    </row>
    <row r="12499" spans="2:6">
      <c r="B12499" s="10" t="s">
        <v>12504</v>
      </c>
      <c r="D12499" s="10">
        <v>41.85</v>
      </c>
      <c r="F12499" s="10">
        <v>41.85</v>
      </c>
    </row>
    <row r="12500" spans="2:6">
      <c r="B12500" s="10" t="s">
        <v>12505</v>
      </c>
      <c r="D12500" s="10">
        <v>23.44</v>
      </c>
      <c r="F12500" s="10">
        <v>23.44</v>
      </c>
    </row>
    <row r="12501" spans="2:6">
      <c r="B12501" s="10" t="s">
        <v>12506</v>
      </c>
      <c r="D12501" s="10">
        <v>31.5</v>
      </c>
      <c r="F12501" s="10">
        <v>31.5</v>
      </c>
    </row>
    <row r="12502" spans="2:6">
      <c r="B12502" s="10" t="s">
        <v>12507</v>
      </c>
      <c r="D12502" s="10">
        <v>284.36</v>
      </c>
      <c r="F12502" s="10">
        <v>284.36</v>
      </c>
    </row>
    <row r="12503" spans="2:6">
      <c r="B12503" s="10" t="s">
        <v>12508</v>
      </c>
      <c r="D12503" s="10">
        <v>77.16</v>
      </c>
      <c r="F12503" s="10">
        <v>77.16</v>
      </c>
    </row>
    <row r="12504" spans="2:6">
      <c r="B12504" s="10" t="s">
        <v>12509</v>
      </c>
      <c r="D12504" s="10">
        <v>169.19</v>
      </c>
      <c r="F12504" s="10">
        <v>169.19</v>
      </c>
    </row>
    <row r="12505" spans="2:6">
      <c r="B12505" s="10" t="s">
        <v>12510</v>
      </c>
      <c r="D12505" s="10">
        <v>525.24</v>
      </c>
      <c r="F12505" s="10">
        <v>525.24</v>
      </c>
    </row>
    <row r="12506" spans="2:6">
      <c r="B12506" s="10" t="s">
        <v>12511</v>
      </c>
      <c r="D12506" s="10">
        <v>69.88</v>
      </c>
      <c r="F12506" s="10">
        <v>69.88</v>
      </c>
    </row>
    <row r="12507" spans="2:6">
      <c r="B12507" s="10" t="s">
        <v>12512</v>
      </c>
      <c r="D12507" s="10">
        <v>63.8</v>
      </c>
      <c r="F12507" s="10">
        <v>63.8</v>
      </c>
    </row>
    <row r="12508" spans="2:6">
      <c r="B12508" s="10" t="s">
        <v>12513</v>
      </c>
      <c r="D12508" s="10">
        <v>37.21</v>
      </c>
      <c r="F12508" s="10">
        <v>37.21</v>
      </c>
    </row>
    <row r="12509" spans="2:6">
      <c r="B12509" s="10" t="s">
        <v>12514</v>
      </c>
      <c r="D12509" s="10">
        <v>239.62</v>
      </c>
      <c r="F12509" s="10">
        <v>239.62</v>
      </c>
    </row>
    <row r="12510" spans="2:6">
      <c r="B12510" s="10" t="s">
        <v>12515</v>
      </c>
      <c r="D12510" s="10">
        <v>109.47</v>
      </c>
      <c r="F12510" s="10">
        <v>109.47</v>
      </c>
    </row>
    <row r="12511" spans="2:6">
      <c r="B12511" s="10" t="s">
        <v>12516</v>
      </c>
      <c r="D12511" s="10">
        <v>292.60000000000002</v>
      </c>
      <c r="F12511" s="10">
        <v>292.60000000000002</v>
      </c>
    </row>
    <row r="12512" spans="2:6">
      <c r="B12512" s="10" t="s">
        <v>12517</v>
      </c>
      <c r="D12512" s="10">
        <v>126.99</v>
      </c>
      <c r="F12512" s="10">
        <v>126.99</v>
      </c>
    </row>
    <row r="12513" spans="2:6">
      <c r="B12513" s="10" t="s">
        <v>12518</v>
      </c>
      <c r="D12513" s="10">
        <v>104.24</v>
      </c>
      <c r="F12513" s="10">
        <v>104.24</v>
      </c>
    </row>
    <row r="12514" spans="2:6">
      <c r="B12514" s="10" t="s">
        <v>12519</v>
      </c>
      <c r="D12514" s="10">
        <v>109.25</v>
      </c>
      <c r="F12514" s="10">
        <v>109.25</v>
      </c>
    </row>
    <row r="12515" spans="2:6">
      <c r="B12515" s="10" t="s">
        <v>12520</v>
      </c>
      <c r="D12515" s="10">
        <v>150.94</v>
      </c>
      <c r="F12515" s="10">
        <v>150.94</v>
      </c>
    </row>
    <row r="12516" spans="2:6">
      <c r="B12516" s="10" t="s">
        <v>12521</v>
      </c>
      <c r="D12516" s="10">
        <v>70.89</v>
      </c>
      <c r="F12516" s="10">
        <v>70.89</v>
      </c>
    </row>
    <row r="12517" spans="2:6">
      <c r="B12517" s="10" t="s">
        <v>12522</v>
      </c>
      <c r="D12517" s="10">
        <v>116.84</v>
      </c>
      <c r="F12517" s="10">
        <v>116.84</v>
      </c>
    </row>
    <row r="12518" spans="2:6">
      <c r="B12518" s="10" t="s">
        <v>12523</v>
      </c>
      <c r="D12518" s="10">
        <v>147.44</v>
      </c>
      <c r="F12518" s="10">
        <v>147.44</v>
      </c>
    </row>
    <row r="12519" spans="2:6">
      <c r="B12519" s="10" t="s">
        <v>12524</v>
      </c>
      <c r="D12519" s="10">
        <v>151.66999999999999</v>
      </c>
      <c r="F12519" s="10">
        <v>151.66999999999999</v>
      </c>
    </row>
    <row r="12520" spans="2:6">
      <c r="B12520" s="10" t="s">
        <v>12525</v>
      </c>
      <c r="D12520" s="10">
        <v>63.01</v>
      </c>
      <c r="F12520" s="10">
        <v>63.01</v>
      </c>
    </row>
    <row r="12521" spans="2:6">
      <c r="B12521" s="10" t="s">
        <v>12526</v>
      </c>
      <c r="D12521" s="10">
        <v>301.88</v>
      </c>
      <c r="F12521" s="10">
        <v>301.88</v>
      </c>
    </row>
    <row r="12522" spans="2:6">
      <c r="B12522" s="10" t="s">
        <v>12527</v>
      </c>
      <c r="D12522" s="10">
        <v>109.25</v>
      </c>
      <c r="F12522" s="10">
        <v>109.25</v>
      </c>
    </row>
    <row r="12523" spans="2:6">
      <c r="B12523" s="10" t="s">
        <v>12528</v>
      </c>
      <c r="D12523" s="10">
        <v>31.5</v>
      </c>
      <c r="F12523" s="10">
        <v>31.5</v>
      </c>
    </row>
    <row r="12524" spans="2:6">
      <c r="B12524" s="10" t="s">
        <v>12529</v>
      </c>
      <c r="D12524" s="10">
        <v>525.24</v>
      </c>
      <c r="F12524" s="10">
        <v>525.24</v>
      </c>
    </row>
    <row r="12525" spans="2:6">
      <c r="B12525" s="10" t="s">
        <v>12530</v>
      </c>
      <c r="D12525" s="10">
        <v>66.790000000000006</v>
      </c>
      <c r="F12525" s="10">
        <v>66.790000000000006</v>
      </c>
    </row>
    <row r="12526" spans="2:6">
      <c r="B12526" s="10" t="s">
        <v>12531</v>
      </c>
      <c r="D12526" s="10">
        <v>28.12</v>
      </c>
      <c r="F12526" s="10">
        <v>28.12</v>
      </c>
    </row>
    <row r="12527" spans="2:6">
      <c r="B12527" s="10" t="s">
        <v>12532</v>
      </c>
      <c r="D12527" s="10">
        <v>88.61</v>
      </c>
      <c r="F12527" s="10">
        <v>88.61</v>
      </c>
    </row>
    <row r="12528" spans="2:6">
      <c r="B12528" s="10" t="s">
        <v>12533</v>
      </c>
      <c r="D12528" s="10">
        <v>80.17</v>
      </c>
      <c r="F12528" s="10">
        <v>80.17</v>
      </c>
    </row>
    <row r="12529" spans="2:6">
      <c r="B12529" s="10" t="s">
        <v>12534</v>
      </c>
      <c r="D12529" s="10">
        <v>37.21</v>
      </c>
      <c r="F12529" s="10">
        <v>37.21</v>
      </c>
    </row>
    <row r="12530" spans="2:6">
      <c r="B12530" s="10" t="s">
        <v>12535</v>
      </c>
      <c r="D12530" s="10">
        <v>83.82</v>
      </c>
      <c r="F12530" s="10">
        <v>83.82</v>
      </c>
    </row>
    <row r="12531" spans="2:6">
      <c r="B12531" s="10" t="s">
        <v>12536</v>
      </c>
      <c r="D12531" s="10">
        <v>276.44</v>
      </c>
      <c r="F12531" s="10">
        <v>276.44</v>
      </c>
    </row>
    <row r="12532" spans="2:6">
      <c r="B12532" s="10" t="s">
        <v>12537</v>
      </c>
      <c r="D12532" s="10">
        <v>403.99</v>
      </c>
      <c r="F12532" s="10">
        <v>403.99</v>
      </c>
    </row>
    <row r="12533" spans="2:6">
      <c r="B12533" s="10" t="s">
        <v>12538</v>
      </c>
      <c r="D12533" s="10">
        <v>159.65</v>
      </c>
      <c r="F12533" s="10">
        <v>159.65</v>
      </c>
    </row>
    <row r="12534" spans="2:6">
      <c r="B12534" s="10" t="s">
        <v>12539</v>
      </c>
      <c r="D12534" s="10">
        <v>52.11</v>
      </c>
      <c r="F12534" s="10">
        <v>52.11</v>
      </c>
    </row>
    <row r="12535" spans="2:6">
      <c r="B12535" s="10" t="s">
        <v>12540</v>
      </c>
      <c r="D12535" s="10">
        <v>89.07</v>
      </c>
      <c r="F12535" s="10">
        <v>89.07</v>
      </c>
    </row>
    <row r="12536" spans="2:6">
      <c r="B12536" s="10" t="s">
        <v>12541</v>
      </c>
      <c r="D12536" s="10">
        <v>128.69</v>
      </c>
      <c r="F12536" s="10">
        <v>128.69</v>
      </c>
    </row>
    <row r="12537" spans="2:6">
      <c r="B12537" s="10" t="s">
        <v>12542</v>
      </c>
      <c r="D12537" s="10">
        <v>284.36</v>
      </c>
      <c r="F12537" s="10">
        <v>284.36</v>
      </c>
    </row>
    <row r="12538" spans="2:6">
      <c r="B12538" s="10" t="s">
        <v>12543</v>
      </c>
      <c r="D12538" s="10">
        <v>34.46</v>
      </c>
      <c r="F12538" s="10">
        <v>34.46</v>
      </c>
    </row>
    <row r="12539" spans="2:6">
      <c r="B12539" s="10" t="s">
        <v>12544</v>
      </c>
      <c r="D12539" s="10">
        <v>57.6</v>
      </c>
      <c r="F12539" s="10">
        <v>57.6</v>
      </c>
    </row>
    <row r="12540" spans="2:6">
      <c r="B12540" s="10" t="s">
        <v>12545</v>
      </c>
      <c r="D12540" s="10">
        <v>23.44</v>
      </c>
      <c r="F12540" s="10">
        <v>23.44</v>
      </c>
    </row>
    <row r="12541" spans="2:6">
      <c r="B12541" s="10" t="s">
        <v>12546</v>
      </c>
      <c r="D12541" s="10">
        <v>31.5</v>
      </c>
      <c r="F12541" s="10">
        <v>31.5</v>
      </c>
    </row>
    <row r="12542" spans="2:6">
      <c r="B12542" s="10" t="s">
        <v>12547</v>
      </c>
      <c r="D12542" s="10">
        <v>54.01</v>
      </c>
      <c r="F12542" s="10">
        <v>54.01</v>
      </c>
    </row>
    <row r="12543" spans="2:6">
      <c r="B12543" s="10" t="s">
        <v>12548</v>
      </c>
      <c r="D12543" s="10">
        <v>70.89</v>
      </c>
      <c r="F12543" s="10">
        <v>70.89</v>
      </c>
    </row>
    <row r="12544" spans="2:6">
      <c r="B12544" s="10" t="s">
        <v>12549</v>
      </c>
      <c r="D12544" s="10">
        <v>92.15</v>
      </c>
      <c r="F12544" s="10">
        <v>92.15</v>
      </c>
    </row>
    <row r="12545" spans="2:6">
      <c r="B12545" s="10" t="s">
        <v>12550</v>
      </c>
      <c r="D12545" s="10">
        <v>967.6</v>
      </c>
      <c r="F12545" s="10">
        <v>967.6</v>
      </c>
    </row>
    <row r="12546" spans="2:6">
      <c r="B12546" s="10" t="s">
        <v>12551</v>
      </c>
      <c r="D12546" s="10">
        <v>151.66999999999999</v>
      </c>
      <c r="F12546" s="10">
        <v>151.66999999999999</v>
      </c>
    </row>
    <row r="12547" spans="2:6">
      <c r="B12547" s="10" t="s">
        <v>12552</v>
      </c>
      <c r="D12547" s="10">
        <v>70.89</v>
      </c>
      <c r="F12547" s="10">
        <v>70.89</v>
      </c>
    </row>
    <row r="12548" spans="2:6">
      <c r="B12548" s="10" t="s">
        <v>12553</v>
      </c>
      <c r="D12548" s="10">
        <v>35.44</v>
      </c>
      <c r="F12548" s="10">
        <v>35.44</v>
      </c>
    </row>
    <row r="12549" spans="2:6">
      <c r="B12549" s="10" t="s">
        <v>12554</v>
      </c>
      <c r="D12549" s="10">
        <v>67.69</v>
      </c>
      <c r="F12549" s="10">
        <v>67.69</v>
      </c>
    </row>
    <row r="12550" spans="2:6">
      <c r="B12550" s="10" t="s">
        <v>12555</v>
      </c>
      <c r="D12550" s="10">
        <v>319.3</v>
      </c>
      <c r="F12550" s="10">
        <v>319.3</v>
      </c>
    </row>
    <row r="12551" spans="2:6">
      <c r="B12551" s="10" t="s">
        <v>12556</v>
      </c>
      <c r="D12551" s="10">
        <v>92.15</v>
      </c>
      <c r="F12551" s="10">
        <v>92.15</v>
      </c>
    </row>
    <row r="12552" spans="2:6">
      <c r="B12552" s="10" t="s">
        <v>12557</v>
      </c>
      <c r="D12552" s="10">
        <v>92.15</v>
      </c>
      <c r="F12552" s="10">
        <v>92.15</v>
      </c>
    </row>
    <row r="12553" spans="2:6">
      <c r="B12553" s="10" t="s">
        <v>12558</v>
      </c>
      <c r="D12553" s="10">
        <v>292.60000000000002</v>
      </c>
      <c r="F12553" s="10">
        <v>292.60000000000002</v>
      </c>
    </row>
    <row r="12554" spans="2:6">
      <c r="B12554" s="10" t="s">
        <v>12559</v>
      </c>
      <c r="D12554" s="10">
        <v>104.24</v>
      </c>
      <c r="F12554" s="10">
        <v>104.24</v>
      </c>
    </row>
    <row r="12555" spans="2:6">
      <c r="B12555" s="10" t="s">
        <v>12560</v>
      </c>
      <c r="D12555" s="10">
        <v>79.69</v>
      </c>
      <c r="F12555" s="10">
        <v>79.69</v>
      </c>
    </row>
    <row r="12556" spans="2:6">
      <c r="B12556" s="10" t="s">
        <v>12561</v>
      </c>
      <c r="D12556" s="10">
        <v>265.33999999999997</v>
      </c>
      <c r="F12556" s="10">
        <v>265.33999999999997</v>
      </c>
    </row>
    <row r="12557" spans="2:6">
      <c r="B12557" s="10" t="s">
        <v>12562</v>
      </c>
      <c r="D12557" s="10">
        <v>156.66</v>
      </c>
      <c r="F12557" s="10">
        <v>156.66</v>
      </c>
    </row>
    <row r="12558" spans="2:6">
      <c r="B12558" s="10" t="s">
        <v>12563</v>
      </c>
      <c r="D12558" s="10">
        <v>69.88</v>
      </c>
      <c r="F12558" s="10">
        <v>69.88</v>
      </c>
    </row>
    <row r="12559" spans="2:6">
      <c r="B12559" s="10" t="s">
        <v>12564</v>
      </c>
      <c r="D12559" s="10">
        <v>147.44</v>
      </c>
      <c r="F12559" s="10">
        <v>147.44</v>
      </c>
    </row>
    <row r="12560" spans="2:6">
      <c r="B12560" s="10" t="s">
        <v>12565</v>
      </c>
      <c r="D12560" s="10">
        <v>116.84</v>
      </c>
      <c r="F12560" s="10">
        <v>116.84</v>
      </c>
    </row>
    <row r="12561" spans="2:6">
      <c r="B12561" s="10" t="s">
        <v>12566</v>
      </c>
      <c r="D12561" s="10">
        <v>52.11</v>
      </c>
      <c r="F12561" s="10">
        <v>52.11</v>
      </c>
    </row>
    <row r="12562" spans="2:6">
      <c r="B12562" s="10" t="s">
        <v>12567</v>
      </c>
      <c r="D12562" s="10">
        <v>211.48</v>
      </c>
      <c r="F12562" s="10">
        <v>211.48</v>
      </c>
    </row>
    <row r="12563" spans="2:6">
      <c r="B12563" s="10" t="s">
        <v>12568</v>
      </c>
      <c r="D12563" s="10">
        <v>262.62</v>
      </c>
      <c r="F12563" s="10">
        <v>262.62</v>
      </c>
    </row>
    <row r="12564" spans="2:6">
      <c r="B12564" s="10" t="s">
        <v>12569</v>
      </c>
      <c r="D12564" s="10">
        <v>68.05</v>
      </c>
      <c r="F12564" s="10">
        <v>68.05</v>
      </c>
    </row>
    <row r="12565" spans="2:6">
      <c r="B12565" s="10" t="s">
        <v>12570</v>
      </c>
      <c r="D12565" s="10">
        <v>137.88</v>
      </c>
      <c r="F12565" s="10">
        <v>137.88</v>
      </c>
    </row>
    <row r="12566" spans="2:6">
      <c r="B12566" s="10" t="s">
        <v>12571</v>
      </c>
      <c r="D12566" s="10">
        <v>166.85</v>
      </c>
      <c r="F12566" s="10">
        <v>166.85</v>
      </c>
    </row>
    <row r="12567" spans="2:6">
      <c r="B12567" s="10" t="s">
        <v>12572</v>
      </c>
      <c r="D12567" s="10">
        <v>63.01</v>
      </c>
      <c r="F12567" s="10">
        <v>63.01</v>
      </c>
    </row>
    <row r="12568" spans="2:6">
      <c r="B12568" s="10" t="s">
        <v>12573</v>
      </c>
      <c r="D12568" s="10">
        <v>313.32</v>
      </c>
      <c r="F12568" s="10">
        <v>313.32</v>
      </c>
    </row>
    <row r="12569" spans="2:6">
      <c r="B12569" s="10" t="s">
        <v>12574</v>
      </c>
      <c r="D12569" s="10">
        <v>109.25</v>
      </c>
      <c r="F12569" s="10">
        <v>109.25</v>
      </c>
    </row>
    <row r="12570" spans="2:6">
      <c r="B12570" s="10" t="s">
        <v>12575</v>
      </c>
      <c r="D12570" s="10">
        <v>98.45</v>
      </c>
      <c r="F12570" s="10">
        <v>98.45</v>
      </c>
    </row>
    <row r="12571" spans="2:6">
      <c r="B12571" s="10" t="s">
        <v>12576</v>
      </c>
      <c r="D12571" s="10">
        <v>105.97</v>
      </c>
      <c r="F12571" s="10">
        <v>105.97</v>
      </c>
    </row>
    <row r="12572" spans="2:6">
      <c r="B12572" s="10" t="s">
        <v>12577</v>
      </c>
      <c r="D12572" s="10">
        <v>48.73</v>
      </c>
      <c r="F12572" s="10">
        <v>48.73</v>
      </c>
    </row>
    <row r="12573" spans="2:6">
      <c r="B12573" s="10" t="s">
        <v>12578</v>
      </c>
      <c r="D12573" s="10">
        <v>89.08</v>
      </c>
      <c r="F12573" s="10">
        <v>89.08</v>
      </c>
    </row>
    <row r="12574" spans="2:6">
      <c r="B12574" s="10" t="s">
        <v>12579</v>
      </c>
      <c r="D12574" s="10">
        <v>88.61</v>
      </c>
      <c r="F12574" s="10">
        <v>88.61</v>
      </c>
    </row>
    <row r="12575" spans="2:6">
      <c r="B12575" s="10" t="s">
        <v>12580</v>
      </c>
      <c r="D12575" s="10">
        <v>159.65</v>
      </c>
      <c r="F12575" s="10">
        <v>159.65</v>
      </c>
    </row>
    <row r="12576" spans="2:6">
      <c r="B12576" s="10" t="s">
        <v>12581</v>
      </c>
      <c r="D12576" s="10">
        <v>62.03</v>
      </c>
      <c r="F12576" s="10">
        <v>62.03</v>
      </c>
    </row>
    <row r="12577" spans="2:6">
      <c r="B12577" s="10" t="s">
        <v>12582</v>
      </c>
      <c r="D12577" s="10">
        <v>34.46</v>
      </c>
      <c r="F12577" s="10">
        <v>34.46</v>
      </c>
    </row>
    <row r="12578" spans="2:6">
      <c r="B12578" s="10" t="s">
        <v>12583</v>
      </c>
      <c r="D12578" s="10">
        <v>355.5</v>
      </c>
      <c r="F12578" s="10">
        <v>355.5</v>
      </c>
    </row>
    <row r="12579" spans="2:6">
      <c r="B12579" s="10" t="s">
        <v>12584</v>
      </c>
      <c r="D12579" s="10">
        <v>109.25</v>
      </c>
      <c r="F12579" s="10">
        <v>109.25</v>
      </c>
    </row>
    <row r="12580" spans="2:6">
      <c r="B12580" s="10" t="s">
        <v>12585</v>
      </c>
      <c r="D12580" s="10">
        <v>63.01</v>
      </c>
      <c r="F12580" s="10">
        <v>63.01</v>
      </c>
    </row>
    <row r="12581" spans="2:6">
      <c r="B12581" s="10" t="s">
        <v>12586</v>
      </c>
      <c r="D12581" s="10">
        <v>128.69</v>
      </c>
      <c r="F12581" s="10">
        <v>128.69</v>
      </c>
    </row>
    <row r="12582" spans="2:6">
      <c r="B12582" s="10" t="s">
        <v>12587</v>
      </c>
      <c r="D12582" s="10">
        <v>56.26</v>
      </c>
      <c r="F12582" s="10">
        <v>56.26</v>
      </c>
    </row>
    <row r="12583" spans="2:6">
      <c r="B12583" s="10" t="s">
        <v>12588</v>
      </c>
      <c r="D12583" s="10">
        <v>48.73</v>
      </c>
      <c r="F12583" s="10">
        <v>48.73</v>
      </c>
    </row>
    <row r="12584" spans="2:6">
      <c r="B12584" s="10" t="s">
        <v>12589</v>
      </c>
      <c r="D12584" s="10">
        <v>92.15</v>
      </c>
      <c r="F12584" s="10">
        <v>92.15</v>
      </c>
    </row>
    <row r="12585" spans="2:6">
      <c r="B12585" s="10" t="s">
        <v>12590</v>
      </c>
      <c r="D12585" s="10">
        <v>37.81</v>
      </c>
      <c r="F12585" s="10">
        <v>37.81</v>
      </c>
    </row>
    <row r="12586" spans="2:6">
      <c r="B12586" s="10" t="s">
        <v>12591</v>
      </c>
      <c r="D12586" s="10">
        <v>142.18</v>
      </c>
      <c r="F12586" s="10">
        <v>142.18</v>
      </c>
    </row>
    <row r="12587" spans="2:6">
      <c r="B12587" s="10" t="s">
        <v>12592</v>
      </c>
      <c r="D12587" s="10">
        <v>70.89</v>
      </c>
      <c r="F12587" s="10">
        <v>70.89</v>
      </c>
    </row>
    <row r="12588" spans="2:6">
      <c r="B12588" s="10" t="s">
        <v>12593</v>
      </c>
      <c r="D12588" s="10">
        <v>52.11</v>
      </c>
      <c r="F12588" s="10">
        <v>52.11</v>
      </c>
    </row>
    <row r="12589" spans="2:6">
      <c r="B12589" s="10" t="s">
        <v>12594</v>
      </c>
      <c r="D12589" s="10">
        <v>262.62</v>
      </c>
      <c r="F12589" s="10">
        <v>262.62</v>
      </c>
    </row>
    <row r="12590" spans="2:6">
      <c r="B12590" s="10" t="s">
        <v>12595</v>
      </c>
      <c r="D12590" s="10">
        <v>89.08</v>
      </c>
      <c r="F12590" s="10">
        <v>89.08</v>
      </c>
    </row>
    <row r="12591" spans="2:6">
      <c r="B12591" s="10" t="s">
        <v>12596</v>
      </c>
      <c r="D12591" s="10">
        <v>139.33000000000001</v>
      </c>
      <c r="F12591" s="10">
        <v>139.33000000000001</v>
      </c>
    </row>
    <row r="12592" spans="2:6">
      <c r="B12592" s="10" t="s">
        <v>12597</v>
      </c>
      <c r="D12592" s="10">
        <v>92.15</v>
      </c>
      <c r="F12592" s="10">
        <v>92.15</v>
      </c>
    </row>
    <row r="12593" spans="2:6">
      <c r="B12593" s="10" t="s">
        <v>12598</v>
      </c>
      <c r="D12593" s="10">
        <v>63.01</v>
      </c>
      <c r="F12593" s="10">
        <v>63.01</v>
      </c>
    </row>
    <row r="12594" spans="2:6">
      <c r="B12594" s="10" t="s">
        <v>12599</v>
      </c>
      <c r="D12594" s="10">
        <v>57.6</v>
      </c>
      <c r="F12594" s="10">
        <v>57.6</v>
      </c>
    </row>
    <row r="12595" spans="2:6">
      <c r="B12595" s="10" t="s">
        <v>12600</v>
      </c>
      <c r="D12595" s="10">
        <v>70.89</v>
      </c>
      <c r="F12595" s="10">
        <v>70.89</v>
      </c>
    </row>
    <row r="12596" spans="2:6">
      <c r="B12596" s="10" t="s">
        <v>12601</v>
      </c>
      <c r="D12596" s="10">
        <v>207.33</v>
      </c>
      <c r="F12596" s="10">
        <v>207.33</v>
      </c>
    </row>
    <row r="12597" spans="2:6">
      <c r="B12597" s="10" t="s">
        <v>12602</v>
      </c>
      <c r="D12597" s="10">
        <v>197.01</v>
      </c>
      <c r="F12597" s="10">
        <v>197.01</v>
      </c>
    </row>
    <row r="12598" spans="2:6">
      <c r="B12598" s="10" t="s">
        <v>12603</v>
      </c>
      <c r="D12598" s="10">
        <v>62.03</v>
      </c>
      <c r="F12598" s="10">
        <v>62.03</v>
      </c>
    </row>
    <row r="12599" spans="2:6">
      <c r="B12599" s="10" t="s">
        <v>12604</v>
      </c>
      <c r="D12599" s="10">
        <v>69.88</v>
      </c>
      <c r="F12599" s="10">
        <v>69.88</v>
      </c>
    </row>
    <row r="12600" spans="2:6">
      <c r="B12600" s="10" t="s">
        <v>12605</v>
      </c>
      <c r="D12600" s="10">
        <v>64.84</v>
      </c>
      <c r="F12600" s="10">
        <v>64.84</v>
      </c>
    </row>
    <row r="12601" spans="2:6">
      <c r="B12601" s="10" t="s">
        <v>12606</v>
      </c>
      <c r="D12601" s="10">
        <v>54.29</v>
      </c>
      <c r="F12601" s="10">
        <v>54.29</v>
      </c>
    </row>
    <row r="12602" spans="2:6">
      <c r="B12602" s="10" t="s">
        <v>12607</v>
      </c>
      <c r="D12602" s="10">
        <v>105.97</v>
      </c>
      <c r="F12602" s="10">
        <v>105.97</v>
      </c>
    </row>
    <row r="12603" spans="2:6">
      <c r="B12603" s="10" t="s">
        <v>12608</v>
      </c>
      <c r="D12603" s="10">
        <v>67.69</v>
      </c>
      <c r="F12603" s="10">
        <v>67.69</v>
      </c>
    </row>
    <row r="12604" spans="2:6">
      <c r="B12604" s="10" t="s">
        <v>12609</v>
      </c>
      <c r="D12604" s="10">
        <v>37.81</v>
      </c>
      <c r="F12604" s="10">
        <v>37.81</v>
      </c>
    </row>
    <row r="12605" spans="2:6">
      <c r="B12605" s="10" t="s">
        <v>12610</v>
      </c>
      <c r="D12605" s="10">
        <v>68.05</v>
      </c>
      <c r="F12605" s="10">
        <v>68.05</v>
      </c>
    </row>
    <row r="12606" spans="2:6">
      <c r="B12606" s="10" t="s">
        <v>12611</v>
      </c>
      <c r="D12606" s="10">
        <v>61.05</v>
      </c>
      <c r="F12606" s="10">
        <v>61.05</v>
      </c>
    </row>
    <row r="12607" spans="2:6">
      <c r="B12607" s="10" t="s">
        <v>12612</v>
      </c>
      <c r="D12607" s="10">
        <v>89.08</v>
      </c>
      <c r="F12607" s="10">
        <v>89.08</v>
      </c>
    </row>
    <row r="12608" spans="2:6">
      <c r="B12608" s="10" t="s">
        <v>12613</v>
      </c>
      <c r="D12608" s="10">
        <v>92.15</v>
      </c>
      <c r="F12608" s="10">
        <v>92.15</v>
      </c>
    </row>
    <row r="12609" spans="2:6">
      <c r="B12609" s="10" t="s">
        <v>12614</v>
      </c>
      <c r="D12609" s="10">
        <v>89.08</v>
      </c>
      <c r="F12609" s="10">
        <v>89.08</v>
      </c>
    </row>
    <row r="12610" spans="2:6">
      <c r="B12610" s="10" t="s">
        <v>12615</v>
      </c>
      <c r="D12610" s="10">
        <v>156.66</v>
      </c>
      <c r="F12610" s="10">
        <v>156.66</v>
      </c>
    </row>
    <row r="12611" spans="2:6">
      <c r="B12611" s="10" t="s">
        <v>12616</v>
      </c>
      <c r="D12611" s="10">
        <v>70.31</v>
      </c>
      <c r="F12611" s="10">
        <v>70.31</v>
      </c>
    </row>
    <row r="12612" spans="2:6">
      <c r="B12612" s="10" t="s">
        <v>12617</v>
      </c>
      <c r="D12612" s="10">
        <v>83.82</v>
      </c>
      <c r="F12612" s="10">
        <v>83.82</v>
      </c>
    </row>
    <row r="12613" spans="2:6">
      <c r="B12613" s="10" t="s">
        <v>12618</v>
      </c>
      <c r="D12613" s="10">
        <v>157.77000000000001</v>
      </c>
      <c r="F12613" s="10">
        <v>157.77000000000001</v>
      </c>
    </row>
    <row r="12614" spans="2:6">
      <c r="B12614" s="10" t="s">
        <v>12619</v>
      </c>
      <c r="D12614" s="10">
        <v>31.5</v>
      </c>
      <c r="F12614" s="10">
        <v>31.5</v>
      </c>
    </row>
    <row r="12615" spans="2:6">
      <c r="B12615" s="10" t="s">
        <v>12620</v>
      </c>
      <c r="D12615" s="10">
        <v>31.5</v>
      </c>
      <c r="F12615" s="10">
        <v>31.5</v>
      </c>
    </row>
    <row r="12616" spans="2:6">
      <c r="B12616" s="10" t="s">
        <v>12621</v>
      </c>
      <c r="D12616" s="10">
        <v>156.36000000000001</v>
      </c>
      <c r="F12616" s="10">
        <v>156.36000000000001</v>
      </c>
    </row>
    <row r="12617" spans="2:6">
      <c r="B12617" s="10" t="s">
        <v>12622</v>
      </c>
      <c r="D12617" s="10">
        <v>32.82</v>
      </c>
      <c r="F12617" s="10">
        <v>32.82</v>
      </c>
    </row>
    <row r="12618" spans="2:6">
      <c r="B12618" s="10" t="s">
        <v>12623</v>
      </c>
      <c r="D12618" s="10">
        <v>135.13999999999999</v>
      </c>
      <c r="F12618" s="10">
        <v>135.13999999999999</v>
      </c>
    </row>
    <row r="12619" spans="2:6">
      <c r="B12619" s="10" t="s">
        <v>12624</v>
      </c>
      <c r="D12619" s="10">
        <v>278.32</v>
      </c>
      <c r="F12619" s="10">
        <v>278.32</v>
      </c>
    </row>
    <row r="12620" spans="2:6">
      <c r="B12620" s="10" t="s">
        <v>12625</v>
      </c>
      <c r="D12620" s="10">
        <v>270.27999999999997</v>
      </c>
      <c r="F12620" s="10">
        <v>270.27999999999997</v>
      </c>
    </row>
    <row r="12621" spans="2:6">
      <c r="B12621" s="10" t="s">
        <v>12626</v>
      </c>
      <c r="D12621" s="10">
        <v>35.44</v>
      </c>
      <c r="F12621" s="10">
        <v>35.44</v>
      </c>
    </row>
    <row r="12622" spans="2:6">
      <c r="B12622" s="10" t="s">
        <v>12627</v>
      </c>
      <c r="D12622" s="10">
        <v>137.88</v>
      </c>
      <c r="F12622" s="10">
        <v>137.88</v>
      </c>
    </row>
    <row r="12623" spans="2:6">
      <c r="B12623" s="10" t="s">
        <v>12628</v>
      </c>
      <c r="D12623" s="10">
        <v>35.44</v>
      </c>
      <c r="F12623" s="10">
        <v>35.44</v>
      </c>
    </row>
    <row r="12624" spans="2:6">
      <c r="B12624" s="10" t="s">
        <v>12629</v>
      </c>
      <c r="D12624" s="10">
        <v>98.45</v>
      </c>
      <c r="F12624" s="10">
        <v>98.45</v>
      </c>
    </row>
    <row r="12625" spans="2:6">
      <c r="B12625" s="10" t="s">
        <v>12630</v>
      </c>
      <c r="D12625" s="10">
        <v>42.53</v>
      </c>
      <c r="F12625" s="10">
        <v>42.53</v>
      </c>
    </row>
    <row r="12626" spans="2:6">
      <c r="B12626" s="10" t="s">
        <v>12631</v>
      </c>
      <c r="D12626" s="10">
        <v>109.47</v>
      </c>
      <c r="F12626" s="10">
        <v>109.47</v>
      </c>
    </row>
    <row r="12627" spans="2:6">
      <c r="B12627" s="10" t="s">
        <v>12632</v>
      </c>
      <c r="D12627" s="10">
        <v>31.5</v>
      </c>
      <c r="F12627" s="10">
        <v>31.5</v>
      </c>
    </row>
    <row r="12628" spans="2:6">
      <c r="B12628" s="10" t="s">
        <v>12633</v>
      </c>
      <c r="D12628" s="10">
        <v>142.18</v>
      </c>
      <c r="F12628" s="10">
        <v>142.18</v>
      </c>
    </row>
    <row r="12629" spans="2:6">
      <c r="B12629" s="10" t="s">
        <v>12634</v>
      </c>
      <c r="D12629" s="10">
        <v>156.66</v>
      </c>
      <c r="F12629" s="10">
        <v>156.66</v>
      </c>
    </row>
    <row r="12630" spans="2:6">
      <c r="B12630" s="10" t="s">
        <v>12635</v>
      </c>
      <c r="D12630" s="10">
        <v>92.15</v>
      </c>
      <c r="F12630" s="10">
        <v>92.15</v>
      </c>
    </row>
    <row r="12631" spans="2:6">
      <c r="B12631" s="10" t="s">
        <v>12636</v>
      </c>
      <c r="D12631" s="10">
        <v>34.46</v>
      </c>
      <c r="F12631" s="10">
        <v>34.46</v>
      </c>
    </row>
    <row r="12632" spans="2:6">
      <c r="B12632" s="10" t="s">
        <v>12637</v>
      </c>
      <c r="D12632" s="10">
        <v>63.35</v>
      </c>
      <c r="F12632" s="10">
        <v>63.35</v>
      </c>
    </row>
    <row r="12633" spans="2:6">
      <c r="B12633" s="10" t="s">
        <v>12638</v>
      </c>
      <c r="D12633" s="10">
        <v>68.05</v>
      </c>
      <c r="F12633" s="10">
        <v>68.05</v>
      </c>
    </row>
    <row r="12634" spans="2:6">
      <c r="B12634" s="10" t="s">
        <v>12639</v>
      </c>
      <c r="D12634" s="10">
        <v>98.45</v>
      </c>
      <c r="F12634" s="10">
        <v>98.45</v>
      </c>
    </row>
    <row r="12635" spans="2:6">
      <c r="B12635" s="10" t="s">
        <v>12640</v>
      </c>
      <c r="D12635" s="10">
        <v>35.44</v>
      </c>
      <c r="F12635" s="10">
        <v>35.44</v>
      </c>
    </row>
    <row r="12636" spans="2:6">
      <c r="B12636" s="10" t="s">
        <v>12641</v>
      </c>
      <c r="D12636" s="10">
        <v>167.64</v>
      </c>
      <c r="F12636" s="10">
        <v>167.64</v>
      </c>
    </row>
    <row r="12637" spans="2:6">
      <c r="B12637" s="10" t="s">
        <v>12642</v>
      </c>
      <c r="D12637" s="10">
        <v>306.39999999999998</v>
      </c>
      <c r="F12637" s="10">
        <v>306.39999999999998</v>
      </c>
    </row>
    <row r="12638" spans="2:6">
      <c r="B12638" s="10" t="s">
        <v>12643</v>
      </c>
      <c r="D12638" s="10">
        <v>63.35</v>
      </c>
      <c r="F12638" s="10">
        <v>63.35</v>
      </c>
    </row>
    <row r="12639" spans="2:6">
      <c r="B12639" s="10" t="s">
        <v>12644</v>
      </c>
      <c r="D12639" s="10">
        <v>70.89</v>
      </c>
      <c r="F12639" s="10">
        <v>70.89</v>
      </c>
    </row>
    <row r="12640" spans="2:6">
      <c r="B12640" s="10" t="s">
        <v>12645</v>
      </c>
      <c r="D12640" s="10">
        <v>36.200000000000003</v>
      </c>
      <c r="F12640" s="10">
        <v>36.200000000000003</v>
      </c>
    </row>
    <row r="12641" spans="2:6">
      <c r="B12641" s="10" t="s">
        <v>12646</v>
      </c>
      <c r="D12641" s="10">
        <v>156.66</v>
      </c>
      <c r="F12641" s="10">
        <v>156.66</v>
      </c>
    </row>
    <row r="12642" spans="2:6">
      <c r="B12642" s="10" t="s">
        <v>12647</v>
      </c>
      <c r="D12642" s="10">
        <v>48.73</v>
      </c>
      <c r="F12642" s="10">
        <v>48.73</v>
      </c>
    </row>
    <row r="12643" spans="2:6">
      <c r="B12643" s="10" t="s">
        <v>12648</v>
      </c>
      <c r="D12643" s="10">
        <v>128.69</v>
      </c>
      <c r="F12643" s="10">
        <v>128.69</v>
      </c>
    </row>
    <row r="12644" spans="2:6">
      <c r="B12644" s="10" t="s">
        <v>12649</v>
      </c>
      <c r="D12644" s="10">
        <v>79.7</v>
      </c>
      <c r="F12644" s="10">
        <v>79.7</v>
      </c>
    </row>
    <row r="12645" spans="2:6">
      <c r="B12645" s="10" t="s">
        <v>12650</v>
      </c>
      <c r="D12645" s="10">
        <v>301.88</v>
      </c>
      <c r="F12645" s="10">
        <v>301.88</v>
      </c>
    </row>
    <row r="12646" spans="2:6">
      <c r="B12646" s="10" t="s">
        <v>12651</v>
      </c>
      <c r="D12646" s="10">
        <v>38.89</v>
      </c>
      <c r="F12646" s="10">
        <v>38.89</v>
      </c>
    </row>
    <row r="12647" spans="2:6">
      <c r="B12647" s="10" t="s">
        <v>12652</v>
      </c>
      <c r="D12647" s="10">
        <v>292.60000000000002</v>
      </c>
      <c r="F12647" s="10">
        <v>292.60000000000002</v>
      </c>
    </row>
    <row r="12648" spans="2:6">
      <c r="B12648" s="10" t="s">
        <v>12653</v>
      </c>
      <c r="D12648" s="10">
        <v>34.46</v>
      </c>
      <c r="F12648" s="10">
        <v>34.46</v>
      </c>
    </row>
    <row r="12649" spans="2:6">
      <c r="B12649" s="10" t="s">
        <v>12654</v>
      </c>
      <c r="D12649" s="10">
        <v>57</v>
      </c>
      <c r="F12649" s="10">
        <v>57</v>
      </c>
    </row>
    <row r="12650" spans="2:6">
      <c r="B12650" s="10" t="s">
        <v>12655</v>
      </c>
      <c r="D12650" s="10">
        <v>578.72</v>
      </c>
      <c r="F12650" s="10">
        <v>578.72</v>
      </c>
    </row>
    <row r="12651" spans="2:6">
      <c r="B12651" s="10" t="s">
        <v>12656</v>
      </c>
      <c r="D12651" s="10">
        <v>151.66999999999999</v>
      </c>
      <c r="F12651" s="10">
        <v>151.66999999999999</v>
      </c>
    </row>
    <row r="12652" spans="2:6">
      <c r="B12652" s="10" t="s">
        <v>12657</v>
      </c>
      <c r="D12652" s="10">
        <v>142.18</v>
      </c>
      <c r="F12652" s="10">
        <v>142.18</v>
      </c>
    </row>
    <row r="12653" spans="2:6">
      <c r="B12653" s="10" t="s">
        <v>12658</v>
      </c>
      <c r="D12653" s="10">
        <v>79.7</v>
      </c>
      <c r="F12653" s="10">
        <v>79.7</v>
      </c>
    </row>
    <row r="12654" spans="2:6">
      <c r="B12654" s="10" t="s">
        <v>12659</v>
      </c>
      <c r="D12654" s="10">
        <v>89.08</v>
      </c>
      <c r="F12654" s="10">
        <v>89.08</v>
      </c>
    </row>
    <row r="12655" spans="2:6">
      <c r="B12655" s="10" t="s">
        <v>12660</v>
      </c>
      <c r="D12655" s="10">
        <v>54.01</v>
      </c>
      <c r="F12655" s="10">
        <v>54.01</v>
      </c>
    </row>
    <row r="12656" spans="2:6">
      <c r="B12656" s="10" t="s">
        <v>12661</v>
      </c>
      <c r="D12656" s="10">
        <v>63.19</v>
      </c>
      <c r="F12656" s="10">
        <v>63.19</v>
      </c>
    </row>
    <row r="12657" spans="2:6">
      <c r="B12657" s="10" t="s">
        <v>12662</v>
      </c>
      <c r="D12657" s="10">
        <v>156.66</v>
      </c>
      <c r="F12657" s="10">
        <v>156.66</v>
      </c>
    </row>
    <row r="12658" spans="2:6">
      <c r="B12658" s="10" t="s">
        <v>12663</v>
      </c>
      <c r="D12658" s="10">
        <v>57.6</v>
      </c>
      <c r="F12658" s="10">
        <v>57.6</v>
      </c>
    </row>
    <row r="12659" spans="2:6">
      <c r="B12659" s="10" t="s">
        <v>12664</v>
      </c>
      <c r="D12659" s="10">
        <v>104.5</v>
      </c>
      <c r="F12659" s="10">
        <v>104.5</v>
      </c>
    </row>
    <row r="12660" spans="2:6">
      <c r="B12660" s="10" t="s">
        <v>12665</v>
      </c>
      <c r="D12660" s="10">
        <v>57.6</v>
      </c>
      <c r="F12660" s="10">
        <v>57.6</v>
      </c>
    </row>
    <row r="12661" spans="2:6">
      <c r="B12661" s="10" t="s">
        <v>12666</v>
      </c>
      <c r="D12661" s="10">
        <v>69.88</v>
      </c>
      <c r="F12661" s="10">
        <v>69.88</v>
      </c>
    </row>
    <row r="12662" spans="2:6">
      <c r="B12662" s="10" t="s">
        <v>12667</v>
      </c>
      <c r="D12662" s="10">
        <v>63.01</v>
      </c>
      <c r="F12662" s="10">
        <v>63.01</v>
      </c>
    </row>
    <row r="12663" spans="2:6">
      <c r="B12663" s="10" t="s">
        <v>12668</v>
      </c>
      <c r="D12663" s="10">
        <v>57.6</v>
      </c>
      <c r="F12663" s="10">
        <v>57.6</v>
      </c>
    </row>
    <row r="12664" spans="2:6">
      <c r="B12664" s="10" t="s">
        <v>12669</v>
      </c>
      <c r="D12664" s="10">
        <v>37.81</v>
      </c>
      <c r="F12664" s="10">
        <v>37.81</v>
      </c>
    </row>
    <row r="12665" spans="2:6">
      <c r="B12665" s="10" t="s">
        <v>12670</v>
      </c>
      <c r="D12665" s="10">
        <v>138.22999999999999</v>
      </c>
      <c r="F12665" s="10">
        <v>138.22999999999999</v>
      </c>
    </row>
    <row r="12666" spans="2:6">
      <c r="B12666" s="10" t="s">
        <v>12671</v>
      </c>
      <c r="D12666" s="10">
        <v>150.94</v>
      </c>
      <c r="F12666" s="10">
        <v>150.94</v>
      </c>
    </row>
    <row r="12667" spans="2:6">
      <c r="B12667" s="10" t="s">
        <v>12672</v>
      </c>
      <c r="D12667" s="10">
        <v>254.5</v>
      </c>
      <c r="F12667" s="10">
        <v>254.5</v>
      </c>
    </row>
    <row r="12668" spans="2:6">
      <c r="B12668" s="10" t="s">
        <v>12673</v>
      </c>
      <c r="D12668" s="10">
        <v>142.18</v>
      </c>
      <c r="F12668" s="10">
        <v>142.18</v>
      </c>
    </row>
    <row r="12669" spans="2:6">
      <c r="B12669" s="10" t="s">
        <v>12674</v>
      </c>
      <c r="D12669" s="10">
        <v>157.77000000000001</v>
      </c>
      <c r="F12669" s="10">
        <v>157.77000000000001</v>
      </c>
    </row>
    <row r="12670" spans="2:6">
      <c r="B12670" s="10" t="s">
        <v>12675</v>
      </c>
      <c r="D12670" s="10">
        <v>57.01</v>
      </c>
      <c r="F12670" s="10">
        <v>57.01</v>
      </c>
    </row>
    <row r="12671" spans="2:6">
      <c r="B12671" s="10" t="s">
        <v>12676</v>
      </c>
      <c r="D12671" s="10">
        <v>62.03</v>
      </c>
      <c r="F12671" s="10">
        <v>62.03</v>
      </c>
    </row>
    <row r="12672" spans="2:6">
      <c r="B12672" s="10" t="s">
        <v>12677</v>
      </c>
      <c r="D12672" s="10">
        <v>151.66999999999999</v>
      </c>
      <c r="F12672" s="10">
        <v>151.66999999999999</v>
      </c>
    </row>
    <row r="12673" spans="2:6">
      <c r="B12673" s="10" t="s">
        <v>12678</v>
      </c>
      <c r="D12673" s="10">
        <v>156.36000000000001</v>
      </c>
      <c r="F12673" s="10">
        <v>156.36000000000001</v>
      </c>
    </row>
    <row r="12674" spans="2:6">
      <c r="B12674" s="10" t="s">
        <v>12679</v>
      </c>
      <c r="D12674" s="10">
        <v>109.47</v>
      </c>
      <c r="F12674" s="10">
        <v>109.47</v>
      </c>
    </row>
    <row r="12675" spans="2:6">
      <c r="B12675" s="10" t="s">
        <v>12680</v>
      </c>
      <c r="D12675" s="10">
        <v>115.14</v>
      </c>
      <c r="F12675" s="10">
        <v>115.14</v>
      </c>
    </row>
    <row r="12676" spans="2:6">
      <c r="B12676" s="10" t="s">
        <v>12681</v>
      </c>
      <c r="D12676" s="10">
        <v>70.89</v>
      </c>
      <c r="F12676" s="10">
        <v>70.89</v>
      </c>
    </row>
    <row r="12677" spans="2:6">
      <c r="B12677" s="10" t="s">
        <v>12682</v>
      </c>
      <c r="D12677" s="10">
        <v>28.12</v>
      </c>
      <c r="F12677" s="10">
        <v>28.12</v>
      </c>
    </row>
    <row r="12678" spans="2:6">
      <c r="B12678" s="10" t="s">
        <v>12683</v>
      </c>
      <c r="D12678" s="10">
        <v>53.44</v>
      </c>
      <c r="F12678" s="10">
        <v>53.44</v>
      </c>
    </row>
    <row r="12679" spans="2:6">
      <c r="B12679" s="10" t="s">
        <v>12684</v>
      </c>
      <c r="D12679" s="10">
        <v>103.5</v>
      </c>
      <c r="F12679" s="10">
        <v>103.5</v>
      </c>
    </row>
    <row r="12680" spans="2:6">
      <c r="B12680" s="10" t="s">
        <v>12685</v>
      </c>
      <c r="D12680" s="10">
        <v>54.01</v>
      </c>
      <c r="F12680" s="10">
        <v>54.01</v>
      </c>
    </row>
    <row r="12681" spans="2:6">
      <c r="B12681" s="10" t="s">
        <v>12686</v>
      </c>
      <c r="D12681" s="10">
        <v>128.69</v>
      </c>
      <c r="F12681" s="10">
        <v>128.69</v>
      </c>
    </row>
    <row r="12682" spans="2:6">
      <c r="B12682" s="10" t="s">
        <v>12687</v>
      </c>
      <c r="D12682" s="10">
        <v>63.19</v>
      </c>
      <c r="F12682" s="10">
        <v>63.19</v>
      </c>
    </row>
    <row r="12683" spans="2:6">
      <c r="B12683" s="10" t="s">
        <v>12688</v>
      </c>
      <c r="D12683" s="10">
        <v>45.36</v>
      </c>
      <c r="F12683" s="10">
        <v>45.36</v>
      </c>
    </row>
    <row r="12684" spans="2:6">
      <c r="B12684" s="10" t="s">
        <v>12689</v>
      </c>
      <c r="D12684" s="10">
        <v>207.33</v>
      </c>
      <c r="F12684" s="10">
        <v>207.33</v>
      </c>
    </row>
    <row r="12685" spans="2:6">
      <c r="B12685" s="10" t="s">
        <v>12690</v>
      </c>
      <c r="D12685" s="10">
        <v>56.3</v>
      </c>
      <c r="F12685" s="10">
        <v>56.3</v>
      </c>
    </row>
    <row r="12686" spans="2:6">
      <c r="B12686" s="10" t="s">
        <v>12691</v>
      </c>
      <c r="D12686" s="10">
        <v>89.08</v>
      </c>
      <c r="F12686" s="10">
        <v>89.08</v>
      </c>
    </row>
    <row r="12687" spans="2:6">
      <c r="B12687" s="10" t="s">
        <v>12692</v>
      </c>
      <c r="D12687" s="10">
        <v>284.36</v>
      </c>
      <c r="F12687" s="10">
        <v>284.36</v>
      </c>
    </row>
    <row r="12688" spans="2:6">
      <c r="B12688" s="10" t="s">
        <v>12693</v>
      </c>
      <c r="D12688" s="10">
        <v>276.44</v>
      </c>
      <c r="F12688" s="10">
        <v>276.44</v>
      </c>
    </row>
    <row r="12689" spans="2:6">
      <c r="B12689" s="10" t="s">
        <v>12694</v>
      </c>
      <c r="D12689" s="10">
        <v>67.69</v>
      </c>
      <c r="F12689" s="10">
        <v>67.69</v>
      </c>
    </row>
    <row r="12690" spans="2:6">
      <c r="B12690" s="10" t="s">
        <v>12695</v>
      </c>
      <c r="D12690" s="10">
        <v>150.94</v>
      </c>
      <c r="F12690" s="10">
        <v>150.94</v>
      </c>
    </row>
    <row r="12691" spans="2:6">
      <c r="B12691" s="10" t="s">
        <v>12696</v>
      </c>
      <c r="D12691" s="10">
        <v>89.08</v>
      </c>
      <c r="F12691" s="10">
        <v>89.08</v>
      </c>
    </row>
    <row r="12692" spans="2:6">
      <c r="B12692" s="10" t="s">
        <v>12697</v>
      </c>
      <c r="D12692" s="10">
        <v>70.89</v>
      </c>
      <c r="F12692" s="10">
        <v>70.89</v>
      </c>
    </row>
    <row r="12693" spans="2:6">
      <c r="B12693" s="10" t="s">
        <v>12698</v>
      </c>
      <c r="D12693" s="10">
        <v>105.97</v>
      </c>
      <c r="F12693" s="10">
        <v>105.97</v>
      </c>
    </row>
    <row r="12694" spans="2:6">
      <c r="B12694" s="10" t="s">
        <v>12699</v>
      </c>
      <c r="D12694" s="10">
        <v>127.25</v>
      </c>
      <c r="F12694" s="10">
        <v>127.25</v>
      </c>
    </row>
    <row r="12695" spans="2:6">
      <c r="B12695" s="10" t="s">
        <v>12700</v>
      </c>
      <c r="D12695" s="10">
        <v>169.19</v>
      </c>
      <c r="F12695" s="10">
        <v>169.19</v>
      </c>
    </row>
    <row r="12696" spans="2:6">
      <c r="B12696" s="10" t="s">
        <v>12701</v>
      </c>
      <c r="D12696" s="10">
        <v>92.89</v>
      </c>
      <c r="F12696" s="10">
        <v>92.89</v>
      </c>
    </row>
    <row r="12697" spans="2:6">
      <c r="B12697" s="10" t="s">
        <v>12702</v>
      </c>
      <c r="D12697" s="10">
        <v>312.72000000000003</v>
      </c>
      <c r="F12697" s="10">
        <v>312.72000000000003</v>
      </c>
    </row>
    <row r="12698" spans="2:6">
      <c r="B12698" s="10" t="s">
        <v>12703</v>
      </c>
      <c r="D12698" s="10">
        <v>169.58</v>
      </c>
      <c r="F12698" s="10">
        <v>169.58</v>
      </c>
    </row>
    <row r="12699" spans="2:6">
      <c r="B12699" s="10" t="s">
        <v>12704</v>
      </c>
      <c r="D12699" s="10">
        <v>27</v>
      </c>
      <c r="F12699" s="10">
        <v>27</v>
      </c>
    </row>
    <row r="12700" spans="2:6">
      <c r="B12700" s="10" t="s">
        <v>12705</v>
      </c>
      <c r="D12700" s="10">
        <v>606.67999999999995</v>
      </c>
      <c r="F12700" s="10">
        <v>606.67999999999995</v>
      </c>
    </row>
    <row r="12701" spans="2:6">
      <c r="B12701" s="10" t="s">
        <v>12706</v>
      </c>
      <c r="D12701" s="10">
        <v>393.93</v>
      </c>
      <c r="F12701" s="10">
        <v>393.93</v>
      </c>
    </row>
    <row r="12702" spans="2:6">
      <c r="B12702" s="10" t="s">
        <v>12707</v>
      </c>
      <c r="D12702" s="10">
        <v>116.84</v>
      </c>
      <c r="F12702" s="10">
        <v>116.84</v>
      </c>
    </row>
    <row r="12703" spans="2:6">
      <c r="B12703" s="10" t="s">
        <v>12708</v>
      </c>
      <c r="D12703" s="10">
        <v>301.88</v>
      </c>
      <c r="F12703" s="10">
        <v>301.88</v>
      </c>
    </row>
    <row r="12704" spans="2:6">
      <c r="B12704" s="10" t="s">
        <v>12709</v>
      </c>
      <c r="D12704" s="10">
        <v>50.4</v>
      </c>
      <c r="F12704" s="10">
        <v>50.4</v>
      </c>
    </row>
    <row r="12705" spans="2:6">
      <c r="B12705" s="10" t="s">
        <v>12710</v>
      </c>
      <c r="D12705" s="10">
        <v>70.89</v>
      </c>
      <c r="F12705" s="10">
        <v>70.89</v>
      </c>
    </row>
    <row r="12706" spans="2:6">
      <c r="B12706" s="10" t="s">
        <v>12711</v>
      </c>
      <c r="D12706" s="10">
        <v>338.38</v>
      </c>
      <c r="F12706" s="10">
        <v>338.38</v>
      </c>
    </row>
    <row r="12707" spans="2:6">
      <c r="B12707" s="10" t="s">
        <v>12712</v>
      </c>
      <c r="D12707" s="10">
        <v>151.66999999999999</v>
      </c>
      <c r="F12707" s="10">
        <v>151.66999999999999</v>
      </c>
    </row>
    <row r="12708" spans="2:6">
      <c r="B12708" s="10" t="s">
        <v>12713</v>
      </c>
      <c r="D12708" s="10">
        <v>48.1</v>
      </c>
      <c r="F12708" s="10">
        <v>48.1</v>
      </c>
    </row>
    <row r="12709" spans="2:6">
      <c r="B12709" s="10" t="s">
        <v>12714</v>
      </c>
      <c r="D12709" s="10">
        <v>284.36</v>
      </c>
      <c r="F12709" s="10">
        <v>284.36</v>
      </c>
    </row>
    <row r="12710" spans="2:6">
      <c r="B12710" s="10" t="s">
        <v>12715</v>
      </c>
      <c r="D12710" s="10">
        <v>32.82</v>
      </c>
      <c r="F12710" s="10">
        <v>32.82</v>
      </c>
    </row>
    <row r="12711" spans="2:6">
      <c r="B12711" s="10" t="s">
        <v>12716</v>
      </c>
      <c r="D12711" s="10">
        <v>156.66</v>
      </c>
      <c r="F12711" s="10">
        <v>156.66</v>
      </c>
    </row>
    <row r="12712" spans="2:6">
      <c r="B12712" s="10" t="s">
        <v>12717</v>
      </c>
      <c r="D12712" s="10">
        <v>284.36</v>
      </c>
      <c r="F12712" s="10">
        <v>284.36</v>
      </c>
    </row>
    <row r="12713" spans="2:6">
      <c r="B12713" s="10" t="s">
        <v>12718</v>
      </c>
      <c r="D12713" s="10">
        <v>109.25</v>
      </c>
      <c r="F12713" s="10">
        <v>109.25</v>
      </c>
    </row>
    <row r="12714" spans="2:6">
      <c r="B12714" s="10" t="s">
        <v>12719</v>
      </c>
      <c r="D12714" s="10">
        <v>138.22999999999999</v>
      </c>
      <c r="F12714" s="10">
        <v>138.22999999999999</v>
      </c>
    </row>
    <row r="12715" spans="2:6">
      <c r="B12715" s="10" t="s">
        <v>12720</v>
      </c>
      <c r="D12715" s="10">
        <v>80.33</v>
      </c>
      <c r="F12715" s="10">
        <v>80.33</v>
      </c>
    </row>
    <row r="12716" spans="2:6">
      <c r="B12716" s="10" t="s">
        <v>12721</v>
      </c>
      <c r="D12716" s="10">
        <v>54.01</v>
      </c>
      <c r="F12716" s="10">
        <v>54.01</v>
      </c>
    </row>
    <row r="12717" spans="2:6">
      <c r="B12717" s="10" t="s">
        <v>12722</v>
      </c>
      <c r="D12717" s="10">
        <v>70.31</v>
      </c>
      <c r="F12717" s="10">
        <v>70.31</v>
      </c>
    </row>
    <row r="12718" spans="2:6">
      <c r="B12718" s="10" t="s">
        <v>12723</v>
      </c>
      <c r="D12718" s="10">
        <v>151.66999999999999</v>
      </c>
      <c r="F12718" s="10">
        <v>151.66999999999999</v>
      </c>
    </row>
    <row r="12719" spans="2:6">
      <c r="B12719" s="10" t="s">
        <v>12724</v>
      </c>
      <c r="D12719" s="10">
        <v>329.18</v>
      </c>
      <c r="F12719" s="10">
        <v>329.18</v>
      </c>
    </row>
    <row r="12720" spans="2:6">
      <c r="B12720" s="10" t="s">
        <v>12725</v>
      </c>
      <c r="D12720" s="10">
        <v>92.15</v>
      </c>
      <c r="F12720" s="10">
        <v>92.15</v>
      </c>
    </row>
    <row r="12721" spans="2:6">
      <c r="B12721" s="10" t="s">
        <v>12726</v>
      </c>
      <c r="D12721" s="10">
        <v>142.18</v>
      </c>
      <c r="F12721" s="10">
        <v>142.18</v>
      </c>
    </row>
    <row r="12722" spans="2:6">
      <c r="B12722" s="10" t="s">
        <v>12727</v>
      </c>
      <c r="D12722" s="10">
        <v>32.81</v>
      </c>
      <c r="F12722" s="10">
        <v>32.81</v>
      </c>
    </row>
    <row r="12723" spans="2:6">
      <c r="B12723" s="10" t="s">
        <v>12728</v>
      </c>
      <c r="D12723" s="10">
        <v>127.25</v>
      </c>
      <c r="F12723" s="10">
        <v>127.25</v>
      </c>
    </row>
    <row r="12724" spans="2:6">
      <c r="B12724" s="10" t="s">
        <v>12729</v>
      </c>
      <c r="D12724" s="10">
        <v>70.319999999999993</v>
      </c>
      <c r="F12724" s="10">
        <v>70.319999999999993</v>
      </c>
    </row>
    <row r="12725" spans="2:6">
      <c r="B12725" s="10" t="s">
        <v>12730</v>
      </c>
      <c r="D12725" s="10">
        <v>116.84</v>
      </c>
      <c r="F12725" s="10">
        <v>116.84</v>
      </c>
    </row>
    <row r="12726" spans="2:6">
      <c r="B12726" s="10" t="s">
        <v>12731</v>
      </c>
      <c r="D12726" s="10">
        <v>127.25</v>
      </c>
      <c r="F12726" s="10">
        <v>127.25</v>
      </c>
    </row>
    <row r="12727" spans="2:6">
      <c r="B12727" s="10" t="s">
        <v>12732</v>
      </c>
      <c r="D12727" s="10">
        <v>65.64</v>
      </c>
      <c r="F12727" s="10">
        <v>65.64</v>
      </c>
    </row>
    <row r="12728" spans="2:6">
      <c r="B12728" s="10" t="s">
        <v>12733</v>
      </c>
      <c r="D12728" s="10">
        <v>142.18</v>
      </c>
      <c r="F12728" s="10">
        <v>142.18</v>
      </c>
    </row>
    <row r="12729" spans="2:6">
      <c r="B12729" s="10" t="s">
        <v>12734</v>
      </c>
      <c r="D12729" s="10">
        <v>254.5</v>
      </c>
      <c r="F12729" s="10">
        <v>254.5</v>
      </c>
    </row>
    <row r="12730" spans="2:6">
      <c r="B12730" s="10" t="s">
        <v>12735</v>
      </c>
      <c r="D12730" s="10">
        <v>45.36</v>
      </c>
      <c r="F12730" s="10">
        <v>45.36</v>
      </c>
    </row>
    <row r="12731" spans="2:6">
      <c r="B12731" s="10" t="s">
        <v>12736</v>
      </c>
      <c r="D12731" s="10">
        <v>156.36000000000001</v>
      </c>
      <c r="F12731" s="10">
        <v>156.36000000000001</v>
      </c>
    </row>
    <row r="12732" spans="2:6">
      <c r="B12732" s="10" t="s">
        <v>12737</v>
      </c>
      <c r="D12732" s="10">
        <v>193.03</v>
      </c>
      <c r="F12732" s="10">
        <v>193.03</v>
      </c>
    </row>
    <row r="12733" spans="2:6">
      <c r="B12733" s="10" t="s">
        <v>12738</v>
      </c>
      <c r="D12733" s="10">
        <v>119.7</v>
      </c>
      <c r="F12733" s="10">
        <v>119.7</v>
      </c>
    </row>
    <row r="12734" spans="2:6">
      <c r="B12734" s="10" t="s">
        <v>12739</v>
      </c>
      <c r="D12734" s="10">
        <v>64.489999999999995</v>
      </c>
      <c r="F12734" s="10">
        <v>64.489999999999995</v>
      </c>
    </row>
    <row r="12735" spans="2:6">
      <c r="B12735" s="10" t="s">
        <v>12740</v>
      </c>
      <c r="D12735" s="10">
        <v>48.73</v>
      </c>
      <c r="F12735" s="10">
        <v>48.73</v>
      </c>
    </row>
    <row r="12736" spans="2:6">
      <c r="B12736" s="10" t="s">
        <v>12741</v>
      </c>
      <c r="D12736" s="10">
        <v>182.87</v>
      </c>
      <c r="F12736" s="10">
        <v>182.87</v>
      </c>
    </row>
    <row r="12737" spans="2:6">
      <c r="B12737" s="10" t="s">
        <v>12742</v>
      </c>
      <c r="D12737" s="10">
        <v>266.24</v>
      </c>
      <c r="F12737" s="10">
        <v>266.24</v>
      </c>
    </row>
    <row r="12738" spans="2:6">
      <c r="B12738" s="10" t="s">
        <v>12743</v>
      </c>
      <c r="D12738" s="10">
        <v>109.25</v>
      </c>
      <c r="F12738" s="10">
        <v>109.25</v>
      </c>
    </row>
    <row r="12739" spans="2:6">
      <c r="B12739" s="10" t="s">
        <v>12744</v>
      </c>
      <c r="D12739" s="10">
        <v>49.51</v>
      </c>
      <c r="F12739" s="10">
        <v>49.51</v>
      </c>
    </row>
    <row r="12740" spans="2:6">
      <c r="B12740" s="10" t="s">
        <v>12745</v>
      </c>
      <c r="D12740" s="10">
        <v>62.03</v>
      </c>
      <c r="F12740" s="10">
        <v>62.03</v>
      </c>
    </row>
    <row r="12741" spans="2:6">
      <c r="B12741" s="10" t="s">
        <v>12746</v>
      </c>
      <c r="D12741" s="10">
        <v>53.47</v>
      </c>
      <c r="F12741" s="10">
        <v>53.47</v>
      </c>
    </row>
    <row r="12742" spans="2:6">
      <c r="B12742" s="10" t="s">
        <v>12747</v>
      </c>
      <c r="D12742" s="10">
        <v>92.89</v>
      </c>
      <c r="F12742" s="10">
        <v>92.89</v>
      </c>
    </row>
    <row r="12743" spans="2:6">
      <c r="B12743" s="10" t="s">
        <v>12748</v>
      </c>
      <c r="D12743" s="10">
        <v>51.71</v>
      </c>
      <c r="F12743" s="10">
        <v>51.71</v>
      </c>
    </row>
    <row r="12744" spans="2:6">
      <c r="B12744" s="10" t="s">
        <v>12749</v>
      </c>
      <c r="D12744" s="10">
        <v>35.44</v>
      </c>
      <c r="F12744" s="10">
        <v>35.44</v>
      </c>
    </row>
    <row r="12745" spans="2:6">
      <c r="B12745" s="10" t="s">
        <v>12750</v>
      </c>
      <c r="D12745" s="10">
        <v>51.71</v>
      </c>
      <c r="F12745" s="10">
        <v>51.71</v>
      </c>
    </row>
    <row r="12746" spans="2:6">
      <c r="B12746" s="10" t="s">
        <v>12751</v>
      </c>
      <c r="D12746" s="10">
        <v>142.56</v>
      </c>
      <c r="F12746" s="10">
        <v>142.56</v>
      </c>
    </row>
    <row r="12747" spans="2:6">
      <c r="B12747" s="10" t="s">
        <v>12752</v>
      </c>
      <c r="D12747" s="10">
        <v>262.62</v>
      </c>
      <c r="F12747" s="10">
        <v>262.62</v>
      </c>
    </row>
    <row r="12748" spans="2:6">
      <c r="B12748" s="10" t="s">
        <v>12753</v>
      </c>
      <c r="D12748" s="10">
        <v>88.61</v>
      </c>
      <c r="F12748" s="10">
        <v>88.61</v>
      </c>
    </row>
    <row r="12749" spans="2:6">
      <c r="B12749" s="10" t="s">
        <v>12754</v>
      </c>
      <c r="D12749" s="10">
        <v>31.51</v>
      </c>
      <c r="F12749" s="10">
        <v>31.51</v>
      </c>
    </row>
    <row r="12750" spans="2:6">
      <c r="B12750" s="10" t="s">
        <v>12755</v>
      </c>
      <c r="D12750" s="10">
        <v>105.97</v>
      </c>
      <c r="F12750" s="10">
        <v>105.97</v>
      </c>
    </row>
    <row r="12751" spans="2:6">
      <c r="B12751" s="10" t="s">
        <v>12756</v>
      </c>
      <c r="D12751" s="10">
        <v>65.36</v>
      </c>
      <c r="F12751" s="10">
        <v>65.36</v>
      </c>
    </row>
    <row r="12752" spans="2:6">
      <c r="B12752" s="10" t="s">
        <v>12757</v>
      </c>
      <c r="D12752" s="10">
        <v>104.24</v>
      </c>
      <c r="F12752" s="10">
        <v>104.24</v>
      </c>
    </row>
    <row r="12753" spans="2:6">
      <c r="B12753" s="10" t="s">
        <v>12758</v>
      </c>
      <c r="D12753" s="10">
        <v>60.3</v>
      </c>
      <c r="F12753" s="10">
        <v>60.3</v>
      </c>
    </row>
    <row r="12754" spans="2:6">
      <c r="B12754" s="10" t="s">
        <v>12759</v>
      </c>
      <c r="D12754" s="10">
        <v>92.15</v>
      </c>
      <c r="F12754" s="10">
        <v>92.15</v>
      </c>
    </row>
    <row r="12755" spans="2:6">
      <c r="B12755" s="10" t="s">
        <v>12760</v>
      </c>
      <c r="D12755" s="10">
        <v>109.25</v>
      </c>
      <c r="F12755" s="10">
        <v>109.25</v>
      </c>
    </row>
    <row r="12756" spans="2:6">
      <c r="B12756" s="10" t="s">
        <v>12761</v>
      </c>
      <c r="D12756" s="10">
        <v>152.71</v>
      </c>
      <c r="F12756" s="10">
        <v>152.71</v>
      </c>
    </row>
    <row r="12757" spans="2:6">
      <c r="B12757" s="10" t="s">
        <v>12762</v>
      </c>
      <c r="D12757" s="10">
        <v>48.73</v>
      </c>
      <c r="F12757" s="10">
        <v>48.73</v>
      </c>
    </row>
    <row r="12758" spans="2:6">
      <c r="B12758" s="10" t="s">
        <v>12763</v>
      </c>
      <c r="D12758" s="10">
        <v>62.03</v>
      </c>
      <c r="F12758" s="10">
        <v>62.03</v>
      </c>
    </row>
    <row r="12759" spans="2:6">
      <c r="B12759" s="10" t="s">
        <v>12764</v>
      </c>
      <c r="D12759" s="10">
        <v>69.88</v>
      </c>
      <c r="F12759" s="10">
        <v>69.88</v>
      </c>
    </row>
    <row r="12760" spans="2:6">
      <c r="B12760" s="10" t="s">
        <v>12765</v>
      </c>
      <c r="D12760" s="10">
        <v>35.44</v>
      </c>
      <c r="F12760" s="10">
        <v>35.44</v>
      </c>
    </row>
    <row r="12761" spans="2:6">
      <c r="B12761" s="10" t="s">
        <v>12766</v>
      </c>
      <c r="D12761" s="10">
        <v>95.76</v>
      </c>
      <c r="F12761" s="10">
        <v>95.76</v>
      </c>
    </row>
    <row r="12762" spans="2:6">
      <c r="B12762" s="10" t="s">
        <v>12767</v>
      </c>
      <c r="D12762" s="10">
        <v>138.22999999999999</v>
      </c>
      <c r="F12762" s="10">
        <v>138.22999999999999</v>
      </c>
    </row>
    <row r="12763" spans="2:6">
      <c r="B12763" s="10" t="s">
        <v>12768</v>
      </c>
      <c r="D12763" s="10">
        <v>62.03</v>
      </c>
      <c r="F12763" s="10">
        <v>62.03</v>
      </c>
    </row>
    <row r="12764" spans="2:6">
      <c r="B12764" s="10" t="s">
        <v>12769</v>
      </c>
      <c r="D12764" s="10">
        <v>48.1</v>
      </c>
      <c r="F12764" s="10">
        <v>48.1</v>
      </c>
    </row>
    <row r="12765" spans="2:6">
      <c r="B12765" s="10" t="s">
        <v>12770</v>
      </c>
      <c r="D12765" s="10">
        <v>57.6</v>
      </c>
      <c r="F12765" s="10">
        <v>57.6</v>
      </c>
    </row>
    <row r="12766" spans="2:6">
      <c r="B12766" s="10" t="s">
        <v>12771</v>
      </c>
      <c r="D12766" s="10">
        <v>142.18</v>
      </c>
      <c r="F12766" s="10">
        <v>142.18</v>
      </c>
    </row>
    <row r="12767" spans="2:6">
      <c r="B12767" s="10" t="s">
        <v>12772</v>
      </c>
      <c r="D12767" s="10">
        <v>35.44</v>
      </c>
      <c r="F12767" s="10">
        <v>35.44</v>
      </c>
    </row>
    <row r="12768" spans="2:6">
      <c r="B12768" s="10" t="s">
        <v>12773</v>
      </c>
      <c r="D12768" s="10">
        <v>127.25</v>
      </c>
      <c r="F12768" s="10">
        <v>127.25</v>
      </c>
    </row>
    <row r="12769" spans="2:6">
      <c r="B12769" s="10" t="s">
        <v>12774</v>
      </c>
      <c r="D12769" s="10">
        <v>254.5</v>
      </c>
      <c r="F12769" s="10">
        <v>254.5</v>
      </c>
    </row>
    <row r="12770" spans="2:6">
      <c r="B12770" s="10" t="s">
        <v>12775</v>
      </c>
      <c r="D12770" s="10">
        <v>284.36</v>
      </c>
      <c r="F12770" s="10">
        <v>284.36</v>
      </c>
    </row>
    <row r="12771" spans="2:6">
      <c r="B12771" s="10" t="s">
        <v>12776</v>
      </c>
      <c r="D12771" s="10">
        <v>116.84</v>
      </c>
      <c r="F12771" s="10">
        <v>116.84</v>
      </c>
    </row>
    <row r="12772" spans="2:6">
      <c r="B12772" s="10" t="s">
        <v>12777</v>
      </c>
      <c r="D12772" s="10">
        <v>63.01</v>
      </c>
      <c r="F12772" s="10">
        <v>63.01</v>
      </c>
    </row>
    <row r="12773" spans="2:6">
      <c r="B12773" s="10" t="s">
        <v>12778</v>
      </c>
      <c r="D12773" s="10">
        <v>52.11</v>
      </c>
      <c r="F12773" s="10">
        <v>52.11</v>
      </c>
    </row>
    <row r="12774" spans="2:6">
      <c r="B12774" s="10" t="s">
        <v>12779</v>
      </c>
      <c r="D12774" s="10">
        <v>88.61</v>
      </c>
      <c r="F12774" s="10">
        <v>88.61</v>
      </c>
    </row>
    <row r="12775" spans="2:6">
      <c r="B12775" s="10" t="s">
        <v>12780</v>
      </c>
      <c r="D12775" s="10">
        <v>31.51</v>
      </c>
      <c r="F12775" s="10">
        <v>31.51</v>
      </c>
    </row>
    <row r="12776" spans="2:6">
      <c r="B12776" s="10" t="s">
        <v>12781</v>
      </c>
      <c r="D12776" s="10">
        <v>49.51</v>
      </c>
      <c r="F12776" s="10">
        <v>49.51</v>
      </c>
    </row>
    <row r="12777" spans="2:6">
      <c r="B12777" s="10" t="s">
        <v>12782</v>
      </c>
      <c r="D12777" s="10">
        <v>284.36</v>
      </c>
      <c r="F12777" s="10">
        <v>284.36</v>
      </c>
    </row>
    <row r="12778" spans="2:6">
      <c r="B12778" s="10" t="s">
        <v>12783</v>
      </c>
      <c r="D12778" s="10">
        <v>157.77000000000001</v>
      </c>
      <c r="F12778" s="10">
        <v>157.77000000000001</v>
      </c>
    </row>
    <row r="12779" spans="2:6">
      <c r="B12779" s="10" t="s">
        <v>12784</v>
      </c>
      <c r="D12779" s="10">
        <v>69.88</v>
      </c>
      <c r="F12779" s="10">
        <v>69.88</v>
      </c>
    </row>
    <row r="12780" spans="2:6">
      <c r="B12780" s="10" t="s">
        <v>12785</v>
      </c>
      <c r="D12780" s="10">
        <v>61.05</v>
      </c>
      <c r="F12780" s="10">
        <v>61.05</v>
      </c>
    </row>
    <row r="12781" spans="2:6">
      <c r="B12781" s="10" t="s">
        <v>12786</v>
      </c>
      <c r="D12781" s="10">
        <v>142.18</v>
      </c>
      <c r="F12781" s="10">
        <v>142.18</v>
      </c>
    </row>
    <row r="12782" spans="2:6">
      <c r="B12782" s="10" t="s">
        <v>12787</v>
      </c>
      <c r="D12782" s="10">
        <v>112.46</v>
      </c>
      <c r="F12782" s="10">
        <v>112.46</v>
      </c>
    </row>
    <row r="12783" spans="2:6">
      <c r="B12783" s="10" t="s">
        <v>12788</v>
      </c>
      <c r="D12783" s="10">
        <v>62.03</v>
      </c>
      <c r="F12783" s="10">
        <v>62.03</v>
      </c>
    </row>
    <row r="12784" spans="2:6">
      <c r="B12784" s="10" t="s">
        <v>12789</v>
      </c>
      <c r="D12784" s="10">
        <v>88.61</v>
      </c>
      <c r="F12784" s="10">
        <v>88.61</v>
      </c>
    </row>
    <row r="12785" spans="2:6">
      <c r="B12785" s="10" t="s">
        <v>12790</v>
      </c>
      <c r="D12785" s="10">
        <v>127.25</v>
      </c>
      <c r="F12785" s="10">
        <v>127.25</v>
      </c>
    </row>
    <row r="12786" spans="2:6">
      <c r="B12786" s="10" t="s">
        <v>12791</v>
      </c>
      <c r="D12786" s="10">
        <v>67.59</v>
      </c>
      <c r="F12786" s="10">
        <v>67.59</v>
      </c>
    </row>
    <row r="12787" spans="2:6">
      <c r="B12787" s="10" t="s">
        <v>12792</v>
      </c>
      <c r="D12787" s="10">
        <v>54.01</v>
      </c>
      <c r="F12787" s="10">
        <v>54.01</v>
      </c>
    </row>
    <row r="12788" spans="2:6">
      <c r="B12788" s="10" t="s">
        <v>12793</v>
      </c>
      <c r="D12788" s="10">
        <v>284.36</v>
      </c>
      <c r="F12788" s="10">
        <v>284.36</v>
      </c>
    </row>
    <row r="12789" spans="2:6">
      <c r="B12789" s="10" t="s">
        <v>12794</v>
      </c>
      <c r="D12789" s="10">
        <v>109.25</v>
      </c>
      <c r="F12789" s="10">
        <v>109.25</v>
      </c>
    </row>
    <row r="12790" spans="2:6">
      <c r="B12790" s="10" t="s">
        <v>12795</v>
      </c>
      <c r="D12790" s="10">
        <v>98.45</v>
      </c>
      <c r="F12790" s="10">
        <v>98.45</v>
      </c>
    </row>
    <row r="12791" spans="2:6">
      <c r="B12791" s="10" t="s">
        <v>12796</v>
      </c>
      <c r="D12791" s="10">
        <v>284.36</v>
      </c>
      <c r="F12791" s="10">
        <v>284.36</v>
      </c>
    </row>
    <row r="12792" spans="2:6">
      <c r="B12792" s="10" t="s">
        <v>12797</v>
      </c>
      <c r="D12792" s="10">
        <v>88.61</v>
      </c>
      <c r="F12792" s="10">
        <v>88.61</v>
      </c>
    </row>
    <row r="12793" spans="2:6">
      <c r="B12793" s="10" t="s">
        <v>12798</v>
      </c>
      <c r="D12793" s="10">
        <v>98.45</v>
      </c>
      <c r="F12793" s="10">
        <v>98.45</v>
      </c>
    </row>
    <row r="12794" spans="2:6">
      <c r="B12794" s="10" t="s">
        <v>12799</v>
      </c>
      <c r="D12794" s="10">
        <v>63.01</v>
      </c>
      <c r="F12794" s="10">
        <v>63.01</v>
      </c>
    </row>
    <row r="12795" spans="2:6">
      <c r="B12795" s="10" t="s">
        <v>12800</v>
      </c>
      <c r="D12795" s="10">
        <v>128.69</v>
      </c>
      <c r="F12795" s="10">
        <v>128.69</v>
      </c>
    </row>
    <row r="12796" spans="2:6">
      <c r="B12796" s="10" t="s">
        <v>12801</v>
      </c>
      <c r="D12796" s="10">
        <v>31.51</v>
      </c>
      <c r="F12796" s="10">
        <v>31.51</v>
      </c>
    </row>
    <row r="12797" spans="2:6">
      <c r="B12797" s="10" t="s">
        <v>12802</v>
      </c>
      <c r="D12797" s="10">
        <v>142.18</v>
      </c>
      <c r="F12797" s="10">
        <v>142.18</v>
      </c>
    </row>
    <row r="12798" spans="2:6">
      <c r="B12798" s="10" t="s">
        <v>12803</v>
      </c>
      <c r="D12798" s="10">
        <v>156.66</v>
      </c>
      <c r="F12798" s="10">
        <v>156.66</v>
      </c>
    </row>
    <row r="12799" spans="2:6">
      <c r="B12799" s="10" t="s">
        <v>12804</v>
      </c>
      <c r="D12799" s="10">
        <v>63.01</v>
      </c>
      <c r="F12799" s="10">
        <v>63.01</v>
      </c>
    </row>
    <row r="12800" spans="2:6">
      <c r="B12800" s="10" t="s">
        <v>12805</v>
      </c>
      <c r="D12800" s="10">
        <v>57.6</v>
      </c>
      <c r="F12800" s="10">
        <v>57.6</v>
      </c>
    </row>
    <row r="12801" spans="2:6">
      <c r="B12801" s="10" t="s">
        <v>12806</v>
      </c>
      <c r="D12801" s="10">
        <v>142.32</v>
      </c>
      <c r="F12801" s="10">
        <v>142.32</v>
      </c>
    </row>
    <row r="12802" spans="2:6">
      <c r="B12802" s="10" t="s">
        <v>12807</v>
      </c>
      <c r="D12802" s="10">
        <v>142.18</v>
      </c>
      <c r="F12802" s="10">
        <v>142.18</v>
      </c>
    </row>
    <row r="12803" spans="2:6">
      <c r="B12803" s="10" t="s">
        <v>12808</v>
      </c>
      <c r="D12803" s="10">
        <v>89.08</v>
      </c>
      <c r="F12803" s="10">
        <v>89.08</v>
      </c>
    </row>
    <row r="12804" spans="2:6">
      <c r="B12804" s="10" t="s">
        <v>12809</v>
      </c>
      <c r="D12804" s="10">
        <v>70.89</v>
      </c>
      <c r="F12804" s="10">
        <v>70.89</v>
      </c>
    </row>
    <row r="12805" spans="2:6">
      <c r="B12805" s="10" t="s">
        <v>12810</v>
      </c>
      <c r="D12805" s="10">
        <v>49.7</v>
      </c>
      <c r="F12805" s="10">
        <v>49.7</v>
      </c>
    </row>
    <row r="12806" spans="2:6">
      <c r="B12806" s="10" t="s">
        <v>12811</v>
      </c>
      <c r="D12806" s="10">
        <v>254.5</v>
      </c>
      <c r="F12806" s="10">
        <v>254.5</v>
      </c>
    </row>
    <row r="12807" spans="2:6">
      <c r="B12807" s="10" t="s">
        <v>12812</v>
      </c>
      <c r="D12807" s="10">
        <v>153.52000000000001</v>
      </c>
      <c r="F12807" s="10">
        <v>153.52000000000001</v>
      </c>
    </row>
    <row r="12808" spans="2:6">
      <c r="B12808" s="10" t="s">
        <v>12813</v>
      </c>
      <c r="D12808" s="10">
        <v>42.53</v>
      </c>
      <c r="F12808" s="10">
        <v>42.53</v>
      </c>
    </row>
    <row r="12809" spans="2:6">
      <c r="B12809" s="10" t="s">
        <v>12814</v>
      </c>
      <c r="D12809" s="10">
        <v>92.15</v>
      </c>
      <c r="F12809" s="10">
        <v>92.15</v>
      </c>
    </row>
    <row r="12810" spans="2:6">
      <c r="B12810" s="10" t="s">
        <v>12815</v>
      </c>
      <c r="D12810" s="10">
        <v>91.92</v>
      </c>
      <c r="F12810" s="10">
        <v>91.92</v>
      </c>
    </row>
    <row r="12811" spans="2:6">
      <c r="B12811" s="10" t="s">
        <v>12816</v>
      </c>
      <c r="D12811" s="10">
        <v>1170.4000000000001</v>
      </c>
      <c r="F12811" s="10">
        <v>1170.4000000000001</v>
      </c>
    </row>
    <row r="12812" spans="2:6">
      <c r="B12812" s="10" t="s">
        <v>12817</v>
      </c>
      <c r="D12812" s="10">
        <v>313.5</v>
      </c>
      <c r="F12812" s="10">
        <v>313.5</v>
      </c>
    </row>
    <row r="12813" spans="2:6">
      <c r="B12813" s="10" t="s">
        <v>12818</v>
      </c>
      <c r="D12813" s="10">
        <v>207.33</v>
      </c>
      <c r="F12813" s="10">
        <v>207.33</v>
      </c>
    </row>
    <row r="12814" spans="2:6">
      <c r="B12814" s="10" t="s">
        <v>12819</v>
      </c>
      <c r="D12814" s="10">
        <v>45.01</v>
      </c>
      <c r="F12814" s="10">
        <v>45.01</v>
      </c>
    </row>
    <row r="12815" spans="2:6">
      <c r="B12815" s="10" t="s">
        <v>12820</v>
      </c>
      <c r="D12815" s="10">
        <v>284.36</v>
      </c>
      <c r="F12815" s="10">
        <v>284.36</v>
      </c>
    </row>
    <row r="12816" spans="2:6">
      <c r="B12816" s="10" t="s">
        <v>12821</v>
      </c>
      <c r="D12816" s="10">
        <v>142.18</v>
      </c>
      <c r="F12816" s="10">
        <v>142.18</v>
      </c>
    </row>
    <row r="12817" spans="2:6">
      <c r="B12817" s="10" t="s">
        <v>12822</v>
      </c>
      <c r="D12817" s="10">
        <v>116.84</v>
      </c>
      <c r="F12817" s="10">
        <v>116.84</v>
      </c>
    </row>
    <row r="12818" spans="2:6">
      <c r="B12818" s="10" t="s">
        <v>12823</v>
      </c>
      <c r="D12818" s="10">
        <v>416.94</v>
      </c>
      <c r="F12818" s="10">
        <v>416.94</v>
      </c>
    </row>
    <row r="12819" spans="2:6">
      <c r="B12819" s="10" t="s">
        <v>12824</v>
      </c>
      <c r="D12819" s="10">
        <v>88.61</v>
      </c>
      <c r="F12819" s="10">
        <v>88.61</v>
      </c>
    </row>
    <row r="12820" spans="2:6">
      <c r="B12820" s="10" t="s">
        <v>12825</v>
      </c>
      <c r="D12820" s="10">
        <v>27</v>
      </c>
      <c r="F12820" s="10">
        <v>27</v>
      </c>
    </row>
    <row r="12821" spans="2:6">
      <c r="B12821" s="10" t="s">
        <v>12826</v>
      </c>
      <c r="D12821" s="10">
        <v>23.43</v>
      </c>
      <c r="F12821" s="10">
        <v>23.43</v>
      </c>
    </row>
    <row r="12822" spans="2:6">
      <c r="B12822" s="10" t="s">
        <v>12827</v>
      </c>
      <c r="D12822" s="10">
        <v>80.17</v>
      </c>
      <c r="F12822" s="10">
        <v>80.17</v>
      </c>
    </row>
    <row r="12823" spans="2:6">
      <c r="B12823" s="10" t="s">
        <v>12828</v>
      </c>
      <c r="D12823" s="10">
        <v>20.28</v>
      </c>
      <c r="F12823" s="10">
        <v>20.28</v>
      </c>
    </row>
    <row r="12824" spans="2:6">
      <c r="B12824" s="10" t="s">
        <v>12829</v>
      </c>
      <c r="D12824" s="10">
        <v>142.18</v>
      </c>
      <c r="F12824" s="10">
        <v>142.18</v>
      </c>
    </row>
    <row r="12825" spans="2:6">
      <c r="B12825" s="10" t="s">
        <v>12830</v>
      </c>
      <c r="D12825" s="10">
        <v>32.880000000000003</v>
      </c>
      <c r="F12825" s="10">
        <v>32.880000000000003</v>
      </c>
    </row>
    <row r="12826" spans="2:6">
      <c r="B12826" s="10" t="s">
        <v>12831</v>
      </c>
      <c r="D12826" s="10">
        <v>63.01</v>
      </c>
      <c r="F12826" s="10">
        <v>63.01</v>
      </c>
    </row>
    <row r="12827" spans="2:6">
      <c r="B12827" s="10" t="s">
        <v>12832</v>
      </c>
      <c r="D12827" s="10">
        <v>128.69</v>
      </c>
      <c r="F12827" s="10">
        <v>128.69</v>
      </c>
    </row>
    <row r="12828" spans="2:6">
      <c r="B12828" s="10" t="s">
        <v>12833</v>
      </c>
      <c r="D12828" s="10">
        <v>67.69</v>
      </c>
      <c r="F12828" s="10">
        <v>67.69</v>
      </c>
    </row>
    <row r="12829" spans="2:6">
      <c r="B12829" s="10" t="s">
        <v>12834</v>
      </c>
      <c r="D12829" s="10">
        <v>207.33</v>
      </c>
      <c r="F12829" s="10">
        <v>207.33</v>
      </c>
    </row>
    <row r="12830" spans="2:6">
      <c r="B12830" s="10" t="s">
        <v>12835</v>
      </c>
      <c r="D12830" s="10">
        <v>66.790000000000006</v>
      </c>
      <c r="F12830" s="10">
        <v>66.790000000000006</v>
      </c>
    </row>
    <row r="12831" spans="2:6">
      <c r="B12831" s="10" t="s">
        <v>12836</v>
      </c>
      <c r="D12831" s="10">
        <v>156.75</v>
      </c>
      <c r="F12831" s="10">
        <v>156.75</v>
      </c>
    </row>
    <row r="12832" spans="2:6">
      <c r="B12832" s="10" t="s">
        <v>12837</v>
      </c>
      <c r="D12832" s="10">
        <v>156.66</v>
      </c>
      <c r="F12832" s="10">
        <v>156.66</v>
      </c>
    </row>
    <row r="12833" spans="2:6">
      <c r="B12833" s="10" t="s">
        <v>12838</v>
      </c>
      <c r="D12833" s="10">
        <v>31.5</v>
      </c>
      <c r="F12833" s="10">
        <v>31.5</v>
      </c>
    </row>
    <row r="12834" spans="2:6">
      <c r="B12834" s="10" t="s">
        <v>12839</v>
      </c>
      <c r="D12834" s="10">
        <v>80.17</v>
      </c>
      <c r="F12834" s="10">
        <v>80.17</v>
      </c>
    </row>
    <row r="12835" spans="2:6">
      <c r="B12835" s="10" t="s">
        <v>12840</v>
      </c>
      <c r="D12835" s="10">
        <v>116.84</v>
      </c>
      <c r="F12835" s="10">
        <v>116.84</v>
      </c>
    </row>
    <row r="12836" spans="2:6">
      <c r="B12836" s="10" t="s">
        <v>12841</v>
      </c>
      <c r="D12836" s="10">
        <v>70.89</v>
      </c>
      <c r="F12836" s="10">
        <v>70.89</v>
      </c>
    </row>
    <row r="12837" spans="2:6">
      <c r="B12837" s="10" t="s">
        <v>12842</v>
      </c>
      <c r="D12837" s="10">
        <v>156.36000000000001</v>
      </c>
      <c r="F12837" s="10">
        <v>156.36000000000001</v>
      </c>
    </row>
    <row r="12838" spans="2:6">
      <c r="B12838" s="10" t="s">
        <v>12843</v>
      </c>
      <c r="D12838" s="10">
        <v>29.53</v>
      </c>
      <c r="F12838" s="10">
        <v>29.53</v>
      </c>
    </row>
    <row r="12839" spans="2:6">
      <c r="B12839" s="10" t="s">
        <v>12844</v>
      </c>
      <c r="D12839" s="10">
        <v>92.15</v>
      </c>
      <c r="F12839" s="10">
        <v>92.15</v>
      </c>
    </row>
    <row r="12840" spans="2:6">
      <c r="B12840" s="10" t="s">
        <v>12845</v>
      </c>
      <c r="D12840" s="10">
        <v>292.58999999999997</v>
      </c>
      <c r="F12840" s="10">
        <v>292.58999999999997</v>
      </c>
    </row>
    <row r="12841" spans="2:6">
      <c r="B12841" s="10" t="s">
        <v>12846</v>
      </c>
      <c r="D12841" s="10">
        <v>54.29</v>
      </c>
      <c r="F12841" s="10">
        <v>54.29</v>
      </c>
    </row>
    <row r="12842" spans="2:6">
      <c r="B12842" s="10" t="s">
        <v>12847</v>
      </c>
      <c r="D12842" s="10">
        <v>416.94</v>
      </c>
      <c r="F12842" s="10">
        <v>416.94</v>
      </c>
    </row>
    <row r="12843" spans="2:6">
      <c r="B12843" s="10" t="s">
        <v>12848</v>
      </c>
      <c r="D12843" s="10">
        <v>31.51</v>
      </c>
      <c r="F12843" s="10">
        <v>31.51</v>
      </c>
    </row>
    <row r="12844" spans="2:6">
      <c r="B12844" s="10" t="s">
        <v>12849</v>
      </c>
      <c r="D12844" s="10">
        <v>63.19</v>
      </c>
      <c r="F12844" s="10">
        <v>63.19</v>
      </c>
    </row>
    <row r="12845" spans="2:6">
      <c r="B12845" s="10" t="s">
        <v>12850</v>
      </c>
      <c r="D12845" s="10">
        <v>92.89</v>
      </c>
      <c r="F12845" s="10">
        <v>92.89</v>
      </c>
    </row>
    <row r="12846" spans="2:6">
      <c r="B12846" s="10" t="s">
        <v>12851</v>
      </c>
      <c r="D12846" s="10">
        <v>48.1</v>
      </c>
      <c r="F12846" s="10">
        <v>48.1</v>
      </c>
    </row>
    <row r="12847" spans="2:6">
      <c r="B12847" s="10" t="s">
        <v>12852</v>
      </c>
      <c r="D12847" s="10">
        <v>63.01</v>
      </c>
      <c r="F12847" s="10">
        <v>63.01</v>
      </c>
    </row>
    <row r="12848" spans="2:6">
      <c r="B12848" s="10" t="s">
        <v>12853</v>
      </c>
      <c r="D12848" s="10">
        <v>105.97</v>
      </c>
      <c r="F12848" s="10">
        <v>105.97</v>
      </c>
    </row>
    <row r="12849" spans="2:6">
      <c r="B12849" s="10" t="s">
        <v>12854</v>
      </c>
      <c r="D12849" s="10">
        <v>156.36000000000001</v>
      </c>
      <c r="F12849" s="10">
        <v>156.36000000000001</v>
      </c>
    </row>
    <row r="12850" spans="2:6">
      <c r="B12850" s="10" t="s">
        <v>12855</v>
      </c>
      <c r="D12850" s="10">
        <v>208.47</v>
      </c>
      <c r="F12850" s="10">
        <v>208.47</v>
      </c>
    </row>
    <row r="12851" spans="2:6">
      <c r="B12851" s="10" t="s">
        <v>12856</v>
      </c>
      <c r="D12851" s="10">
        <v>177.34</v>
      </c>
      <c r="F12851" s="10">
        <v>177.34</v>
      </c>
    </row>
    <row r="12852" spans="2:6">
      <c r="B12852" s="10" t="s">
        <v>12857</v>
      </c>
      <c r="D12852" s="10">
        <v>135.13999999999999</v>
      </c>
      <c r="F12852" s="10">
        <v>135.13999999999999</v>
      </c>
    </row>
    <row r="12853" spans="2:6">
      <c r="B12853" s="10" t="s">
        <v>12858</v>
      </c>
      <c r="D12853" s="10">
        <v>329.18</v>
      </c>
      <c r="F12853" s="10">
        <v>329.18</v>
      </c>
    </row>
    <row r="12854" spans="2:6">
      <c r="B12854" s="10" t="s">
        <v>12859</v>
      </c>
      <c r="D12854" s="10">
        <v>142.18</v>
      </c>
      <c r="F12854" s="10">
        <v>142.18</v>
      </c>
    </row>
    <row r="12855" spans="2:6">
      <c r="B12855" s="10" t="s">
        <v>12860</v>
      </c>
      <c r="D12855" s="10">
        <v>270</v>
      </c>
      <c r="F12855" s="10">
        <v>270</v>
      </c>
    </row>
    <row r="12856" spans="2:6">
      <c r="B12856" s="10" t="s">
        <v>12861</v>
      </c>
      <c r="D12856" s="10">
        <v>63.35</v>
      </c>
      <c r="F12856" s="10">
        <v>63.35</v>
      </c>
    </row>
    <row r="12857" spans="2:6">
      <c r="B12857" s="10" t="s">
        <v>12862</v>
      </c>
      <c r="D12857" s="10">
        <v>30.38</v>
      </c>
      <c r="F12857" s="10">
        <v>30.38</v>
      </c>
    </row>
    <row r="12858" spans="2:6">
      <c r="B12858" s="10" t="s">
        <v>12863</v>
      </c>
      <c r="D12858" s="10">
        <v>138.22</v>
      </c>
      <c r="F12858" s="10">
        <v>138.22</v>
      </c>
    </row>
    <row r="12859" spans="2:6">
      <c r="B12859" s="10" t="s">
        <v>12864</v>
      </c>
      <c r="D12859" s="10">
        <v>38.89</v>
      </c>
      <c r="F12859" s="10">
        <v>38.89</v>
      </c>
    </row>
    <row r="12860" spans="2:6">
      <c r="B12860" s="10" t="s">
        <v>12865</v>
      </c>
      <c r="D12860" s="10">
        <v>33.08</v>
      </c>
      <c r="F12860" s="10">
        <v>33.08</v>
      </c>
    </row>
    <row r="12861" spans="2:6">
      <c r="B12861" s="10" t="s">
        <v>12866</v>
      </c>
      <c r="D12861" s="10">
        <v>62.03</v>
      </c>
      <c r="F12861" s="10">
        <v>62.03</v>
      </c>
    </row>
    <row r="12862" spans="2:6">
      <c r="B12862" s="10" t="s">
        <v>12867</v>
      </c>
      <c r="D12862" s="10">
        <v>109.25</v>
      </c>
      <c r="F12862" s="10">
        <v>109.25</v>
      </c>
    </row>
    <row r="12863" spans="2:6">
      <c r="B12863" s="10" t="s">
        <v>12868</v>
      </c>
      <c r="D12863" s="10">
        <v>35.44</v>
      </c>
      <c r="F12863" s="10">
        <v>35.44</v>
      </c>
    </row>
    <row r="12864" spans="2:6">
      <c r="B12864" s="10" t="s">
        <v>12869</v>
      </c>
      <c r="D12864" s="10">
        <v>627</v>
      </c>
      <c r="F12864" s="10">
        <v>627</v>
      </c>
    </row>
    <row r="12865" spans="2:6">
      <c r="B12865" s="10" t="s">
        <v>12870</v>
      </c>
      <c r="D12865" s="10">
        <v>142.18</v>
      </c>
      <c r="F12865" s="10">
        <v>142.18</v>
      </c>
    </row>
    <row r="12866" spans="2:6">
      <c r="B12866" s="10" t="s">
        <v>12871</v>
      </c>
      <c r="D12866" s="10">
        <v>79.7</v>
      </c>
      <c r="F12866" s="10">
        <v>79.7</v>
      </c>
    </row>
    <row r="12867" spans="2:6">
      <c r="B12867" s="10" t="s">
        <v>12872</v>
      </c>
      <c r="D12867" s="10">
        <v>156.66</v>
      </c>
      <c r="F12867" s="10">
        <v>156.66</v>
      </c>
    </row>
    <row r="12868" spans="2:6">
      <c r="B12868" s="10" t="s">
        <v>12873</v>
      </c>
      <c r="D12868" s="10">
        <v>42.53</v>
      </c>
      <c r="F12868" s="10">
        <v>42.53</v>
      </c>
    </row>
    <row r="12869" spans="2:6">
      <c r="B12869" s="10" t="s">
        <v>12874</v>
      </c>
      <c r="D12869" s="10">
        <v>37.81</v>
      </c>
      <c r="F12869" s="10">
        <v>37.81</v>
      </c>
    </row>
    <row r="12870" spans="2:6">
      <c r="B12870" s="10" t="s">
        <v>12875</v>
      </c>
      <c r="D12870" s="10">
        <v>33.76</v>
      </c>
      <c r="F12870" s="10">
        <v>33.76</v>
      </c>
    </row>
    <row r="12871" spans="2:6">
      <c r="B12871" s="10" t="s">
        <v>12876</v>
      </c>
      <c r="D12871" s="10">
        <v>80.33</v>
      </c>
      <c r="F12871" s="10">
        <v>80.33</v>
      </c>
    </row>
    <row r="12872" spans="2:6">
      <c r="B12872" s="10" t="s">
        <v>12877</v>
      </c>
      <c r="D12872" s="10">
        <v>48.73</v>
      </c>
      <c r="F12872" s="10">
        <v>48.73</v>
      </c>
    </row>
    <row r="12873" spans="2:6">
      <c r="B12873" s="10" t="s">
        <v>12878</v>
      </c>
      <c r="D12873" s="10">
        <v>156.66</v>
      </c>
      <c r="F12873" s="10">
        <v>156.66</v>
      </c>
    </row>
    <row r="12874" spans="2:6">
      <c r="B12874" s="10" t="s">
        <v>12879</v>
      </c>
      <c r="D12874" s="10">
        <v>37.81</v>
      </c>
      <c r="F12874" s="10">
        <v>37.81</v>
      </c>
    </row>
    <row r="12875" spans="2:6">
      <c r="B12875" s="10" t="s">
        <v>12880</v>
      </c>
      <c r="D12875" s="10">
        <v>69.88</v>
      </c>
      <c r="F12875" s="10">
        <v>69.88</v>
      </c>
    </row>
    <row r="12876" spans="2:6">
      <c r="B12876" s="10" t="s">
        <v>12881</v>
      </c>
      <c r="D12876" s="10">
        <v>149.62</v>
      </c>
      <c r="F12876" s="10">
        <v>149.62</v>
      </c>
    </row>
    <row r="12877" spans="2:6">
      <c r="B12877" s="10" t="s">
        <v>12882</v>
      </c>
      <c r="D12877" s="10">
        <v>98.45</v>
      </c>
      <c r="F12877" s="10">
        <v>98.45</v>
      </c>
    </row>
    <row r="12878" spans="2:6">
      <c r="B12878" s="10" t="s">
        <v>12883</v>
      </c>
      <c r="D12878" s="10">
        <v>276.44</v>
      </c>
      <c r="F12878" s="10">
        <v>276.44</v>
      </c>
    </row>
    <row r="12879" spans="2:6">
      <c r="B12879" s="10" t="s">
        <v>12884</v>
      </c>
      <c r="D12879" s="10">
        <v>37.81</v>
      </c>
      <c r="F12879" s="10">
        <v>37.81</v>
      </c>
    </row>
    <row r="12880" spans="2:6">
      <c r="B12880" s="10" t="s">
        <v>12885</v>
      </c>
      <c r="D12880" s="10">
        <v>138.22</v>
      </c>
      <c r="F12880" s="10">
        <v>138.22</v>
      </c>
    </row>
    <row r="12881" spans="2:6">
      <c r="B12881" s="10" t="s">
        <v>12886</v>
      </c>
      <c r="D12881" s="10">
        <v>62.03</v>
      </c>
      <c r="F12881" s="10">
        <v>62.03</v>
      </c>
    </row>
    <row r="12882" spans="2:6">
      <c r="B12882" s="10" t="s">
        <v>12887</v>
      </c>
      <c r="D12882" s="10">
        <v>54.01</v>
      </c>
      <c r="F12882" s="10">
        <v>54.01</v>
      </c>
    </row>
    <row r="12883" spans="2:6">
      <c r="B12883" s="10" t="s">
        <v>12888</v>
      </c>
      <c r="D12883" s="10">
        <v>127.25</v>
      </c>
      <c r="F12883" s="10">
        <v>127.25</v>
      </c>
    </row>
    <row r="12884" spans="2:6">
      <c r="B12884" s="10" t="s">
        <v>12889</v>
      </c>
      <c r="D12884" s="10">
        <v>54.01</v>
      </c>
      <c r="F12884" s="10">
        <v>54.01</v>
      </c>
    </row>
    <row r="12885" spans="2:6">
      <c r="B12885" s="10" t="s">
        <v>12890</v>
      </c>
      <c r="D12885" s="10">
        <v>133.12</v>
      </c>
      <c r="F12885" s="10">
        <v>133.12</v>
      </c>
    </row>
    <row r="12886" spans="2:6">
      <c r="B12886" s="10" t="s">
        <v>12891</v>
      </c>
      <c r="D12886" s="10">
        <v>47.15</v>
      </c>
      <c r="F12886" s="10">
        <v>47.15</v>
      </c>
    </row>
    <row r="12887" spans="2:6">
      <c r="B12887" s="10" t="s">
        <v>12892</v>
      </c>
      <c r="D12887" s="10">
        <v>313.32</v>
      </c>
      <c r="F12887" s="10">
        <v>313.32</v>
      </c>
    </row>
    <row r="12888" spans="2:6">
      <c r="B12888" s="10" t="s">
        <v>12893</v>
      </c>
      <c r="D12888" s="10">
        <v>156.66</v>
      </c>
      <c r="F12888" s="10">
        <v>156.66</v>
      </c>
    </row>
    <row r="12889" spans="2:6">
      <c r="B12889" s="10" t="s">
        <v>12894</v>
      </c>
      <c r="D12889" s="10">
        <v>284.36</v>
      </c>
      <c r="F12889" s="10">
        <v>284.36</v>
      </c>
    </row>
    <row r="12890" spans="2:6">
      <c r="B12890" s="10" t="s">
        <v>12895</v>
      </c>
      <c r="D12890" s="10">
        <v>52.11</v>
      </c>
      <c r="F12890" s="10">
        <v>52.11</v>
      </c>
    </row>
    <row r="12891" spans="2:6">
      <c r="B12891" s="10" t="s">
        <v>12896</v>
      </c>
      <c r="D12891" s="10">
        <v>92.15</v>
      </c>
      <c r="F12891" s="10">
        <v>92.15</v>
      </c>
    </row>
    <row r="12892" spans="2:6">
      <c r="B12892" s="10" t="s">
        <v>12897</v>
      </c>
      <c r="D12892" s="10">
        <v>63.01</v>
      </c>
      <c r="F12892" s="10">
        <v>63.01</v>
      </c>
    </row>
    <row r="12893" spans="2:6">
      <c r="B12893" s="10" t="s">
        <v>12898</v>
      </c>
      <c r="D12893" s="10">
        <v>105.97</v>
      </c>
      <c r="F12893" s="10">
        <v>105.97</v>
      </c>
    </row>
    <row r="12894" spans="2:6">
      <c r="B12894" s="10" t="s">
        <v>12899</v>
      </c>
      <c r="D12894" s="10">
        <v>48.84</v>
      </c>
      <c r="F12894" s="10">
        <v>48.84</v>
      </c>
    </row>
    <row r="12895" spans="2:6">
      <c r="B12895" s="10" t="s">
        <v>12900</v>
      </c>
      <c r="D12895" s="10">
        <v>30.38</v>
      </c>
      <c r="F12895" s="10">
        <v>30.38</v>
      </c>
    </row>
    <row r="12896" spans="2:6">
      <c r="B12896" s="10" t="s">
        <v>12901</v>
      </c>
      <c r="D12896" s="10">
        <v>92.15</v>
      </c>
      <c r="F12896" s="10">
        <v>92.15</v>
      </c>
    </row>
    <row r="12897" spans="2:6">
      <c r="B12897" s="10" t="s">
        <v>12902</v>
      </c>
      <c r="D12897" s="10">
        <v>91.92</v>
      </c>
      <c r="F12897" s="10">
        <v>91.92</v>
      </c>
    </row>
    <row r="12898" spans="2:6">
      <c r="B12898" s="10" t="s">
        <v>12903</v>
      </c>
      <c r="D12898" s="10">
        <v>35.44</v>
      </c>
      <c r="F12898" s="10">
        <v>35.44</v>
      </c>
    </row>
    <row r="12899" spans="2:6">
      <c r="B12899" s="10" t="s">
        <v>12904</v>
      </c>
      <c r="D12899" s="10">
        <v>142.5</v>
      </c>
      <c r="F12899" s="10">
        <v>142.5</v>
      </c>
    </row>
    <row r="12900" spans="2:6">
      <c r="B12900" s="10" t="s">
        <v>12905</v>
      </c>
      <c r="D12900" s="10">
        <v>77.16</v>
      </c>
      <c r="F12900" s="10">
        <v>77.16</v>
      </c>
    </row>
    <row r="12901" spans="2:6">
      <c r="B12901" s="10" t="s">
        <v>12906</v>
      </c>
      <c r="D12901" s="10">
        <v>67.69</v>
      </c>
      <c r="F12901" s="10">
        <v>67.69</v>
      </c>
    </row>
    <row r="12902" spans="2:6">
      <c r="B12902" s="10" t="s">
        <v>12907</v>
      </c>
      <c r="D12902" s="10">
        <v>138.22</v>
      </c>
      <c r="F12902" s="10">
        <v>138.22</v>
      </c>
    </row>
    <row r="12903" spans="2:6">
      <c r="B12903" s="10" t="s">
        <v>12908</v>
      </c>
      <c r="D12903" s="10">
        <v>28.12</v>
      </c>
      <c r="F12903" s="10">
        <v>28.12</v>
      </c>
    </row>
    <row r="12904" spans="2:6">
      <c r="B12904" s="10" t="s">
        <v>12909</v>
      </c>
      <c r="D12904" s="10">
        <v>142.18</v>
      </c>
      <c r="F12904" s="10">
        <v>142.18</v>
      </c>
    </row>
    <row r="12905" spans="2:6">
      <c r="B12905" s="10" t="s">
        <v>12910</v>
      </c>
      <c r="D12905" s="10">
        <v>284.36</v>
      </c>
      <c r="F12905" s="10">
        <v>284.36</v>
      </c>
    </row>
    <row r="12906" spans="2:6">
      <c r="B12906" s="10" t="s">
        <v>12911</v>
      </c>
      <c r="D12906" s="10">
        <v>318.52</v>
      </c>
      <c r="F12906" s="10">
        <v>318.52</v>
      </c>
    </row>
    <row r="12907" spans="2:6">
      <c r="B12907" s="10" t="s">
        <v>12912</v>
      </c>
      <c r="D12907" s="10">
        <v>89.08</v>
      </c>
      <c r="F12907" s="10">
        <v>89.08</v>
      </c>
    </row>
    <row r="12908" spans="2:6">
      <c r="B12908" s="10" t="s">
        <v>12913</v>
      </c>
      <c r="D12908" s="10">
        <v>128.69</v>
      </c>
      <c r="F12908" s="10">
        <v>128.69</v>
      </c>
    </row>
    <row r="12909" spans="2:6">
      <c r="B12909" s="10" t="s">
        <v>12914</v>
      </c>
      <c r="D12909" s="10">
        <v>92.15</v>
      </c>
      <c r="F12909" s="10">
        <v>92.15</v>
      </c>
    </row>
    <row r="12910" spans="2:6">
      <c r="B12910" s="10" t="s">
        <v>12915</v>
      </c>
      <c r="D12910" s="10">
        <v>105.97</v>
      </c>
      <c r="F12910" s="10">
        <v>105.97</v>
      </c>
    </row>
    <row r="12911" spans="2:6">
      <c r="B12911" s="10" t="s">
        <v>12916</v>
      </c>
      <c r="D12911" s="10">
        <v>32.880000000000003</v>
      </c>
      <c r="F12911" s="10">
        <v>32.880000000000003</v>
      </c>
    </row>
    <row r="12912" spans="2:6">
      <c r="B12912" s="10" t="s">
        <v>12917</v>
      </c>
      <c r="D12912" s="10">
        <v>35.44</v>
      </c>
      <c r="F12912" s="10">
        <v>35.44</v>
      </c>
    </row>
    <row r="12913" spans="2:6">
      <c r="B12913" s="10" t="s">
        <v>12918</v>
      </c>
      <c r="D12913" s="10">
        <v>48.61</v>
      </c>
      <c r="F12913" s="10">
        <v>48.61</v>
      </c>
    </row>
    <row r="12914" spans="2:6">
      <c r="B12914" s="10" t="s">
        <v>12919</v>
      </c>
      <c r="D12914" s="10">
        <v>284.36</v>
      </c>
      <c r="F12914" s="10">
        <v>284.36</v>
      </c>
    </row>
    <row r="12915" spans="2:6">
      <c r="B12915" s="10" t="s">
        <v>12920</v>
      </c>
      <c r="D12915" s="10">
        <v>42.53</v>
      </c>
      <c r="F12915" s="10">
        <v>42.53</v>
      </c>
    </row>
    <row r="12916" spans="2:6">
      <c r="B12916" s="10" t="s">
        <v>12921</v>
      </c>
      <c r="D12916" s="10">
        <v>98.45</v>
      </c>
      <c r="F12916" s="10">
        <v>98.45</v>
      </c>
    </row>
    <row r="12917" spans="2:6">
      <c r="B12917" s="10" t="s">
        <v>12922</v>
      </c>
      <c r="D12917" s="10">
        <v>98.45</v>
      </c>
      <c r="F12917" s="10">
        <v>98.45</v>
      </c>
    </row>
    <row r="12918" spans="2:6">
      <c r="B12918" s="10" t="s">
        <v>12923</v>
      </c>
      <c r="D12918" s="10">
        <v>92.15</v>
      </c>
      <c r="F12918" s="10">
        <v>92.15</v>
      </c>
    </row>
    <row r="12919" spans="2:6">
      <c r="B12919" s="10" t="s">
        <v>12924</v>
      </c>
      <c r="D12919" s="10">
        <v>193.03</v>
      </c>
      <c r="F12919" s="10">
        <v>193.03</v>
      </c>
    </row>
    <row r="12920" spans="2:6">
      <c r="B12920" s="10" t="s">
        <v>12925</v>
      </c>
      <c r="D12920" s="10">
        <v>52.11</v>
      </c>
      <c r="F12920" s="10">
        <v>52.11</v>
      </c>
    </row>
    <row r="12921" spans="2:6">
      <c r="B12921" s="10" t="s">
        <v>12926</v>
      </c>
      <c r="D12921" s="10">
        <v>164.59</v>
      </c>
      <c r="F12921" s="10">
        <v>164.59</v>
      </c>
    </row>
    <row r="12922" spans="2:6">
      <c r="B12922" s="10" t="s">
        <v>12927</v>
      </c>
      <c r="D12922" s="10">
        <v>44.66</v>
      </c>
      <c r="F12922" s="10">
        <v>44.66</v>
      </c>
    </row>
    <row r="12923" spans="2:6">
      <c r="B12923" s="10" t="s">
        <v>12928</v>
      </c>
      <c r="D12923" s="10">
        <v>313.32</v>
      </c>
      <c r="F12923" s="10">
        <v>313.32</v>
      </c>
    </row>
    <row r="12924" spans="2:6">
      <c r="B12924" s="10" t="s">
        <v>12929</v>
      </c>
      <c r="D12924" s="10">
        <v>70.89</v>
      </c>
      <c r="F12924" s="10">
        <v>70.89</v>
      </c>
    </row>
    <row r="12925" spans="2:6">
      <c r="B12925" s="10" t="s">
        <v>12930</v>
      </c>
      <c r="D12925" s="10">
        <v>30.38</v>
      </c>
      <c r="F12925" s="10">
        <v>30.38</v>
      </c>
    </row>
    <row r="12926" spans="2:6">
      <c r="B12926" s="10" t="s">
        <v>12931</v>
      </c>
      <c r="D12926" s="10">
        <v>619.28</v>
      </c>
      <c r="F12926" s="10">
        <v>619.28</v>
      </c>
    </row>
    <row r="12927" spans="2:6">
      <c r="B12927" s="10" t="s">
        <v>12932</v>
      </c>
      <c r="D12927" s="10">
        <v>57.6</v>
      </c>
      <c r="F12927" s="10">
        <v>57.6</v>
      </c>
    </row>
    <row r="12928" spans="2:6">
      <c r="B12928" s="10" t="s">
        <v>12933</v>
      </c>
      <c r="D12928" s="10">
        <v>257.22000000000003</v>
      </c>
      <c r="F12928" s="10">
        <v>257.22000000000003</v>
      </c>
    </row>
    <row r="12929" spans="2:6">
      <c r="B12929" s="10" t="s">
        <v>12934</v>
      </c>
      <c r="D12929" s="10">
        <v>88.61</v>
      </c>
      <c r="F12929" s="10">
        <v>88.61</v>
      </c>
    </row>
    <row r="12930" spans="2:6">
      <c r="B12930" s="10" t="s">
        <v>12935</v>
      </c>
      <c r="D12930" s="10">
        <v>54.01</v>
      </c>
      <c r="F12930" s="10">
        <v>54.01</v>
      </c>
    </row>
    <row r="12931" spans="2:6">
      <c r="B12931" s="10" t="s">
        <v>12936</v>
      </c>
      <c r="D12931" s="10">
        <v>169.19</v>
      </c>
      <c r="F12931" s="10">
        <v>169.19</v>
      </c>
    </row>
    <row r="12932" spans="2:6">
      <c r="B12932" s="10" t="s">
        <v>12937</v>
      </c>
      <c r="D12932" s="10">
        <v>365.74</v>
      </c>
      <c r="F12932" s="10">
        <v>365.74</v>
      </c>
    </row>
    <row r="12933" spans="2:6">
      <c r="B12933" s="10" t="s">
        <v>12938</v>
      </c>
      <c r="D12933" s="10">
        <v>92.15</v>
      </c>
      <c r="F12933" s="10">
        <v>92.15</v>
      </c>
    </row>
    <row r="12934" spans="2:6">
      <c r="B12934" s="10" t="s">
        <v>12939</v>
      </c>
      <c r="D12934" s="10">
        <v>31.5</v>
      </c>
      <c r="F12934" s="10">
        <v>31.5</v>
      </c>
    </row>
    <row r="12935" spans="2:6">
      <c r="B12935" s="10" t="s">
        <v>12940</v>
      </c>
      <c r="D12935" s="10">
        <v>92.15</v>
      </c>
      <c r="F12935" s="10">
        <v>92.15</v>
      </c>
    </row>
    <row r="12936" spans="2:6">
      <c r="B12936" s="10" t="s">
        <v>12941</v>
      </c>
      <c r="D12936" s="10">
        <v>116.84</v>
      </c>
      <c r="F12936" s="10">
        <v>116.84</v>
      </c>
    </row>
    <row r="12937" spans="2:6">
      <c r="B12937" s="10" t="s">
        <v>12942</v>
      </c>
      <c r="D12937" s="10">
        <v>48.73</v>
      </c>
      <c r="F12937" s="10">
        <v>48.73</v>
      </c>
    </row>
    <row r="12938" spans="2:6">
      <c r="B12938" s="10" t="s">
        <v>12943</v>
      </c>
      <c r="D12938" s="10">
        <v>35.44</v>
      </c>
      <c r="F12938" s="10">
        <v>35.44</v>
      </c>
    </row>
    <row r="12939" spans="2:6">
      <c r="B12939" s="10" t="s">
        <v>12944</v>
      </c>
      <c r="D12939" s="10">
        <v>54.01</v>
      </c>
      <c r="F12939" s="10">
        <v>54.01</v>
      </c>
    </row>
    <row r="12940" spans="2:6">
      <c r="B12940" s="10" t="s">
        <v>12945</v>
      </c>
      <c r="D12940" s="10">
        <v>35.44</v>
      </c>
      <c r="F12940" s="10">
        <v>35.44</v>
      </c>
    </row>
    <row r="12941" spans="2:6">
      <c r="B12941" s="10" t="s">
        <v>12946</v>
      </c>
      <c r="D12941" s="10">
        <v>37.21</v>
      </c>
      <c r="F12941" s="10">
        <v>37.21</v>
      </c>
    </row>
    <row r="12942" spans="2:6">
      <c r="B12942" s="10" t="s">
        <v>12947</v>
      </c>
      <c r="D12942" s="10">
        <v>49.77</v>
      </c>
      <c r="F12942" s="10">
        <v>49.77</v>
      </c>
    </row>
    <row r="12943" spans="2:6">
      <c r="B12943" s="10" t="s">
        <v>12948</v>
      </c>
      <c r="D12943" s="10">
        <v>32.82</v>
      </c>
      <c r="F12943" s="10">
        <v>32.82</v>
      </c>
    </row>
    <row r="12944" spans="2:6">
      <c r="B12944" s="10" t="s">
        <v>12949</v>
      </c>
      <c r="D12944" s="10">
        <v>89.07</v>
      </c>
      <c r="F12944" s="10">
        <v>89.07</v>
      </c>
    </row>
    <row r="12945" spans="2:6">
      <c r="B12945" s="10" t="s">
        <v>12950</v>
      </c>
      <c r="D12945" s="10">
        <v>251.46</v>
      </c>
      <c r="F12945" s="10">
        <v>251.46</v>
      </c>
    </row>
    <row r="12946" spans="2:6">
      <c r="B12946" s="10" t="s">
        <v>12951</v>
      </c>
      <c r="D12946" s="10">
        <v>142.18</v>
      </c>
      <c r="F12946" s="10">
        <v>142.18</v>
      </c>
    </row>
    <row r="12947" spans="2:6">
      <c r="B12947" s="10" t="s">
        <v>12952</v>
      </c>
      <c r="D12947" s="10">
        <v>109.25</v>
      </c>
      <c r="F12947" s="10">
        <v>109.25</v>
      </c>
    </row>
    <row r="12948" spans="2:6">
      <c r="B12948" s="10" t="s">
        <v>12953</v>
      </c>
      <c r="D12948" s="10">
        <v>284.36</v>
      </c>
      <c r="F12948" s="10">
        <v>284.36</v>
      </c>
    </row>
    <row r="12949" spans="2:6">
      <c r="B12949" s="10" t="s">
        <v>12954</v>
      </c>
      <c r="D12949" s="10">
        <v>92.15</v>
      </c>
      <c r="F12949" s="10">
        <v>92.15</v>
      </c>
    </row>
    <row r="12950" spans="2:6">
      <c r="B12950" s="10" t="s">
        <v>12955</v>
      </c>
      <c r="D12950" s="10">
        <v>291.60000000000002</v>
      </c>
      <c r="F12950" s="10">
        <v>291.60000000000002</v>
      </c>
    </row>
    <row r="12951" spans="2:6">
      <c r="B12951" s="10" t="s">
        <v>12956</v>
      </c>
      <c r="D12951" s="10">
        <v>35.92</v>
      </c>
      <c r="F12951" s="10">
        <v>35.92</v>
      </c>
    </row>
    <row r="12952" spans="2:6">
      <c r="B12952" s="10" t="s">
        <v>12957</v>
      </c>
      <c r="D12952" s="10">
        <v>31.5</v>
      </c>
      <c r="F12952" s="10">
        <v>31.5</v>
      </c>
    </row>
    <row r="12953" spans="2:6">
      <c r="B12953" s="10" t="s">
        <v>12958</v>
      </c>
      <c r="D12953" s="10">
        <v>32.82</v>
      </c>
      <c r="F12953" s="10">
        <v>32.82</v>
      </c>
    </row>
    <row r="12954" spans="2:6">
      <c r="B12954" s="10" t="s">
        <v>12959</v>
      </c>
      <c r="D12954" s="10">
        <v>35.44</v>
      </c>
      <c r="F12954" s="10">
        <v>35.44</v>
      </c>
    </row>
    <row r="12955" spans="2:6">
      <c r="B12955" s="10" t="s">
        <v>12960</v>
      </c>
      <c r="D12955" s="10">
        <v>116.84</v>
      </c>
      <c r="F12955" s="10">
        <v>116.84</v>
      </c>
    </row>
    <row r="12956" spans="2:6">
      <c r="B12956" s="10" t="s">
        <v>12961</v>
      </c>
      <c r="D12956" s="10">
        <v>67.510000000000005</v>
      </c>
      <c r="F12956" s="10">
        <v>67.510000000000005</v>
      </c>
    </row>
    <row r="12957" spans="2:6">
      <c r="B12957" s="10" t="s">
        <v>12962</v>
      </c>
      <c r="D12957" s="10">
        <v>65.36</v>
      </c>
      <c r="F12957" s="10">
        <v>65.36</v>
      </c>
    </row>
    <row r="12958" spans="2:6">
      <c r="B12958" s="10" t="s">
        <v>12963</v>
      </c>
      <c r="D12958" s="10">
        <v>57.6</v>
      </c>
      <c r="F12958" s="10">
        <v>57.6</v>
      </c>
    </row>
    <row r="12959" spans="2:6">
      <c r="B12959" s="10" t="s">
        <v>12964</v>
      </c>
      <c r="D12959" s="10">
        <v>74.010000000000005</v>
      </c>
      <c r="F12959" s="10">
        <v>74.010000000000005</v>
      </c>
    </row>
    <row r="12960" spans="2:6">
      <c r="B12960" s="10" t="s">
        <v>12965</v>
      </c>
      <c r="D12960" s="10">
        <v>37.21</v>
      </c>
      <c r="F12960" s="10">
        <v>37.21</v>
      </c>
    </row>
    <row r="12961" spans="2:6">
      <c r="B12961" s="10" t="s">
        <v>12966</v>
      </c>
      <c r="D12961" s="10">
        <v>92.15</v>
      </c>
      <c r="F12961" s="10">
        <v>92.15</v>
      </c>
    </row>
    <row r="12962" spans="2:6">
      <c r="B12962" s="10" t="s">
        <v>12967</v>
      </c>
      <c r="D12962" s="10">
        <v>37.21</v>
      </c>
      <c r="F12962" s="10">
        <v>37.21</v>
      </c>
    </row>
    <row r="12963" spans="2:6">
      <c r="B12963" s="10" t="s">
        <v>12968</v>
      </c>
      <c r="D12963" s="10">
        <v>98.45</v>
      </c>
      <c r="F12963" s="10">
        <v>98.45</v>
      </c>
    </row>
    <row r="12964" spans="2:6">
      <c r="B12964" s="10" t="s">
        <v>12969</v>
      </c>
      <c r="D12964" s="10">
        <v>276.44</v>
      </c>
      <c r="F12964" s="10">
        <v>276.44</v>
      </c>
    </row>
    <row r="12965" spans="2:6">
      <c r="B12965" s="10" t="s">
        <v>12970</v>
      </c>
      <c r="D12965" s="10">
        <v>92.15</v>
      </c>
      <c r="F12965" s="10">
        <v>92.15</v>
      </c>
    </row>
    <row r="12966" spans="2:6">
      <c r="B12966" s="10" t="s">
        <v>12971</v>
      </c>
      <c r="D12966" s="10">
        <v>63.19</v>
      </c>
      <c r="F12966" s="10">
        <v>63.19</v>
      </c>
    </row>
    <row r="12967" spans="2:6">
      <c r="B12967" s="10" t="s">
        <v>12972</v>
      </c>
      <c r="D12967" s="10">
        <v>151.66999999999999</v>
      </c>
      <c r="F12967" s="10">
        <v>151.66999999999999</v>
      </c>
    </row>
    <row r="12968" spans="2:6">
      <c r="B12968" s="10" t="s">
        <v>12973</v>
      </c>
      <c r="D12968" s="10">
        <v>223.51</v>
      </c>
      <c r="F12968" s="10">
        <v>223.51</v>
      </c>
    </row>
    <row r="12969" spans="2:6">
      <c r="B12969" s="10" t="s">
        <v>12974</v>
      </c>
      <c r="D12969" s="10">
        <v>45.01</v>
      </c>
      <c r="F12969" s="10">
        <v>45.01</v>
      </c>
    </row>
    <row r="12970" spans="2:6">
      <c r="B12970" s="10" t="s">
        <v>12975</v>
      </c>
      <c r="D12970" s="10">
        <v>296.24</v>
      </c>
      <c r="F12970" s="10">
        <v>296.24</v>
      </c>
    </row>
    <row r="12971" spans="2:6">
      <c r="B12971" s="10" t="s">
        <v>12976</v>
      </c>
      <c r="D12971" s="10">
        <v>68.05</v>
      </c>
      <c r="F12971" s="10">
        <v>68.05</v>
      </c>
    </row>
    <row r="12972" spans="2:6">
      <c r="B12972" s="10" t="s">
        <v>12977</v>
      </c>
      <c r="D12972" s="10">
        <v>98.45</v>
      </c>
      <c r="F12972" s="10">
        <v>98.45</v>
      </c>
    </row>
    <row r="12973" spans="2:6">
      <c r="B12973" s="10" t="s">
        <v>12978</v>
      </c>
      <c r="D12973" s="10">
        <v>70.89</v>
      </c>
      <c r="F12973" s="10">
        <v>70.89</v>
      </c>
    </row>
    <row r="12974" spans="2:6">
      <c r="B12974" s="10" t="s">
        <v>12979</v>
      </c>
      <c r="D12974" s="10">
        <v>80.17</v>
      </c>
      <c r="F12974" s="10">
        <v>80.17</v>
      </c>
    </row>
    <row r="12975" spans="2:6">
      <c r="B12975" s="10" t="s">
        <v>12980</v>
      </c>
      <c r="D12975" s="10">
        <v>80.33</v>
      </c>
      <c r="F12975" s="10">
        <v>80.33</v>
      </c>
    </row>
    <row r="12976" spans="2:6">
      <c r="B12976" s="10" t="s">
        <v>12981</v>
      </c>
      <c r="D12976" s="10">
        <v>207.33</v>
      </c>
      <c r="F12976" s="10">
        <v>207.33</v>
      </c>
    </row>
    <row r="12977" spans="2:6">
      <c r="B12977" s="10" t="s">
        <v>12982</v>
      </c>
      <c r="D12977" s="10">
        <v>48.1</v>
      </c>
      <c r="F12977" s="10">
        <v>48.1</v>
      </c>
    </row>
    <row r="12978" spans="2:6">
      <c r="B12978" s="10" t="s">
        <v>12983</v>
      </c>
      <c r="D12978" s="10">
        <v>592.48</v>
      </c>
      <c r="F12978" s="10">
        <v>592.48</v>
      </c>
    </row>
    <row r="12979" spans="2:6">
      <c r="B12979" s="10" t="s">
        <v>12984</v>
      </c>
      <c r="D12979" s="10">
        <v>105.97</v>
      </c>
      <c r="F12979" s="10">
        <v>105.97</v>
      </c>
    </row>
    <row r="12980" spans="2:6">
      <c r="B12980" s="10" t="s">
        <v>12985</v>
      </c>
      <c r="D12980" s="10">
        <v>414.66</v>
      </c>
      <c r="F12980" s="10">
        <v>414.66</v>
      </c>
    </row>
    <row r="12981" spans="2:6">
      <c r="B12981" s="10" t="s">
        <v>12986</v>
      </c>
      <c r="D12981" s="10">
        <v>134.82</v>
      </c>
      <c r="F12981" s="10">
        <v>134.82</v>
      </c>
    </row>
    <row r="12982" spans="2:6">
      <c r="B12982" s="10" t="s">
        <v>12987</v>
      </c>
      <c r="D12982" s="10">
        <v>54.01</v>
      </c>
      <c r="F12982" s="10">
        <v>54.01</v>
      </c>
    </row>
    <row r="12983" spans="2:6">
      <c r="B12983" s="10" t="s">
        <v>12988</v>
      </c>
      <c r="D12983" s="10">
        <v>313.32</v>
      </c>
      <c r="F12983" s="10">
        <v>313.32</v>
      </c>
    </row>
    <row r="12984" spans="2:6">
      <c r="B12984" s="10" t="s">
        <v>12989</v>
      </c>
      <c r="D12984" s="10">
        <v>62.03</v>
      </c>
      <c r="F12984" s="10">
        <v>62.03</v>
      </c>
    </row>
    <row r="12985" spans="2:6">
      <c r="B12985" s="10" t="s">
        <v>12990</v>
      </c>
      <c r="D12985" s="10">
        <v>70.89</v>
      </c>
      <c r="F12985" s="10">
        <v>70.89</v>
      </c>
    </row>
    <row r="12986" spans="2:6">
      <c r="B12986" s="10" t="s">
        <v>12991</v>
      </c>
      <c r="D12986" s="10">
        <v>63.19</v>
      </c>
      <c r="F12986" s="10">
        <v>63.19</v>
      </c>
    </row>
    <row r="12987" spans="2:6">
      <c r="B12987" s="10" t="s">
        <v>12992</v>
      </c>
      <c r="D12987" s="10">
        <v>70.89</v>
      </c>
      <c r="F12987" s="10">
        <v>70.89</v>
      </c>
    </row>
    <row r="12988" spans="2:6">
      <c r="B12988" s="10" t="s">
        <v>12993</v>
      </c>
      <c r="D12988" s="10">
        <v>89.08</v>
      </c>
      <c r="F12988" s="10">
        <v>89.08</v>
      </c>
    </row>
    <row r="12989" spans="2:6">
      <c r="B12989" s="10" t="s">
        <v>12994</v>
      </c>
      <c r="D12989" s="10">
        <v>796.3</v>
      </c>
      <c r="F12989" s="10">
        <v>796.3</v>
      </c>
    </row>
    <row r="12990" spans="2:6">
      <c r="B12990" s="10" t="s">
        <v>12995</v>
      </c>
      <c r="D12990" s="10">
        <v>92.15</v>
      </c>
      <c r="F12990" s="10">
        <v>92.15</v>
      </c>
    </row>
    <row r="12991" spans="2:6">
      <c r="B12991" s="10" t="s">
        <v>12996</v>
      </c>
      <c r="D12991" s="10">
        <v>37.81</v>
      </c>
      <c r="F12991" s="10">
        <v>37.81</v>
      </c>
    </row>
    <row r="12992" spans="2:6">
      <c r="B12992" s="10" t="s">
        <v>12997</v>
      </c>
      <c r="D12992" s="10">
        <v>284.36</v>
      </c>
      <c r="F12992" s="10">
        <v>284.36</v>
      </c>
    </row>
    <row r="12993" spans="2:6">
      <c r="B12993" s="10" t="s">
        <v>12998</v>
      </c>
      <c r="D12993" s="10">
        <v>51.57</v>
      </c>
      <c r="F12993" s="10">
        <v>51.57</v>
      </c>
    </row>
    <row r="12994" spans="2:6">
      <c r="B12994" s="10" t="s">
        <v>12999</v>
      </c>
      <c r="D12994" s="10">
        <v>63.01</v>
      </c>
      <c r="F12994" s="10">
        <v>63.01</v>
      </c>
    </row>
    <row r="12995" spans="2:6">
      <c r="B12995" s="10" t="s">
        <v>13000</v>
      </c>
      <c r="D12995" s="10">
        <v>33.08</v>
      </c>
      <c r="F12995" s="10">
        <v>33.08</v>
      </c>
    </row>
    <row r="12996" spans="2:6">
      <c r="B12996" s="10" t="s">
        <v>13001</v>
      </c>
      <c r="D12996" s="10">
        <v>37.21</v>
      </c>
      <c r="F12996" s="10">
        <v>37.21</v>
      </c>
    </row>
    <row r="12997" spans="2:6">
      <c r="B12997" s="10" t="s">
        <v>13002</v>
      </c>
      <c r="D12997" s="10">
        <v>156.66</v>
      </c>
      <c r="F12997" s="10">
        <v>156.66</v>
      </c>
    </row>
    <row r="12998" spans="2:6">
      <c r="B12998" s="10" t="s">
        <v>13003</v>
      </c>
      <c r="D12998" s="10">
        <v>68.05</v>
      </c>
      <c r="F12998" s="10">
        <v>68.05</v>
      </c>
    </row>
    <row r="12999" spans="2:6">
      <c r="B12999" s="10" t="s">
        <v>13004</v>
      </c>
      <c r="D12999" s="10">
        <v>127.25</v>
      </c>
      <c r="F12999" s="10">
        <v>127.25</v>
      </c>
    </row>
    <row r="13000" spans="2:6">
      <c r="B13000" s="10" t="s">
        <v>13005</v>
      </c>
      <c r="D13000" s="10">
        <v>156.66</v>
      </c>
      <c r="F13000" s="10">
        <v>156.66</v>
      </c>
    </row>
    <row r="13001" spans="2:6">
      <c r="B13001" s="10" t="s">
        <v>13006</v>
      </c>
      <c r="D13001" s="10">
        <v>70.89</v>
      </c>
      <c r="F13001" s="10">
        <v>70.89</v>
      </c>
    </row>
    <row r="13002" spans="2:6">
      <c r="B13002" s="10" t="s">
        <v>13007</v>
      </c>
      <c r="D13002" s="10">
        <v>92.15</v>
      </c>
      <c r="F13002" s="10">
        <v>92.15</v>
      </c>
    </row>
    <row r="13003" spans="2:6">
      <c r="B13003" s="10" t="s">
        <v>13008</v>
      </c>
      <c r="D13003" s="10">
        <v>92.15</v>
      </c>
      <c r="F13003" s="10">
        <v>92.15</v>
      </c>
    </row>
    <row r="13004" spans="2:6">
      <c r="B13004" s="10" t="s">
        <v>13009</v>
      </c>
      <c r="D13004" s="10">
        <v>63.19</v>
      </c>
      <c r="F13004" s="10">
        <v>63.19</v>
      </c>
    </row>
    <row r="13005" spans="2:6">
      <c r="B13005" s="10" t="s">
        <v>13010</v>
      </c>
      <c r="D13005" s="10">
        <v>101.6</v>
      </c>
      <c r="F13005" s="10">
        <v>101.6</v>
      </c>
    </row>
    <row r="13006" spans="2:6">
      <c r="B13006" s="10" t="s">
        <v>13011</v>
      </c>
      <c r="D13006" s="10">
        <v>254.5</v>
      </c>
      <c r="F13006" s="10">
        <v>254.5</v>
      </c>
    </row>
    <row r="13007" spans="2:6">
      <c r="B13007" s="10" t="s">
        <v>13012</v>
      </c>
      <c r="D13007" s="10">
        <v>90</v>
      </c>
      <c r="F13007" s="10">
        <v>90</v>
      </c>
    </row>
    <row r="13008" spans="2:6">
      <c r="B13008" s="10" t="s">
        <v>13013</v>
      </c>
      <c r="D13008" s="10">
        <v>60.3</v>
      </c>
      <c r="F13008" s="10">
        <v>60.3</v>
      </c>
    </row>
    <row r="13009" spans="2:6">
      <c r="B13009" s="10" t="s">
        <v>13014</v>
      </c>
      <c r="D13009" s="10">
        <v>23.43</v>
      </c>
      <c r="F13009" s="10">
        <v>23.43</v>
      </c>
    </row>
    <row r="13010" spans="2:6">
      <c r="B13010" s="10" t="s">
        <v>13015</v>
      </c>
      <c r="D13010" s="10">
        <v>276.44</v>
      </c>
      <c r="F13010" s="10">
        <v>276.44</v>
      </c>
    </row>
    <row r="13011" spans="2:6">
      <c r="B13011" s="10" t="s">
        <v>13016</v>
      </c>
      <c r="D13011" s="10">
        <v>32.81</v>
      </c>
      <c r="F13011" s="10">
        <v>32.81</v>
      </c>
    </row>
    <row r="13012" spans="2:6">
      <c r="B13012" s="10" t="s">
        <v>13017</v>
      </c>
      <c r="D13012" s="10">
        <v>284.36</v>
      </c>
      <c r="F13012" s="10">
        <v>284.36</v>
      </c>
    </row>
    <row r="13013" spans="2:6">
      <c r="B13013" s="10" t="s">
        <v>13018</v>
      </c>
      <c r="D13013" s="10">
        <v>31.5</v>
      </c>
      <c r="F13013" s="10">
        <v>31.5</v>
      </c>
    </row>
    <row r="13014" spans="2:6">
      <c r="B13014" s="10" t="s">
        <v>13019</v>
      </c>
      <c r="D13014" s="10">
        <v>92.15</v>
      </c>
      <c r="F13014" s="10">
        <v>92.15</v>
      </c>
    </row>
    <row r="13015" spans="2:6">
      <c r="B13015" s="10" t="s">
        <v>13020</v>
      </c>
      <c r="D13015" s="10">
        <v>470.25</v>
      </c>
      <c r="F13015" s="10">
        <v>470.25</v>
      </c>
    </row>
    <row r="13016" spans="2:6">
      <c r="B13016" s="10" t="s">
        <v>13021</v>
      </c>
      <c r="D13016" s="10">
        <v>62.03</v>
      </c>
      <c r="F13016" s="10">
        <v>62.03</v>
      </c>
    </row>
    <row r="13017" spans="2:6">
      <c r="B13017" s="10" t="s">
        <v>13022</v>
      </c>
      <c r="D13017" s="10">
        <v>69.58</v>
      </c>
      <c r="F13017" s="10">
        <v>69.58</v>
      </c>
    </row>
    <row r="13018" spans="2:6">
      <c r="B13018" s="10" t="s">
        <v>13023</v>
      </c>
      <c r="D13018" s="10">
        <v>44.66</v>
      </c>
      <c r="F13018" s="10">
        <v>44.66</v>
      </c>
    </row>
    <row r="13019" spans="2:6">
      <c r="B13019" s="10" t="s">
        <v>13024</v>
      </c>
      <c r="D13019" s="10">
        <v>284.36</v>
      </c>
      <c r="F13019" s="10">
        <v>284.36</v>
      </c>
    </row>
    <row r="13020" spans="2:6">
      <c r="B13020" s="10" t="s">
        <v>13025</v>
      </c>
      <c r="D13020" s="10">
        <v>318.52</v>
      </c>
      <c r="F13020" s="10">
        <v>318.52</v>
      </c>
    </row>
    <row r="13021" spans="2:6">
      <c r="B13021" s="10" t="s">
        <v>13026</v>
      </c>
      <c r="D13021" s="10">
        <v>276.44</v>
      </c>
      <c r="F13021" s="10">
        <v>276.44</v>
      </c>
    </row>
    <row r="13022" spans="2:6">
      <c r="B13022" s="10" t="s">
        <v>13027</v>
      </c>
      <c r="D13022" s="10">
        <v>116.84</v>
      </c>
      <c r="F13022" s="10">
        <v>116.84</v>
      </c>
    </row>
    <row r="13023" spans="2:6">
      <c r="B13023" s="10" t="s">
        <v>13028</v>
      </c>
      <c r="D13023" s="10">
        <v>142.18</v>
      </c>
      <c r="F13023" s="10">
        <v>142.18</v>
      </c>
    </row>
    <row r="13024" spans="2:6">
      <c r="B13024" s="10" t="s">
        <v>13029</v>
      </c>
      <c r="D13024" s="10">
        <v>159.26</v>
      </c>
      <c r="F13024" s="10">
        <v>159.26</v>
      </c>
    </row>
    <row r="13025" spans="2:6">
      <c r="B13025" s="10" t="s">
        <v>13030</v>
      </c>
      <c r="D13025" s="10">
        <v>156.66</v>
      </c>
      <c r="F13025" s="10">
        <v>156.66</v>
      </c>
    </row>
    <row r="13026" spans="2:6">
      <c r="B13026" s="10" t="s">
        <v>13031</v>
      </c>
      <c r="D13026" s="10">
        <v>52.11</v>
      </c>
      <c r="F13026" s="10">
        <v>52.11</v>
      </c>
    </row>
    <row r="13027" spans="2:6">
      <c r="B13027" s="10" t="s">
        <v>13032</v>
      </c>
      <c r="D13027" s="10">
        <v>252.94</v>
      </c>
      <c r="F13027" s="10">
        <v>252.94</v>
      </c>
    </row>
    <row r="13028" spans="2:6">
      <c r="B13028" s="10" t="s">
        <v>13033</v>
      </c>
      <c r="D13028" s="10">
        <v>142.18</v>
      </c>
      <c r="F13028" s="10">
        <v>142.18</v>
      </c>
    </row>
    <row r="13029" spans="2:6">
      <c r="B13029" s="10" t="s">
        <v>13034</v>
      </c>
      <c r="D13029" s="10">
        <v>101.6</v>
      </c>
      <c r="F13029" s="10">
        <v>101.6</v>
      </c>
    </row>
    <row r="13030" spans="2:6">
      <c r="B13030" s="10" t="s">
        <v>13035</v>
      </c>
      <c r="D13030" s="10">
        <v>116.84</v>
      </c>
      <c r="F13030" s="10">
        <v>116.84</v>
      </c>
    </row>
    <row r="13031" spans="2:6">
      <c r="B13031" s="10" t="s">
        <v>13036</v>
      </c>
      <c r="D13031" s="10">
        <v>69.88</v>
      </c>
      <c r="F13031" s="10">
        <v>69.88</v>
      </c>
    </row>
    <row r="13032" spans="2:6">
      <c r="B13032" s="10" t="s">
        <v>13037</v>
      </c>
      <c r="D13032" s="10">
        <v>37.21</v>
      </c>
      <c r="F13032" s="10">
        <v>37.21</v>
      </c>
    </row>
    <row r="13033" spans="2:6">
      <c r="B13033" s="10" t="s">
        <v>13038</v>
      </c>
      <c r="D13033" s="10">
        <v>59.85</v>
      </c>
      <c r="F13033" s="10">
        <v>59.85</v>
      </c>
    </row>
    <row r="13034" spans="2:6">
      <c r="B13034" s="10" t="s">
        <v>13039</v>
      </c>
      <c r="D13034" s="10">
        <v>35.44</v>
      </c>
      <c r="F13034" s="10">
        <v>35.44</v>
      </c>
    </row>
    <row r="13035" spans="2:6">
      <c r="B13035" s="10" t="s">
        <v>13040</v>
      </c>
      <c r="D13035" s="10">
        <v>95.76</v>
      </c>
      <c r="F13035" s="10">
        <v>95.76</v>
      </c>
    </row>
    <row r="13036" spans="2:6">
      <c r="B13036" s="10" t="s">
        <v>13041</v>
      </c>
      <c r="D13036" s="10">
        <v>92.15</v>
      </c>
      <c r="F13036" s="10">
        <v>92.15</v>
      </c>
    </row>
    <row r="13037" spans="2:6">
      <c r="B13037" s="10" t="s">
        <v>13042</v>
      </c>
      <c r="D13037" s="10">
        <v>115.46</v>
      </c>
      <c r="F13037" s="10">
        <v>115.46</v>
      </c>
    </row>
    <row r="13038" spans="2:6">
      <c r="B13038" s="10" t="s">
        <v>13043</v>
      </c>
      <c r="D13038" s="10">
        <v>88.61</v>
      </c>
      <c r="F13038" s="10">
        <v>88.61</v>
      </c>
    </row>
    <row r="13039" spans="2:6">
      <c r="B13039" s="10" t="s">
        <v>13044</v>
      </c>
      <c r="D13039" s="10">
        <v>28.12</v>
      </c>
      <c r="F13039" s="10">
        <v>28.12</v>
      </c>
    </row>
    <row r="13040" spans="2:6">
      <c r="B13040" s="10" t="s">
        <v>13045</v>
      </c>
      <c r="D13040" s="10">
        <v>165.24</v>
      </c>
      <c r="F13040" s="10">
        <v>165.24</v>
      </c>
    </row>
    <row r="13041" spans="2:6">
      <c r="B13041" s="10" t="s">
        <v>13046</v>
      </c>
      <c r="D13041" s="10">
        <v>276.44</v>
      </c>
      <c r="F13041" s="10">
        <v>276.44</v>
      </c>
    </row>
    <row r="13042" spans="2:6">
      <c r="B13042" s="10" t="s">
        <v>13047</v>
      </c>
      <c r="D13042" s="10">
        <v>278.32</v>
      </c>
      <c r="F13042" s="10">
        <v>278.32</v>
      </c>
    </row>
    <row r="13043" spans="2:6">
      <c r="B13043" s="10" t="s">
        <v>13048</v>
      </c>
      <c r="D13043" s="10">
        <v>379.41</v>
      </c>
      <c r="F13043" s="10">
        <v>379.41</v>
      </c>
    </row>
    <row r="13044" spans="2:6">
      <c r="B13044" s="10" t="s">
        <v>13049</v>
      </c>
      <c r="D13044" s="10">
        <v>92.15</v>
      </c>
      <c r="F13044" s="10">
        <v>92.15</v>
      </c>
    </row>
    <row r="13045" spans="2:6">
      <c r="B13045" s="10" t="s">
        <v>13050</v>
      </c>
      <c r="D13045" s="10">
        <v>142.18</v>
      </c>
      <c r="F13045" s="10">
        <v>142.18</v>
      </c>
    </row>
    <row r="13046" spans="2:6">
      <c r="B13046" s="10" t="s">
        <v>13051</v>
      </c>
      <c r="D13046" s="10">
        <v>89.08</v>
      </c>
      <c r="F13046" s="10">
        <v>89.08</v>
      </c>
    </row>
    <row r="13047" spans="2:6">
      <c r="B13047" s="10" t="s">
        <v>13052</v>
      </c>
      <c r="D13047" s="10">
        <v>105.97</v>
      </c>
      <c r="F13047" s="10">
        <v>105.97</v>
      </c>
    </row>
    <row r="13048" spans="2:6">
      <c r="B13048" s="10" t="s">
        <v>13053</v>
      </c>
      <c r="D13048" s="10">
        <v>32</v>
      </c>
      <c r="F13048" s="10">
        <v>32</v>
      </c>
    </row>
    <row r="13049" spans="2:6">
      <c r="B13049" s="10"/>
      <c r="D13049" s="10"/>
      <c r="F13049" s="10"/>
    </row>
    <row r="13050" spans="2:6">
      <c r="B13050" s="10"/>
      <c r="D13050" s="10"/>
      <c r="F13050" s="10"/>
    </row>
    <row r="13051" spans="2:6">
      <c r="B13051" s="10"/>
      <c r="D13051" s="10"/>
      <c r="F13051" s="10"/>
    </row>
    <row r="13052" spans="2:6">
      <c r="B13052" s="10"/>
      <c r="D13052" s="10"/>
      <c r="F13052" s="10"/>
    </row>
    <row r="13053" spans="2:6">
      <c r="B13053" s="10"/>
      <c r="D13053" s="10"/>
      <c r="F13053" s="10"/>
    </row>
    <row r="13054" spans="2:6">
      <c r="B13054" s="10"/>
      <c r="D13054" s="10"/>
      <c r="F13054" s="10"/>
    </row>
    <row r="13055" spans="2:6">
      <c r="B13055" s="10"/>
      <c r="D13055" s="10"/>
      <c r="F13055" s="10"/>
    </row>
    <row r="13056" spans="2:6">
      <c r="B13056" s="10"/>
      <c r="D13056" s="10"/>
      <c r="F13056" s="10"/>
    </row>
    <row r="13057" spans="2:6">
      <c r="B13057" s="10"/>
      <c r="D13057" s="10"/>
      <c r="F13057" s="10"/>
    </row>
    <row r="13058" spans="2:6">
      <c r="B13058" s="10"/>
      <c r="D13058" s="10"/>
      <c r="F13058" s="10"/>
    </row>
    <row r="13059" spans="2:6">
      <c r="B13059" s="10"/>
      <c r="D13059" s="10"/>
      <c r="F13059" s="10"/>
    </row>
    <row r="13060" spans="2:6">
      <c r="B13060" s="10"/>
      <c r="D13060" s="10"/>
      <c r="F13060" s="10"/>
    </row>
    <row r="13061" spans="2:6">
      <c r="B13061" s="10"/>
      <c r="D13061" s="10"/>
      <c r="F13061" s="10"/>
    </row>
    <row r="13062" spans="2:6">
      <c r="B13062" s="10"/>
      <c r="D13062" s="10"/>
      <c r="F13062" s="10"/>
    </row>
    <row r="13063" spans="2:6">
      <c r="B13063" s="10"/>
      <c r="D13063" s="10"/>
      <c r="F13063" s="10"/>
    </row>
    <row r="13064" spans="2:6">
      <c r="B13064" s="10"/>
      <c r="D13064" s="10"/>
      <c r="F13064" s="10"/>
    </row>
    <row r="13065" spans="2:6">
      <c r="B13065" s="10"/>
      <c r="D13065" s="10"/>
      <c r="F13065" s="10"/>
    </row>
    <row r="13066" spans="2:6">
      <c r="B13066" s="10"/>
      <c r="D13066" s="10"/>
      <c r="F13066" s="10"/>
    </row>
    <row r="13067" spans="2:6">
      <c r="B13067" s="10"/>
      <c r="D13067" s="10"/>
      <c r="F13067" s="10"/>
    </row>
    <row r="13068" spans="2:6">
      <c r="B13068" s="10"/>
      <c r="D13068" s="10"/>
      <c r="F13068" s="10"/>
    </row>
    <row r="13069" spans="2:6">
      <c r="B13069" s="10"/>
      <c r="D13069" s="10"/>
      <c r="F13069" s="10"/>
    </row>
    <row r="13070" spans="2:6">
      <c r="B13070" s="10"/>
      <c r="D13070" s="10"/>
      <c r="F13070" s="10"/>
    </row>
    <row r="13071" spans="2:6">
      <c r="B13071" s="10"/>
      <c r="D13071" s="10"/>
      <c r="F13071" s="10"/>
    </row>
    <row r="13072" spans="2:6">
      <c r="B13072" s="10"/>
      <c r="D13072" s="10"/>
      <c r="F13072" s="10"/>
    </row>
    <row r="13073" spans="2:6">
      <c r="B13073" s="10"/>
      <c r="D13073" s="10"/>
      <c r="F13073" s="10"/>
    </row>
    <row r="13074" spans="2:6">
      <c r="B13074" s="10"/>
      <c r="D13074" s="10"/>
      <c r="F13074" s="10"/>
    </row>
    <row r="13075" spans="2:6">
      <c r="B13075" s="10"/>
      <c r="D13075" s="10"/>
      <c r="F13075" s="10"/>
    </row>
    <row r="13076" spans="2:6">
      <c r="B13076" s="10"/>
      <c r="D13076" s="10"/>
      <c r="F13076" s="10"/>
    </row>
    <row r="13077" spans="2:6">
      <c r="B13077" s="10"/>
      <c r="D13077" s="10"/>
      <c r="F13077" s="10"/>
    </row>
    <row r="13078" spans="2:6">
      <c r="B13078" s="10"/>
      <c r="D13078" s="10"/>
      <c r="F13078" s="10"/>
    </row>
    <row r="13079" spans="2:6">
      <c r="B13079" s="10"/>
      <c r="D13079" s="10"/>
      <c r="F13079" s="10"/>
    </row>
    <row r="13080" spans="2:6">
      <c r="B13080" s="10"/>
      <c r="D13080" s="10"/>
      <c r="F13080" s="10"/>
    </row>
    <row r="13081" spans="2:6">
      <c r="B13081" s="10"/>
      <c r="D13081" s="10"/>
      <c r="F13081" s="10"/>
    </row>
    <row r="13082" spans="2:6">
      <c r="B13082" s="10"/>
      <c r="D13082" s="10"/>
      <c r="F13082" s="10"/>
    </row>
    <row r="13083" spans="2:6">
      <c r="B13083" s="10"/>
      <c r="D13083" s="10"/>
      <c r="F13083" s="10"/>
    </row>
    <row r="13084" spans="2:6">
      <c r="B13084" s="10"/>
      <c r="D13084" s="10"/>
      <c r="F13084" s="10"/>
    </row>
    <row r="13085" spans="2:6">
      <c r="B13085" s="10"/>
      <c r="D13085" s="10"/>
      <c r="F13085" s="10"/>
    </row>
    <row r="13086" spans="2:6">
      <c r="B13086" s="10"/>
      <c r="D13086" s="10"/>
      <c r="F13086" s="10"/>
    </row>
    <row r="13087" spans="2:6">
      <c r="B13087" s="10"/>
      <c r="D13087" s="10"/>
      <c r="F13087" s="10"/>
    </row>
    <row r="13088" spans="2:6">
      <c r="B13088" s="10"/>
      <c r="D13088" s="10"/>
      <c r="F13088" s="10"/>
    </row>
    <row r="13089" spans="2:6">
      <c r="B13089" s="10"/>
      <c r="D13089" s="10"/>
      <c r="F13089" s="10"/>
    </row>
    <row r="13090" spans="2:6">
      <c r="B13090" s="10"/>
      <c r="D13090" s="10"/>
      <c r="F13090" s="10"/>
    </row>
    <row r="13091" spans="2:6">
      <c r="B13091" s="10"/>
      <c r="D13091" s="10"/>
      <c r="F13091" s="10"/>
    </row>
    <row r="13092" spans="2:6">
      <c r="B13092" s="10"/>
      <c r="D13092" s="10"/>
      <c r="F13092" s="10"/>
    </row>
    <row r="13093" spans="2:6">
      <c r="B13093" s="10"/>
      <c r="D13093" s="10"/>
      <c r="F13093" s="10"/>
    </row>
  </sheetData>
  <phoneticPr fontId="3" type="noConversion"/>
  <conditionalFormatting sqref="B7:B13048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2021-04-22T02:10:19Z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