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Sheet1" sheetId="2" r:id="rId2"/>
    <sheet name="Sheet2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1" i="2"/>
</calcChain>
</file>

<file path=xl/sharedStrings.xml><?xml version="1.0" encoding="utf-8"?>
<sst xmlns="http://schemas.openxmlformats.org/spreadsheetml/2006/main" count="11" uniqueCount="11">
  <si>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</si>
  <si>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</si>
  <si>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</si>
  <si>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</si>
  <si>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</si>
  <si>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</si>
  <si>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</si>
  <si>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</si>
  <si>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</si>
  <si>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</si>
  <si>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KIRKLANDDS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</si>
</sst>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\$0"/>
    <numFmt numFmtId="169" formatCode="\$#,##0.00_);[Red]\(\$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  <font>
      <sz val="8"/>
      <color indexed="63"/>
      <name val="Times New Roman"/>
      <family val="1"/>
    </font>
    <font>
      <sz val="8.5"/>
      <color indexed="63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4" fillId="0" borderId="0" xfId="1" applyFont="1" applyFill="1"/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7" fillId="0" borderId="0" xfId="0" applyFont="1" applyAlignment="1">
      <alignment horizontal="center"/>
    </xf>
    <xf numFmtId="14" fontId="5" fillId="2" borderId="2" xfId="2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/>
    </xf>
    <xf numFmtId="169" fontId="11" fillId="0" borderId="0" xfId="0" applyNumberFormat="1" applyFont="1" applyFill="1" applyBorder="1" applyAlignment="1" applyProtection="1">
      <alignment horizontal="center" vertical="top" wrapText="1"/>
    </xf>
    <xf numFmtId="1" fontId="9" fillId="0" borderId="0" xfId="0" applyNumberFormat="1" applyFont="1" applyFill="1" applyBorder="1" applyAlignment="1" applyProtection="1">
      <alignment horizontal="center" vertical="top" shrinkToFit="1"/>
    </xf>
    <xf numFmtId="1" fontId="10" fillId="0" borderId="0" xfId="0" applyNumberFormat="1" applyFont="1" applyFill="1" applyBorder="1" applyAlignment="1" applyProtection="1">
      <alignment horizontal="center" vertical="top" shrinkToFit="1"/>
    </xf>
    <xf numFmtId="168" fontId="10" fillId="0" borderId="0" xfId="0" applyNumberFormat="1" applyFont="1" applyFill="1" applyBorder="1" applyAlignment="1" applyProtection="1">
      <alignment horizontal="center" vertical="top" shrinkToFit="1"/>
    </xf>
    <xf numFmtId="0" fontId="6" fillId="2" borderId="2" xfId="2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3"/>
  <sheetViews>
    <sheetView tabSelected="1" workbookViewId="0">
      <selection activeCell="B10" sqref="B10"/>
    </sheetView>
  </sheetViews>
  <sheetFormatPr defaultRowHeight="15"/>
  <cols>
    <col min="1" max="1" width="17" bestFit="1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84" bestFit="1" customWidth="1"/>
  </cols>
  <sheetData>
    <row r="1" spans="1:6">
      <c r="A1" s="1" t="s">
        <v>0</v>
      </c>
      <c r="B1" s="15" t="s">
        <v>10</v>
      </c>
      <c r="C1" s="2"/>
      <c r="D1" s="2" t="s">
        <v>8</v>
      </c>
      <c r="E1" s="7" t="s">
        <v>9</v>
      </c>
      <c r="F1" s="5"/>
    </row>
    <row r="2" spans="1:6">
      <c r="A2" s="3" t="s">
        <v>1</v>
      </c>
      <c r="B2" s="15">
        <v>1045660</v>
      </c>
      <c r="C2" s="2"/>
      <c r="D2" s="2"/>
      <c r="E2" s="2"/>
      <c r="F2" s="5"/>
    </row>
    <row r="3" spans="1:6">
      <c r="A3" s="3" t="s">
        <v>2</v>
      </c>
      <c r="B3" s="9">
        <v>43972</v>
      </c>
      <c r="C3" s="2"/>
      <c r="D3" s="2"/>
      <c r="E3" s="2"/>
    </row>
    <row r="4" spans="1:6">
      <c r="A4" s="3"/>
      <c r="B4" s="4"/>
      <c r="C4" s="2"/>
      <c r="D4" s="2"/>
      <c r="E4" s="2"/>
    </row>
    <row r="5" spans="1: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6">
      <c r="A6" s="10">
        <v>52158763</v>
      </c>
      <c r="B6" s="12"/>
      <c r="C6" s="11">
        <v>50.72</v>
      </c>
      <c r="E6" s="11">
        <v>50.72</v>
      </c>
    </row>
    <row r="7" spans="1:6">
      <c r="A7" s="10">
        <v>52166422</v>
      </c>
      <c r="B7" s="12"/>
      <c r="C7" s="11">
        <v>40.57</v>
      </c>
      <c r="E7" s="11">
        <v>40.57</v>
      </c>
    </row>
    <row r="8" spans="1:6">
      <c r="A8" s="10">
        <v>52165166</v>
      </c>
      <c r="B8" s="12"/>
      <c r="C8" s="11">
        <v>58.42</v>
      </c>
      <c r="E8" s="11">
        <v>58.42</v>
      </c>
    </row>
    <row r="9" spans="1:6">
      <c r="A9" s="10">
        <v>52158978</v>
      </c>
      <c r="B9" s="10"/>
      <c r="C9" s="11">
        <v>63.3</v>
      </c>
      <c r="E9" s="11">
        <v>63.3</v>
      </c>
    </row>
    <row r="10" spans="1:6">
      <c r="A10" s="10">
        <v>52165343</v>
      </c>
      <c r="B10" s="12"/>
      <c r="C10" s="11">
        <v>63.3</v>
      </c>
      <c r="E10" s="11">
        <v>63.3</v>
      </c>
    </row>
    <row r="11" spans="1:6">
      <c r="A11" s="10">
        <v>52163755</v>
      </c>
      <c r="B11" s="12"/>
      <c r="C11" s="11">
        <v>16.059999999999999</v>
      </c>
      <c r="E11" s="11">
        <v>16.059999999999999</v>
      </c>
    </row>
    <row r="12" spans="1:6">
      <c r="A12" s="10">
        <v>52165376</v>
      </c>
      <c r="B12" s="12"/>
      <c r="C12" s="11">
        <v>16.059999999999999</v>
      </c>
      <c r="E12" s="11">
        <v>16.059999999999999</v>
      </c>
    </row>
    <row r="13" spans="1:6">
      <c r="A13" s="10">
        <v>52163434</v>
      </c>
      <c r="B13" s="12"/>
      <c r="C13" s="11">
        <v>16.059999999999999</v>
      </c>
      <c r="E13" s="11">
        <v>16.059999999999999</v>
      </c>
    </row>
    <row r="14" spans="1:6">
      <c r="A14" s="10">
        <v>52161339</v>
      </c>
      <c r="B14" s="12"/>
      <c r="C14" s="11">
        <v>58.42</v>
      </c>
      <c r="E14" s="11">
        <v>58.42</v>
      </c>
    </row>
    <row r="15" spans="1:6">
      <c r="A15" s="10">
        <v>52158671</v>
      </c>
      <c r="B15" s="12"/>
      <c r="C15" s="11">
        <v>31.95</v>
      </c>
      <c r="E15" s="11">
        <v>31.95</v>
      </c>
    </row>
    <row r="16" spans="1:6">
      <c r="A16" s="10">
        <v>52163176</v>
      </c>
      <c r="B16" s="12"/>
      <c r="C16" s="11">
        <v>15.22</v>
      </c>
      <c r="E16" s="11">
        <v>15.22</v>
      </c>
    </row>
    <row r="17" spans="1:5">
      <c r="A17" s="10">
        <v>52161006</v>
      </c>
      <c r="B17" s="12"/>
      <c r="C17" s="11">
        <v>24.34</v>
      </c>
      <c r="E17" s="11">
        <v>24.34</v>
      </c>
    </row>
    <row r="18" spans="1:5">
      <c r="A18" s="10">
        <v>52162177</v>
      </c>
      <c r="B18" s="12"/>
      <c r="C18" s="11">
        <v>43.81</v>
      </c>
      <c r="E18" s="11">
        <v>43.81</v>
      </c>
    </row>
    <row r="19" spans="1:5">
      <c r="A19" s="10">
        <v>52158877</v>
      </c>
      <c r="B19" s="10"/>
      <c r="C19" s="11">
        <v>24.34</v>
      </c>
      <c r="E19" s="11">
        <v>24.34</v>
      </c>
    </row>
    <row r="20" spans="1:5">
      <c r="A20" s="10">
        <v>52162892</v>
      </c>
      <c r="B20" s="12"/>
      <c r="C20" s="11">
        <v>151.96</v>
      </c>
      <c r="E20" s="11">
        <v>151.96</v>
      </c>
    </row>
    <row r="21" spans="1:5">
      <c r="A21" s="10">
        <v>52167396</v>
      </c>
      <c r="B21" s="12"/>
      <c r="C21" s="11">
        <v>15.22</v>
      </c>
      <c r="E21" s="11">
        <v>15.22</v>
      </c>
    </row>
    <row r="22" spans="1:5">
      <c r="A22" s="10">
        <v>52169730</v>
      </c>
      <c r="B22" s="12"/>
      <c r="C22" s="11">
        <v>13.69</v>
      </c>
      <c r="E22" s="11">
        <v>13.69</v>
      </c>
    </row>
    <row r="23" spans="1:5">
      <c r="A23" s="10">
        <v>52160704</v>
      </c>
      <c r="B23" s="12"/>
      <c r="C23" s="11">
        <v>24.34</v>
      </c>
      <c r="E23" s="11">
        <v>24.34</v>
      </c>
    </row>
    <row r="24" spans="1:5">
      <c r="A24" s="10">
        <v>52161340</v>
      </c>
      <c r="B24" s="12"/>
      <c r="C24" s="11">
        <v>24.34</v>
      </c>
      <c r="E24" s="11">
        <v>24.34</v>
      </c>
    </row>
    <row r="25" spans="1:5">
      <c r="A25" s="10">
        <v>52166910</v>
      </c>
      <c r="B25" s="12"/>
      <c r="C25" s="11">
        <v>17.75</v>
      </c>
      <c r="E25" s="11">
        <v>17.75</v>
      </c>
    </row>
    <row r="26" spans="1:5">
      <c r="A26" s="10">
        <v>52158764</v>
      </c>
      <c r="B26" s="12"/>
      <c r="C26" s="11">
        <v>126.84</v>
      </c>
      <c r="E26" s="11">
        <v>126.84</v>
      </c>
    </row>
    <row r="27" spans="1:5">
      <c r="A27" s="10">
        <v>52175512</v>
      </c>
      <c r="B27" s="12"/>
      <c r="C27" s="11">
        <v>58.42</v>
      </c>
      <c r="E27" s="11">
        <v>58.42</v>
      </c>
    </row>
    <row r="28" spans="1:5">
      <c r="A28" s="10">
        <v>52170202</v>
      </c>
      <c r="B28" s="12"/>
      <c r="C28" s="11">
        <v>27.38</v>
      </c>
      <c r="E28" s="11">
        <v>27.38</v>
      </c>
    </row>
    <row r="29" spans="1:5">
      <c r="A29" s="10">
        <v>52170201</v>
      </c>
      <c r="B29" s="12"/>
      <c r="C29" s="11">
        <v>48.69</v>
      </c>
      <c r="E29" s="11">
        <v>48.69</v>
      </c>
    </row>
    <row r="30" spans="1:5">
      <c r="A30" s="10">
        <v>52170406</v>
      </c>
      <c r="B30" s="12"/>
      <c r="C30" s="11">
        <v>55.79</v>
      </c>
      <c r="E30" s="11">
        <v>55.79</v>
      </c>
    </row>
    <row r="31" spans="1:5">
      <c r="A31" s="10">
        <v>52180344</v>
      </c>
      <c r="B31" s="12"/>
      <c r="C31" s="11">
        <v>55.79</v>
      </c>
      <c r="E31" s="11">
        <v>55.79</v>
      </c>
    </row>
    <row r="32" spans="1:5">
      <c r="A32" s="10">
        <v>52171129</v>
      </c>
      <c r="B32" s="12"/>
      <c r="C32" s="11">
        <v>35.5</v>
      </c>
      <c r="E32" s="11">
        <v>35.5</v>
      </c>
    </row>
    <row r="33" spans="1:5">
      <c r="A33" s="10">
        <v>52180736</v>
      </c>
      <c r="B33" s="12"/>
      <c r="C33" s="11">
        <v>60.86</v>
      </c>
      <c r="E33" s="11">
        <v>60.86</v>
      </c>
    </row>
    <row r="34" spans="1:5">
      <c r="A34" s="10">
        <v>52166675</v>
      </c>
      <c r="B34" s="12"/>
      <c r="C34" s="11">
        <v>151.96</v>
      </c>
      <c r="E34" s="11">
        <v>151.96</v>
      </c>
    </row>
    <row r="35" spans="1:5">
      <c r="A35" s="10">
        <v>52166218</v>
      </c>
      <c r="B35" s="12"/>
      <c r="C35" s="11">
        <v>38.950000000000003</v>
      </c>
      <c r="E35" s="11">
        <v>38.950000000000003</v>
      </c>
    </row>
    <row r="36" spans="1:5">
      <c r="A36" s="10">
        <v>52168760</v>
      </c>
      <c r="B36" s="12"/>
      <c r="C36" s="11">
        <v>16.73</v>
      </c>
      <c r="E36" s="11">
        <v>16.73</v>
      </c>
    </row>
    <row r="37" spans="1:5">
      <c r="A37" s="10">
        <v>52165055</v>
      </c>
      <c r="B37" s="12"/>
      <c r="C37" s="11">
        <v>94.19</v>
      </c>
      <c r="E37" s="11">
        <v>94.19</v>
      </c>
    </row>
    <row r="38" spans="1:5">
      <c r="A38" s="10">
        <v>52169729</v>
      </c>
      <c r="B38" s="12"/>
      <c r="C38" s="11">
        <v>78.489999999999995</v>
      </c>
      <c r="E38" s="11">
        <v>78.489999999999995</v>
      </c>
    </row>
    <row r="39" spans="1:5">
      <c r="A39" s="10">
        <v>52168602</v>
      </c>
      <c r="B39" s="12"/>
      <c r="C39" s="11">
        <v>15.22</v>
      </c>
      <c r="E39" s="11">
        <v>15.22</v>
      </c>
    </row>
    <row r="40" spans="1:5">
      <c r="A40" s="10">
        <v>52174424</v>
      </c>
      <c r="B40" s="12"/>
      <c r="C40" s="11">
        <v>24.34</v>
      </c>
      <c r="E40" s="11">
        <v>24.34</v>
      </c>
    </row>
    <row r="41" spans="1:5">
      <c r="A41" s="10">
        <v>52178579</v>
      </c>
      <c r="B41" s="12"/>
      <c r="C41" s="11">
        <v>32.46</v>
      </c>
      <c r="E41" s="11">
        <v>32.46</v>
      </c>
    </row>
    <row r="42" spans="1:5">
      <c r="A42" s="10">
        <v>52178073</v>
      </c>
      <c r="B42" s="12"/>
      <c r="C42" s="11">
        <v>12.17</v>
      </c>
      <c r="E42" s="11">
        <v>12.17</v>
      </c>
    </row>
    <row r="43" spans="1:5">
      <c r="A43" s="10">
        <v>52174423</v>
      </c>
      <c r="B43" s="12"/>
      <c r="C43" s="11">
        <v>12.17</v>
      </c>
      <c r="E43" s="11">
        <v>12.17</v>
      </c>
    </row>
    <row r="44" spans="1:5">
      <c r="A44" s="10">
        <v>52175840</v>
      </c>
      <c r="B44" s="12"/>
      <c r="C44" s="11">
        <v>50.2</v>
      </c>
      <c r="E44" s="11">
        <v>50.2</v>
      </c>
    </row>
    <row r="45" spans="1:5">
      <c r="A45" s="10">
        <v>52161693</v>
      </c>
      <c r="B45" s="12"/>
      <c r="C45" s="11">
        <v>50.2</v>
      </c>
      <c r="E45" s="11">
        <v>50.2</v>
      </c>
    </row>
    <row r="46" spans="1:5">
      <c r="A46" s="10">
        <v>52166210</v>
      </c>
      <c r="B46" s="12"/>
      <c r="C46" s="11">
        <v>175.73</v>
      </c>
      <c r="E46" s="11">
        <v>175.73</v>
      </c>
    </row>
    <row r="47" spans="1:5">
      <c r="A47" s="10">
        <v>52159553</v>
      </c>
      <c r="B47" s="12"/>
      <c r="C47" s="11">
        <v>73.62</v>
      </c>
      <c r="E47" s="11">
        <v>73.62</v>
      </c>
    </row>
    <row r="48" spans="1:5">
      <c r="A48" s="10">
        <v>52162688</v>
      </c>
      <c r="B48" s="12"/>
      <c r="C48" s="11">
        <v>15.97</v>
      </c>
      <c r="E48" s="11">
        <v>15.97</v>
      </c>
    </row>
    <row r="49" spans="1:5">
      <c r="A49" s="10">
        <v>52162635</v>
      </c>
      <c r="B49" s="12"/>
      <c r="C49" s="11">
        <v>38.630000000000003</v>
      </c>
      <c r="E49" s="11">
        <v>38.630000000000003</v>
      </c>
    </row>
    <row r="50" spans="1:5">
      <c r="A50" s="10">
        <v>52161860</v>
      </c>
      <c r="B50" s="12"/>
      <c r="C50" s="11">
        <v>22.7</v>
      </c>
      <c r="E50" s="11">
        <v>22.7</v>
      </c>
    </row>
    <row r="51" spans="1:5">
      <c r="A51" s="10">
        <v>52160706</v>
      </c>
      <c r="B51" s="12"/>
      <c r="C51" s="11">
        <v>37.19</v>
      </c>
      <c r="E51" s="11">
        <v>37.19</v>
      </c>
    </row>
    <row r="52" spans="1:5">
      <c r="A52" s="10">
        <v>52160653</v>
      </c>
      <c r="B52" s="12"/>
      <c r="C52" s="11">
        <v>41.08</v>
      </c>
      <c r="E52" s="11">
        <v>41.08</v>
      </c>
    </row>
    <row r="53" spans="1:5">
      <c r="A53" s="10">
        <v>52159860</v>
      </c>
      <c r="B53" s="12"/>
      <c r="C53" s="11">
        <v>148.75</v>
      </c>
      <c r="E53" s="11">
        <v>148.75</v>
      </c>
    </row>
    <row r="54" spans="1:5">
      <c r="A54" s="10">
        <v>52159461</v>
      </c>
      <c r="B54" s="12"/>
      <c r="C54" s="11">
        <v>22.83</v>
      </c>
      <c r="E54" s="11">
        <v>22.83</v>
      </c>
    </row>
    <row r="55" spans="1:5">
      <c r="A55" s="10">
        <v>52166546</v>
      </c>
      <c r="B55" s="12"/>
      <c r="C55" s="11">
        <v>43.82</v>
      </c>
      <c r="E55" s="11">
        <v>43.82</v>
      </c>
    </row>
    <row r="56" spans="1:5">
      <c r="A56" s="10">
        <v>52178676</v>
      </c>
      <c r="B56" s="12"/>
      <c r="C56" s="11">
        <v>62.81</v>
      </c>
      <c r="E56" s="11">
        <v>62.81</v>
      </c>
    </row>
    <row r="57" spans="1:5">
      <c r="A57" s="10">
        <v>52167235</v>
      </c>
      <c r="B57" s="12"/>
      <c r="C57" s="11">
        <v>37.19</v>
      </c>
      <c r="E57" s="11">
        <v>37.19</v>
      </c>
    </row>
    <row r="58" spans="1:5">
      <c r="A58" s="10">
        <v>52168792</v>
      </c>
      <c r="B58" s="12"/>
      <c r="C58" s="11">
        <v>17.04</v>
      </c>
      <c r="E58" s="11">
        <v>17.04</v>
      </c>
    </row>
    <row r="59" spans="1:5">
      <c r="A59" s="10">
        <v>52167397</v>
      </c>
      <c r="B59" s="12"/>
      <c r="C59" s="11">
        <v>15.97</v>
      </c>
      <c r="E59" s="11">
        <v>15.97</v>
      </c>
    </row>
    <row r="60" spans="1:5">
      <c r="A60" s="10">
        <v>52167398</v>
      </c>
      <c r="B60" s="12"/>
      <c r="C60" s="11">
        <v>22.83</v>
      </c>
      <c r="E60" s="11">
        <v>22.83</v>
      </c>
    </row>
    <row r="61" spans="1:5">
      <c r="A61" s="10">
        <v>52170288</v>
      </c>
      <c r="B61" s="12"/>
      <c r="C61" s="11">
        <v>38.630000000000003</v>
      </c>
      <c r="E61" s="11">
        <v>38.630000000000003</v>
      </c>
    </row>
    <row r="62" spans="1:5">
      <c r="A62" s="10">
        <v>52170468</v>
      </c>
      <c r="B62" s="12"/>
      <c r="C62" s="11">
        <v>77.91</v>
      </c>
      <c r="E62" s="11">
        <v>77.91</v>
      </c>
    </row>
    <row r="63" spans="1:5">
      <c r="A63" s="10">
        <v>52171039</v>
      </c>
      <c r="B63" s="12"/>
      <c r="C63" s="11">
        <v>38.950000000000003</v>
      </c>
      <c r="E63" s="11">
        <v>38.950000000000003</v>
      </c>
    </row>
    <row r="64" spans="1:5">
      <c r="A64" s="10">
        <v>52175836</v>
      </c>
      <c r="B64" s="12"/>
      <c r="C64" s="11">
        <v>148.75</v>
      </c>
      <c r="E64" s="11">
        <v>148.75</v>
      </c>
    </row>
    <row r="65" spans="1:5">
      <c r="A65" s="10">
        <v>52161290</v>
      </c>
      <c r="B65" s="12"/>
      <c r="C65" s="11">
        <v>52.58</v>
      </c>
      <c r="E65" s="11">
        <v>52.58</v>
      </c>
    </row>
    <row r="66" spans="1:5">
      <c r="A66" s="10">
        <v>52161110</v>
      </c>
      <c r="B66" s="12"/>
      <c r="C66" s="11">
        <v>13.69</v>
      </c>
      <c r="E66" s="11">
        <v>13.69</v>
      </c>
    </row>
    <row r="67" spans="1:5">
      <c r="A67" s="10">
        <v>52167311</v>
      </c>
      <c r="B67" s="12"/>
      <c r="C67" s="11">
        <v>13.69</v>
      </c>
      <c r="E67" s="11">
        <v>13.69</v>
      </c>
    </row>
    <row r="68" spans="1:5">
      <c r="A68" s="10">
        <v>52167043</v>
      </c>
      <c r="B68" s="12"/>
      <c r="C68" s="11">
        <v>121.72</v>
      </c>
      <c r="E68" s="11">
        <v>121.72</v>
      </c>
    </row>
    <row r="69" spans="1:5">
      <c r="A69" s="10">
        <v>52175839</v>
      </c>
      <c r="B69" s="12"/>
      <c r="C69" s="11">
        <v>40.57</v>
      </c>
      <c r="E69" s="11">
        <v>40.57</v>
      </c>
    </row>
    <row r="70" spans="1:5">
      <c r="A70" s="10">
        <v>52168207</v>
      </c>
      <c r="B70" s="12"/>
      <c r="C70" s="11">
        <v>38.950000000000003</v>
      </c>
      <c r="E70" s="11">
        <v>38.950000000000003</v>
      </c>
    </row>
    <row r="71" spans="1:5">
      <c r="A71" s="10">
        <v>52170779</v>
      </c>
      <c r="B71" s="12"/>
      <c r="C71" s="11">
        <v>201</v>
      </c>
      <c r="E71" s="11">
        <v>201</v>
      </c>
    </row>
    <row r="72" spans="1:5">
      <c r="A72" s="10">
        <v>52168652</v>
      </c>
      <c r="B72" s="12"/>
      <c r="C72" s="11">
        <v>37.19</v>
      </c>
      <c r="E72" s="11">
        <v>37.19</v>
      </c>
    </row>
    <row r="73" spans="1:5">
      <c r="A73" s="10">
        <v>52163483</v>
      </c>
      <c r="B73" s="12"/>
      <c r="C73" s="11">
        <v>63.3</v>
      </c>
      <c r="E73" s="11">
        <v>63.3</v>
      </c>
    </row>
    <row r="74" spans="1:5">
      <c r="A74" s="10">
        <v>52162933</v>
      </c>
      <c r="B74" s="12"/>
      <c r="C74" s="11">
        <v>41.38</v>
      </c>
      <c r="E74" s="11">
        <v>41.38</v>
      </c>
    </row>
    <row r="75" spans="1:5">
      <c r="A75" s="10">
        <v>52163908</v>
      </c>
      <c r="B75" s="12"/>
      <c r="C75" s="11">
        <v>26.78</v>
      </c>
      <c r="E75" s="11">
        <v>26.78</v>
      </c>
    </row>
    <row r="76" spans="1:5">
      <c r="A76" s="10">
        <v>52175841</v>
      </c>
      <c r="B76" s="12"/>
      <c r="C76" s="11">
        <v>15.22</v>
      </c>
      <c r="E76" s="11">
        <v>15.22</v>
      </c>
    </row>
    <row r="77" spans="1:5">
      <c r="A77" s="10">
        <v>52180345</v>
      </c>
      <c r="B77" s="12"/>
      <c r="C77" s="11">
        <v>126.84</v>
      </c>
      <c r="E77" s="11">
        <v>126.84</v>
      </c>
    </row>
    <row r="78" spans="1:5">
      <c r="A78" s="10">
        <v>52178436</v>
      </c>
      <c r="B78" s="12"/>
      <c r="C78" s="11">
        <v>15.22</v>
      </c>
      <c r="E78" s="11">
        <v>15.22</v>
      </c>
    </row>
    <row r="79" spans="1:5">
      <c r="A79" s="10">
        <v>52179502</v>
      </c>
      <c r="B79" s="12"/>
      <c r="C79" s="11">
        <v>31.94</v>
      </c>
      <c r="E79" s="11">
        <v>31.94</v>
      </c>
    </row>
    <row r="80" spans="1:5">
      <c r="A80" s="10">
        <v>52180301</v>
      </c>
      <c r="B80" s="12"/>
      <c r="C80" s="11">
        <v>151.96</v>
      </c>
      <c r="E80" s="11">
        <v>151.96</v>
      </c>
    </row>
    <row r="81" spans="1:5">
      <c r="A81" s="10">
        <v>52159346</v>
      </c>
      <c r="B81" s="12"/>
      <c r="C81" s="11">
        <v>19.600000000000001</v>
      </c>
      <c r="E81" s="11">
        <v>19.600000000000001</v>
      </c>
    </row>
    <row r="82" spans="1:5">
      <c r="A82" s="10">
        <v>52175137</v>
      </c>
      <c r="B82" s="12"/>
      <c r="C82" s="11">
        <v>29.21</v>
      </c>
      <c r="E82" s="11">
        <v>29.21</v>
      </c>
    </row>
    <row r="83" spans="1:5">
      <c r="A83" s="10">
        <v>52160705</v>
      </c>
      <c r="B83" s="12"/>
      <c r="C83" s="11">
        <v>14.91</v>
      </c>
      <c r="E83" s="11">
        <v>14.91</v>
      </c>
    </row>
    <row r="84" spans="1:5">
      <c r="A84" s="10">
        <v>52166404</v>
      </c>
      <c r="B84" s="12"/>
      <c r="C84" s="11">
        <v>83.26</v>
      </c>
      <c r="E84" s="11">
        <v>83.26</v>
      </c>
    </row>
    <row r="85" spans="1:5">
      <c r="A85" s="10">
        <v>52162288</v>
      </c>
      <c r="B85" s="12"/>
      <c r="C85" s="11">
        <v>45.64</v>
      </c>
      <c r="E85" s="11">
        <v>45.64</v>
      </c>
    </row>
    <row r="86" spans="1:5">
      <c r="A86" s="10">
        <v>52159869</v>
      </c>
      <c r="B86" s="12"/>
      <c r="C86" s="11">
        <v>31.95</v>
      </c>
      <c r="E86" s="11">
        <v>31.95</v>
      </c>
    </row>
    <row r="87" spans="1:5">
      <c r="A87" s="10">
        <v>52175838</v>
      </c>
      <c r="B87" s="10"/>
      <c r="C87" s="11">
        <v>202.86</v>
      </c>
      <c r="E87" s="11">
        <v>202.86</v>
      </c>
    </row>
    <row r="88" spans="1:5">
      <c r="A88" s="10">
        <v>52170882</v>
      </c>
      <c r="B88" s="12"/>
      <c r="C88" s="11">
        <v>338.1</v>
      </c>
      <c r="E88" s="11">
        <v>338.1</v>
      </c>
    </row>
    <row r="89" spans="1:5">
      <c r="A89" s="10">
        <v>52180928</v>
      </c>
      <c r="B89" s="12"/>
      <c r="C89" s="11">
        <v>16.73</v>
      </c>
      <c r="E89" s="11">
        <v>16.73</v>
      </c>
    </row>
    <row r="90" spans="1:5">
      <c r="A90" s="10">
        <v>52170287</v>
      </c>
      <c r="B90" s="12"/>
      <c r="C90" s="11">
        <v>27.38</v>
      </c>
      <c r="E90" s="11">
        <v>27.38</v>
      </c>
    </row>
    <row r="91" spans="1:5">
      <c r="A91" s="10">
        <v>52170362</v>
      </c>
      <c r="B91" s="12"/>
      <c r="C91" s="11">
        <v>26.78</v>
      </c>
      <c r="E91" s="11">
        <v>26.78</v>
      </c>
    </row>
    <row r="92" spans="1:5">
      <c r="A92" s="10">
        <v>52168891</v>
      </c>
      <c r="B92" s="12"/>
      <c r="C92" s="11">
        <v>26.78</v>
      </c>
      <c r="E92" s="11">
        <v>26.78</v>
      </c>
    </row>
    <row r="93" spans="1:5">
      <c r="A93" s="10">
        <v>52160129</v>
      </c>
      <c r="B93" s="12"/>
      <c r="C93" s="11">
        <v>38.950000000000003</v>
      </c>
      <c r="E93" s="11">
        <v>38.950000000000003</v>
      </c>
    </row>
    <row r="94" spans="1:5">
      <c r="A94" s="10">
        <v>52178578</v>
      </c>
      <c r="B94" s="12"/>
      <c r="C94" s="11">
        <v>76.069999999999993</v>
      </c>
      <c r="E94" s="11">
        <v>76.069999999999993</v>
      </c>
    </row>
    <row r="95" spans="1:5">
      <c r="A95" s="10">
        <v>52160655</v>
      </c>
      <c r="B95" s="12"/>
      <c r="C95" s="11">
        <v>32.840000000000003</v>
      </c>
      <c r="E95" s="11">
        <v>32.840000000000003</v>
      </c>
    </row>
    <row r="96" spans="1:5">
      <c r="A96" s="10">
        <v>52166209</v>
      </c>
      <c r="B96" s="12"/>
      <c r="C96" s="11">
        <v>13.69</v>
      </c>
      <c r="E96" s="11">
        <v>13.69</v>
      </c>
    </row>
    <row r="97" spans="1:5">
      <c r="A97" s="10">
        <v>52178072</v>
      </c>
      <c r="B97" s="12"/>
      <c r="C97" s="11">
        <v>38.950000000000003</v>
      </c>
      <c r="E97" s="11">
        <v>38.950000000000003</v>
      </c>
    </row>
    <row r="98" spans="1:5">
      <c r="A98" s="10">
        <v>52161008</v>
      </c>
      <c r="B98" s="13"/>
      <c r="C98" s="11">
        <v>38.950000000000003</v>
      </c>
      <c r="E98" s="11">
        <v>38.950000000000003</v>
      </c>
    </row>
    <row r="99" spans="1:5">
      <c r="A99" s="10">
        <v>52889977</v>
      </c>
      <c r="B99" s="10"/>
      <c r="C99" s="11">
        <v>15.22</v>
      </c>
      <c r="E99" s="11">
        <v>15.22</v>
      </c>
    </row>
    <row r="100" spans="1:5">
      <c r="A100" s="10">
        <v>52889978</v>
      </c>
      <c r="B100" s="10"/>
      <c r="C100" s="11">
        <v>41.08</v>
      </c>
      <c r="E100" s="11">
        <v>41.08</v>
      </c>
    </row>
    <row r="101" spans="1:5">
      <c r="A101" s="10">
        <v>52896248</v>
      </c>
      <c r="B101" s="10"/>
      <c r="C101" s="11">
        <v>17.04</v>
      </c>
      <c r="E101" s="11">
        <v>17.04</v>
      </c>
    </row>
    <row r="102" spans="1:5">
      <c r="A102" s="10">
        <v>52898272</v>
      </c>
      <c r="B102" s="10"/>
      <c r="C102" s="11">
        <v>34.08</v>
      </c>
      <c r="E102" s="11">
        <v>34.08</v>
      </c>
    </row>
    <row r="103" spans="1:5">
      <c r="A103" s="10">
        <v>52898554</v>
      </c>
      <c r="B103" s="10"/>
      <c r="C103" s="11">
        <v>30.43</v>
      </c>
      <c r="E103" s="11">
        <v>30.43</v>
      </c>
    </row>
    <row r="104" spans="1:5">
      <c r="A104" s="10">
        <v>52903177</v>
      </c>
      <c r="B104" s="10"/>
      <c r="C104" s="11">
        <v>48.69</v>
      </c>
      <c r="E104" s="11">
        <v>48.69</v>
      </c>
    </row>
    <row r="105" spans="1:5">
      <c r="A105" s="10">
        <v>52903937</v>
      </c>
      <c r="B105" s="10"/>
      <c r="C105" s="11">
        <v>32.840000000000003</v>
      </c>
      <c r="E105" s="11">
        <v>32.840000000000003</v>
      </c>
    </row>
    <row r="106" spans="1:5">
      <c r="A106" s="10">
        <v>52904460</v>
      </c>
      <c r="B106" s="10"/>
      <c r="C106" s="11">
        <v>58.82</v>
      </c>
      <c r="E106" s="11">
        <v>58.82</v>
      </c>
    </row>
    <row r="107" spans="1:5">
      <c r="A107" s="10">
        <v>52904793</v>
      </c>
      <c r="B107" s="10"/>
      <c r="C107" s="11">
        <v>20.29</v>
      </c>
      <c r="E107" s="11">
        <v>20.29</v>
      </c>
    </row>
    <row r="108" spans="1:5">
      <c r="A108" s="10">
        <v>52905299</v>
      </c>
      <c r="B108" s="10"/>
      <c r="C108" s="11">
        <v>111.58</v>
      </c>
      <c r="E108" s="11">
        <v>111.58</v>
      </c>
    </row>
    <row r="109" spans="1:5">
      <c r="A109" s="10">
        <v>52905494</v>
      </c>
      <c r="B109" s="10"/>
      <c r="C109" s="11">
        <v>22.83</v>
      </c>
      <c r="E109" s="11">
        <v>22.83</v>
      </c>
    </row>
    <row r="110" spans="1:5">
      <c r="A110" s="10">
        <v>52905798</v>
      </c>
      <c r="B110" s="10"/>
      <c r="C110" s="11">
        <v>22.83</v>
      </c>
      <c r="E110" s="11">
        <v>22.83</v>
      </c>
    </row>
    <row r="111" spans="1:5">
      <c r="A111" s="10">
        <v>52905799</v>
      </c>
      <c r="B111" s="10"/>
      <c r="C111" s="11">
        <v>20.29</v>
      </c>
      <c r="E111" s="11">
        <v>20.29</v>
      </c>
    </row>
    <row r="112" spans="1:5">
      <c r="A112" s="10">
        <v>52905800</v>
      </c>
      <c r="B112" s="10"/>
      <c r="C112" s="11">
        <v>38.950000000000003</v>
      </c>
      <c r="E112" s="11">
        <v>38.950000000000003</v>
      </c>
    </row>
    <row r="113" spans="1:5">
      <c r="A113" s="10">
        <v>52907087</v>
      </c>
      <c r="B113" s="10"/>
      <c r="C113" s="11">
        <v>15.97</v>
      </c>
      <c r="E113" s="11">
        <v>15.97</v>
      </c>
    </row>
    <row r="114" spans="1:5">
      <c r="A114" s="10">
        <v>52907088</v>
      </c>
      <c r="B114" s="10"/>
      <c r="C114" s="11">
        <v>38.950000000000003</v>
      </c>
      <c r="E114" s="11">
        <v>38.950000000000003</v>
      </c>
    </row>
    <row r="115" spans="1:5">
      <c r="A115" s="10">
        <v>52907089</v>
      </c>
      <c r="B115" s="10"/>
      <c r="C115" s="11">
        <v>15.97</v>
      </c>
      <c r="E115" s="11">
        <v>15.97</v>
      </c>
    </row>
    <row r="116" spans="1:5">
      <c r="A116" s="10">
        <v>52907090</v>
      </c>
      <c r="B116" s="10"/>
      <c r="C116" s="11">
        <v>148.04</v>
      </c>
      <c r="E116" s="11">
        <v>148.04</v>
      </c>
    </row>
    <row r="117" spans="1:5">
      <c r="A117" s="10">
        <v>52907091</v>
      </c>
      <c r="B117" s="10"/>
      <c r="C117" s="11">
        <v>41.38</v>
      </c>
      <c r="E117" s="11">
        <v>41.38</v>
      </c>
    </row>
    <row r="118" spans="1:5">
      <c r="A118" s="10">
        <v>52908302</v>
      </c>
      <c r="B118" s="10"/>
      <c r="C118" s="11">
        <v>73.03</v>
      </c>
      <c r="E118" s="11">
        <v>73.03</v>
      </c>
    </row>
    <row r="119" spans="1:5">
      <c r="A119" s="10">
        <v>52909095</v>
      </c>
      <c r="B119" s="10"/>
      <c r="C119" s="11">
        <v>17.04</v>
      </c>
      <c r="E119" s="11">
        <v>17.04</v>
      </c>
    </row>
    <row r="120" spans="1:5">
      <c r="A120" s="10">
        <v>52909229</v>
      </c>
      <c r="B120" s="10"/>
      <c r="C120" s="11">
        <v>202.86</v>
      </c>
      <c r="E120" s="11">
        <v>202.86</v>
      </c>
    </row>
    <row r="121" spans="1:5">
      <c r="A121" s="10">
        <v>52909436</v>
      </c>
      <c r="B121" s="10"/>
      <c r="C121" s="11">
        <v>38.950000000000003</v>
      </c>
      <c r="E121" s="11">
        <v>38.950000000000003</v>
      </c>
    </row>
    <row r="122" spans="1:5">
      <c r="A122" s="10">
        <v>52909504</v>
      </c>
      <c r="B122" s="10"/>
      <c r="C122" s="11">
        <v>22.83</v>
      </c>
      <c r="E122" s="11">
        <v>22.83</v>
      </c>
    </row>
    <row r="123" spans="1:5">
      <c r="A123" s="10">
        <v>52909650</v>
      </c>
      <c r="B123" s="10"/>
      <c r="C123" s="11">
        <v>12.78</v>
      </c>
      <c r="E123" s="11">
        <v>12.78</v>
      </c>
    </row>
    <row r="124" spans="1:5">
      <c r="A124" s="10">
        <v>52909651</v>
      </c>
      <c r="B124" s="10"/>
      <c r="C124" s="11">
        <v>152.15</v>
      </c>
      <c r="E124" s="11">
        <v>152.15</v>
      </c>
    </row>
    <row r="125" spans="1:5">
      <c r="A125" s="10">
        <v>52911206</v>
      </c>
      <c r="B125" s="10"/>
      <c r="C125" s="11">
        <v>25.11</v>
      </c>
      <c r="E125" s="11">
        <v>25.11</v>
      </c>
    </row>
    <row r="126" spans="1:5">
      <c r="A126" s="10">
        <v>52911318</v>
      </c>
      <c r="B126" s="10"/>
      <c r="C126" s="11">
        <v>15.22</v>
      </c>
      <c r="E126" s="11">
        <v>15.22</v>
      </c>
    </row>
    <row r="127" spans="1:5">
      <c r="A127" s="10">
        <v>52911319</v>
      </c>
      <c r="B127" s="10"/>
      <c r="C127" s="11">
        <v>111.58</v>
      </c>
      <c r="E127" s="11">
        <v>111.58</v>
      </c>
    </row>
    <row r="128" spans="1:5">
      <c r="A128" s="10">
        <v>52911320</v>
      </c>
      <c r="B128" s="10"/>
      <c r="C128" s="11">
        <v>13.69</v>
      </c>
      <c r="E128" s="11">
        <v>13.69</v>
      </c>
    </row>
    <row r="129" spans="1:5">
      <c r="A129" s="10">
        <v>52912165</v>
      </c>
      <c r="B129" s="10"/>
      <c r="C129" s="11">
        <v>12.78</v>
      </c>
      <c r="E129" s="11">
        <v>12.78</v>
      </c>
    </row>
    <row r="130" spans="1:5">
      <c r="A130" s="10">
        <v>52912233</v>
      </c>
      <c r="B130" s="10"/>
      <c r="C130" s="11">
        <v>351.46</v>
      </c>
      <c r="E130" s="11">
        <v>351.46</v>
      </c>
    </row>
    <row r="131" spans="1:5">
      <c r="A131" s="10">
        <v>52912630</v>
      </c>
      <c r="B131" s="10"/>
      <c r="C131" s="11">
        <v>15.97</v>
      </c>
      <c r="E131" s="11">
        <v>15.97</v>
      </c>
    </row>
    <row r="132" spans="1:5">
      <c r="A132" s="10">
        <v>52912632</v>
      </c>
      <c r="B132" s="10"/>
      <c r="C132" s="11">
        <v>107.11</v>
      </c>
      <c r="E132" s="11">
        <v>107.11</v>
      </c>
    </row>
    <row r="133" spans="1:5">
      <c r="A133" s="10">
        <v>52912747</v>
      </c>
      <c r="B133" s="14"/>
      <c r="C133" s="11">
        <v>41.08</v>
      </c>
      <c r="E133" s="11">
        <v>41.08</v>
      </c>
    </row>
    <row r="134" spans="1:5">
      <c r="A134" s="10">
        <v>52912748</v>
      </c>
      <c r="B134" s="10"/>
      <c r="C134" s="11">
        <v>38.950000000000003</v>
      </c>
      <c r="E134" s="11">
        <v>38.950000000000003</v>
      </c>
    </row>
    <row r="135" spans="1:5">
      <c r="A135" s="10">
        <v>52912749</v>
      </c>
      <c r="B135" s="10"/>
      <c r="C135" s="11">
        <v>25.56</v>
      </c>
      <c r="E135" s="11">
        <v>25.56</v>
      </c>
    </row>
    <row r="136" spans="1:5">
      <c r="A136" s="10">
        <v>52913067</v>
      </c>
      <c r="B136" s="10"/>
      <c r="C136" s="11">
        <v>25.56</v>
      </c>
      <c r="E136" s="11">
        <v>25.56</v>
      </c>
    </row>
    <row r="137" spans="1:5">
      <c r="A137" s="10">
        <v>52913593</v>
      </c>
      <c r="B137" s="10"/>
      <c r="C137" s="11">
        <v>15.97</v>
      </c>
      <c r="E137" s="11">
        <v>15.97</v>
      </c>
    </row>
    <row r="138" spans="1:5">
      <c r="A138" s="10">
        <v>52913790</v>
      </c>
      <c r="B138" s="10"/>
      <c r="C138" s="11">
        <v>52.58</v>
      </c>
      <c r="E138" s="11">
        <v>52.58</v>
      </c>
    </row>
    <row r="139" spans="1:5">
      <c r="A139" s="10">
        <v>52914411</v>
      </c>
      <c r="B139" s="10"/>
      <c r="C139" s="11">
        <v>48.69</v>
      </c>
      <c r="E139" s="11">
        <v>48.69</v>
      </c>
    </row>
    <row r="140" spans="1:5">
      <c r="A140" s="10">
        <v>52914753</v>
      </c>
      <c r="B140" s="10"/>
      <c r="C140" s="11">
        <v>10.15</v>
      </c>
      <c r="E140" s="11">
        <v>10.15</v>
      </c>
    </row>
    <row r="141" spans="1:5">
      <c r="A141" s="10">
        <v>52914754</v>
      </c>
      <c r="B141" s="10"/>
      <c r="C141" s="11">
        <v>73.03</v>
      </c>
      <c r="E141" s="11">
        <v>73.03</v>
      </c>
    </row>
    <row r="142" spans="1:5">
      <c r="A142" s="10">
        <v>52914755</v>
      </c>
      <c r="B142" s="10"/>
      <c r="C142" s="11">
        <v>12.78</v>
      </c>
      <c r="E142" s="11">
        <v>12.78</v>
      </c>
    </row>
    <row r="143" spans="1:5">
      <c r="A143" s="10">
        <v>52915391</v>
      </c>
      <c r="B143" s="10"/>
      <c r="C143" s="11">
        <v>58.42</v>
      </c>
      <c r="E143" s="11">
        <v>58.42</v>
      </c>
    </row>
    <row r="144" spans="1:5">
      <c r="A144" s="10">
        <v>52915538</v>
      </c>
      <c r="B144" s="10"/>
      <c r="C144" s="11">
        <v>52.49</v>
      </c>
      <c r="E144" s="11">
        <v>52.49</v>
      </c>
    </row>
    <row r="145" spans="1:5">
      <c r="A145" s="10">
        <v>52915928</v>
      </c>
      <c r="B145" s="10"/>
      <c r="C145" s="11">
        <v>52.58</v>
      </c>
      <c r="E145" s="11">
        <v>52.58</v>
      </c>
    </row>
    <row r="146" spans="1:5">
      <c r="A146" s="10">
        <v>52915929</v>
      </c>
      <c r="B146" s="10"/>
      <c r="C146" s="11">
        <v>73.03</v>
      </c>
      <c r="E146" s="11">
        <v>73.03</v>
      </c>
    </row>
    <row r="147" spans="1:5">
      <c r="A147" s="10">
        <v>52916200</v>
      </c>
      <c r="B147" s="10"/>
      <c r="C147" s="11">
        <v>27.39</v>
      </c>
      <c r="E147" s="11">
        <v>27.39</v>
      </c>
    </row>
    <row r="148" spans="1:5">
      <c r="A148" s="10">
        <v>52916511</v>
      </c>
      <c r="B148" s="10"/>
      <c r="C148" s="11">
        <v>193.2</v>
      </c>
      <c r="E148" s="11">
        <v>193.2</v>
      </c>
    </row>
    <row r="149" spans="1:5">
      <c r="A149" s="10">
        <v>52916814</v>
      </c>
      <c r="B149" s="10"/>
      <c r="C149" s="11">
        <v>14.91</v>
      </c>
      <c r="E149" s="11">
        <v>14.91</v>
      </c>
    </row>
    <row r="150" spans="1:5">
      <c r="A150" s="10">
        <v>52916815</v>
      </c>
      <c r="B150" s="10"/>
      <c r="C150" s="11">
        <v>16.690000000000001</v>
      </c>
      <c r="E150" s="11">
        <v>16.690000000000001</v>
      </c>
    </row>
    <row r="151" spans="1:5">
      <c r="A151" s="10">
        <v>52916816</v>
      </c>
      <c r="B151" s="10"/>
      <c r="C151" s="11">
        <v>62.28</v>
      </c>
      <c r="E151" s="11">
        <v>62.28</v>
      </c>
    </row>
    <row r="152" spans="1:5">
      <c r="A152" s="10">
        <v>52917451</v>
      </c>
      <c r="B152" s="10"/>
      <c r="C152" s="11">
        <v>120.75</v>
      </c>
      <c r="E152" s="11">
        <v>120.75</v>
      </c>
    </row>
    <row r="153" spans="1:5">
      <c r="A153" s="10">
        <v>52917618</v>
      </c>
      <c r="B153" s="10"/>
      <c r="C153" s="11">
        <v>36.21</v>
      </c>
      <c r="E153" s="11">
        <v>36.21</v>
      </c>
    </row>
    <row r="154" spans="1:5">
      <c r="A154" s="10">
        <v>52918069</v>
      </c>
      <c r="B154" s="10"/>
      <c r="C154" s="11">
        <v>12.68</v>
      </c>
      <c r="E154" s="11">
        <v>12.68</v>
      </c>
    </row>
    <row r="155" spans="1:5">
      <c r="A155" s="10">
        <v>52918206</v>
      </c>
      <c r="B155" s="10"/>
      <c r="C155" s="11">
        <v>135.24</v>
      </c>
      <c r="E155" s="11">
        <v>135.24</v>
      </c>
    </row>
    <row r="156" spans="1:5">
      <c r="A156" s="10">
        <v>52918990</v>
      </c>
      <c r="B156" s="10"/>
      <c r="C156" s="11">
        <v>26.78</v>
      </c>
      <c r="E156" s="11">
        <v>26.78</v>
      </c>
    </row>
    <row r="157" spans="1:5">
      <c r="A157" s="10">
        <v>52918991</v>
      </c>
      <c r="B157" s="10"/>
      <c r="C157" s="11">
        <v>28.49</v>
      </c>
      <c r="E157" s="11">
        <v>28.49</v>
      </c>
    </row>
    <row r="158" spans="1:5">
      <c r="A158" s="10">
        <v>52919265</v>
      </c>
      <c r="B158" s="10"/>
      <c r="C158" s="11">
        <v>177.7</v>
      </c>
      <c r="E158" s="11">
        <v>177.7</v>
      </c>
    </row>
    <row r="159" spans="1:5">
      <c r="A159" s="10">
        <v>52920090</v>
      </c>
      <c r="B159" s="10"/>
      <c r="C159" s="11">
        <v>58.42</v>
      </c>
      <c r="E159" s="11">
        <v>58.42</v>
      </c>
    </row>
    <row r="160" spans="1:5">
      <c r="A160" s="10">
        <v>52920500</v>
      </c>
      <c r="B160" s="10"/>
      <c r="C160" s="11">
        <v>25.56</v>
      </c>
      <c r="E160" s="11">
        <v>25.56</v>
      </c>
    </row>
    <row r="161" spans="1:5">
      <c r="A161" s="10">
        <v>52920501</v>
      </c>
      <c r="B161" s="10"/>
      <c r="C161" s="11">
        <v>12.78</v>
      </c>
      <c r="E161" s="11">
        <v>12.78</v>
      </c>
    </row>
    <row r="162" spans="1:5">
      <c r="A162" s="10">
        <v>52921317</v>
      </c>
      <c r="B162" s="10"/>
      <c r="C162" s="11">
        <v>13.69</v>
      </c>
      <c r="E162" s="11">
        <v>13.69</v>
      </c>
    </row>
    <row r="163" spans="1:5">
      <c r="A163" s="10">
        <v>52922024</v>
      </c>
      <c r="B163" s="10"/>
      <c r="C163" s="11">
        <v>17.04</v>
      </c>
      <c r="E163" s="11">
        <v>17.04</v>
      </c>
    </row>
    <row r="164" spans="1:5">
      <c r="A164" s="10">
        <v>52922372</v>
      </c>
      <c r="B164" s="10"/>
      <c r="C164" s="11">
        <v>41.38</v>
      </c>
      <c r="E164" s="11">
        <v>41.38</v>
      </c>
    </row>
    <row r="165" spans="1:5">
      <c r="A165" s="10">
        <v>52922467</v>
      </c>
      <c r="B165" s="10"/>
      <c r="C165" s="11">
        <v>202.86</v>
      </c>
      <c r="E165" s="11">
        <v>202.86</v>
      </c>
    </row>
    <row r="166" spans="1:5">
      <c r="A166" s="10">
        <v>52923189</v>
      </c>
      <c r="B166" s="10"/>
      <c r="C166" s="11">
        <v>65.930000000000007</v>
      </c>
      <c r="E166" s="11">
        <v>65.930000000000007</v>
      </c>
    </row>
    <row r="167" spans="1:5">
      <c r="A167" s="10">
        <v>52925562</v>
      </c>
      <c r="B167" s="10"/>
      <c r="C167" s="11">
        <v>17.75</v>
      </c>
      <c r="E167" s="11">
        <v>17.75</v>
      </c>
    </row>
    <row r="168" spans="1:5">
      <c r="A168" s="10">
        <v>52925920</v>
      </c>
      <c r="B168" s="10"/>
      <c r="C168" s="11">
        <v>182.57</v>
      </c>
      <c r="E168" s="11">
        <v>182.57</v>
      </c>
    </row>
    <row r="169" spans="1:5">
      <c r="A169" s="10">
        <v>52926035</v>
      </c>
      <c r="B169" s="10"/>
      <c r="C169" s="11">
        <v>25.11</v>
      </c>
      <c r="E169" s="11">
        <v>25.11</v>
      </c>
    </row>
    <row r="170" spans="1:5">
      <c r="A170" s="10">
        <v>52926036</v>
      </c>
      <c r="B170" s="10"/>
      <c r="C170" s="11">
        <v>40.57</v>
      </c>
      <c r="E170" s="11">
        <v>40.57</v>
      </c>
    </row>
    <row r="171" spans="1:5">
      <c r="A171" s="10">
        <v>52926064</v>
      </c>
      <c r="B171" s="10"/>
      <c r="C171" s="11">
        <v>27.39</v>
      </c>
      <c r="E171" s="11">
        <v>27.39</v>
      </c>
    </row>
    <row r="172" spans="1:5">
      <c r="A172" s="10">
        <v>52926098</v>
      </c>
      <c r="B172" s="10"/>
      <c r="C172" s="11">
        <v>58.42</v>
      </c>
      <c r="E172" s="11">
        <v>58.42</v>
      </c>
    </row>
    <row r="173" spans="1:5">
      <c r="A173" s="10">
        <v>52926357</v>
      </c>
      <c r="B173" s="10"/>
      <c r="C173" s="11">
        <v>14.61</v>
      </c>
      <c r="E173" s="11">
        <v>14.61</v>
      </c>
    </row>
    <row r="174" spans="1:5">
      <c r="A174" s="10">
        <v>52926358</v>
      </c>
      <c r="B174" s="10"/>
      <c r="C174" s="11">
        <v>27.38</v>
      </c>
      <c r="E174" s="11">
        <v>27.38</v>
      </c>
    </row>
    <row r="175" spans="1:5">
      <c r="A175" s="10">
        <v>52926489</v>
      </c>
      <c r="B175" s="10"/>
      <c r="C175" s="11">
        <v>65.930000000000007</v>
      </c>
      <c r="E175" s="11">
        <v>65.930000000000007</v>
      </c>
    </row>
    <row r="176" spans="1:5">
      <c r="A176" s="10">
        <v>52927138</v>
      </c>
      <c r="B176" s="10"/>
      <c r="C176" s="11">
        <v>22.82</v>
      </c>
      <c r="E176" s="11">
        <v>22.82</v>
      </c>
    </row>
    <row r="177" spans="1:5">
      <c r="A177" s="10">
        <v>52927566</v>
      </c>
      <c r="B177" s="10"/>
      <c r="C177" s="11">
        <v>15.22</v>
      </c>
      <c r="E177" s="11">
        <v>15.22</v>
      </c>
    </row>
    <row r="178" spans="1:5">
      <c r="A178" s="10">
        <v>52927649</v>
      </c>
      <c r="B178" s="10"/>
      <c r="C178" s="11">
        <v>30.43</v>
      </c>
      <c r="E178" s="11">
        <v>30.43</v>
      </c>
    </row>
    <row r="179" spans="1:5">
      <c r="A179" s="10">
        <v>52928369</v>
      </c>
      <c r="B179" s="10"/>
      <c r="C179" s="11">
        <v>25.36</v>
      </c>
      <c r="E179" s="11">
        <v>25.36</v>
      </c>
    </row>
    <row r="180" spans="1:5">
      <c r="A180" s="10">
        <v>52928370</v>
      </c>
      <c r="B180" s="10"/>
      <c r="C180" s="11">
        <v>55.79</v>
      </c>
      <c r="E180" s="11">
        <v>55.79</v>
      </c>
    </row>
    <row r="181" spans="1:5">
      <c r="A181" s="10">
        <v>52928371</v>
      </c>
      <c r="B181" s="10"/>
      <c r="C181" s="11">
        <v>19.48</v>
      </c>
      <c r="E181" s="11">
        <v>19.48</v>
      </c>
    </row>
    <row r="182" spans="1:5">
      <c r="A182" s="10">
        <v>52928840</v>
      </c>
      <c r="B182" s="10"/>
      <c r="C182" s="11">
        <v>101.43</v>
      </c>
      <c r="E182" s="11">
        <v>101.43</v>
      </c>
    </row>
    <row r="183" spans="1:5">
      <c r="A183" s="10">
        <v>52929205</v>
      </c>
      <c r="B183" s="10"/>
      <c r="C183" s="11">
        <v>123.23</v>
      </c>
      <c r="E183" s="11">
        <v>123.23</v>
      </c>
    </row>
    <row r="184" spans="1:5">
      <c r="A184" s="10">
        <v>52929995</v>
      </c>
      <c r="B184" s="10"/>
      <c r="C184" s="11">
        <v>103.29</v>
      </c>
      <c r="E184" s="11">
        <v>103.29</v>
      </c>
    </row>
    <row r="185" spans="1:5">
      <c r="A185" s="10">
        <v>52930290</v>
      </c>
      <c r="B185" s="10"/>
      <c r="C185" s="11">
        <v>103.29</v>
      </c>
      <c r="E185" s="11">
        <v>103.29</v>
      </c>
    </row>
    <row r="186" spans="1:5">
      <c r="A186" s="10">
        <v>52930291</v>
      </c>
      <c r="B186" s="10"/>
      <c r="C186" s="11">
        <v>73.03</v>
      </c>
      <c r="E186" s="11">
        <v>73.03</v>
      </c>
    </row>
    <row r="187" spans="1:5">
      <c r="A187" s="10">
        <v>52930857</v>
      </c>
      <c r="B187" s="10"/>
      <c r="C187" s="11">
        <v>20.29</v>
      </c>
      <c r="E187" s="11">
        <v>20.29</v>
      </c>
    </row>
    <row r="188" spans="1:5">
      <c r="A188" s="10">
        <v>52931575</v>
      </c>
      <c r="B188" s="10"/>
      <c r="C188" s="11">
        <v>20.29</v>
      </c>
      <c r="E188" s="11">
        <v>20.29</v>
      </c>
    </row>
    <row r="189" spans="1:5">
      <c r="A189" s="10">
        <v>52932337</v>
      </c>
      <c r="B189" s="10"/>
      <c r="C189" s="11">
        <v>384.94</v>
      </c>
      <c r="E189" s="11">
        <v>384.94</v>
      </c>
    </row>
    <row r="190" spans="1:5">
      <c r="A190" s="10">
        <v>52933063</v>
      </c>
      <c r="B190" s="10"/>
      <c r="C190" s="11">
        <v>48.2</v>
      </c>
      <c r="E190" s="11">
        <v>48.2</v>
      </c>
    </row>
    <row r="191" spans="1:5">
      <c r="A191" s="10">
        <v>52933613</v>
      </c>
      <c r="B191" s="10"/>
      <c r="C191" s="11">
        <v>71.010000000000005</v>
      </c>
      <c r="E191" s="11">
        <v>71.010000000000005</v>
      </c>
    </row>
    <row r="192" spans="1:5">
      <c r="A192" s="10">
        <v>52934519</v>
      </c>
      <c r="B192" s="10"/>
      <c r="C192" s="11">
        <v>25.56</v>
      </c>
      <c r="E192" s="11">
        <v>25.56</v>
      </c>
    </row>
    <row r="193" spans="1:5">
      <c r="A193" s="10">
        <v>52935600</v>
      </c>
      <c r="B193" s="10"/>
      <c r="C193" s="11">
        <v>13.69</v>
      </c>
      <c r="E193" s="11">
        <v>13.69</v>
      </c>
    </row>
    <row r="194" spans="1:5">
      <c r="A194" s="10">
        <v>52935601</v>
      </c>
      <c r="B194" s="10"/>
      <c r="C194" s="11">
        <v>12.78</v>
      </c>
      <c r="E194" s="11">
        <v>12.78</v>
      </c>
    </row>
    <row r="195" spans="1:5">
      <c r="A195" s="10">
        <v>52935602</v>
      </c>
      <c r="B195" s="10"/>
      <c r="C195" s="11">
        <v>15.97</v>
      </c>
      <c r="E195" s="11">
        <v>15.97</v>
      </c>
    </row>
    <row r="196" spans="1:5">
      <c r="A196" s="10">
        <v>52936106</v>
      </c>
      <c r="B196" s="10"/>
      <c r="C196" s="11">
        <v>55.79</v>
      </c>
      <c r="E196" s="11">
        <v>55.79</v>
      </c>
    </row>
    <row r="197" spans="1:5">
      <c r="A197" s="10">
        <v>52936773</v>
      </c>
      <c r="B197" s="10"/>
      <c r="C197" s="11">
        <v>65.930000000000007</v>
      </c>
      <c r="E197" s="11">
        <v>65.930000000000007</v>
      </c>
    </row>
    <row r="198" spans="1:5">
      <c r="A198" s="10">
        <v>52937508</v>
      </c>
      <c r="B198" s="10"/>
      <c r="C198" s="11">
        <v>22.83</v>
      </c>
      <c r="E198" s="11">
        <v>22.83</v>
      </c>
    </row>
    <row r="199" spans="1:5">
      <c r="A199" s="10">
        <v>52938546</v>
      </c>
      <c r="B199" s="10"/>
      <c r="C199" s="11">
        <v>12.78</v>
      </c>
      <c r="E199" s="11">
        <v>12.78</v>
      </c>
    </row>
    <row r="200" spans="1:5">
      <c r="A200" s="10">
        <v>52938643</v>
      </c>
      <c r="B200" s="10"/>
      <c r="C200" s="11">
        <v>22.83</v>
      </c>
      <c r="E200" s="11">
        <v>22.83</v>
      </c>
    </row>
    <row r="201" spans="1:5">
      <c r="A201" s="10">
        <v>52938644</v>
      </c>
      <c r="B201" s="10"/>
      <c r="C201" s="11">
        <v>19.48</v>
      </c>
      <c r="E201" s="11">
        <v>19.48</v>
      </c>
    </row>
    <row r="202" spans="1:5">
      <c r="A202" s="10">
        <v>52938645</v>
      </c>
      <c r="B202" s="10"/>
      <c r="C202" s="11">
        <v>21.31</v>
      </c>
      <c r="E202" s="11">
        <v>21.31</v>
      </c>
    </row>
    <row r="203" spans="1:5">
      <c r="A203" s="10">
        <v>52939224</v>
      </c>
      <c r="B203" s="10"/>
      <c r="C203" s="11">
        <v>35.5</v>
      </c>
      <c r="E203" s="11">
        <v>35.5</v>
      </c>
    </row>
    <row r="204" spans="1:5">
      <c r="A204" s="10">
        <v>52939225</v>
      </c>
      <c r="B204" s="10"/>
      <c r="C204" s="11">
        <v>48.2</v>
      </c>
      <c r="E204" s="11">
        <v>48.2</v>
      </c>
    </row>
    <row r="205" spans="1:5">
      <c r="A205" s="10">
        <v>52940021</v>
      </c>
      <c r="B205" s="10"/>
      <c r="C205" s="11">
        <v>63.3</v>
      </c>
      <c r="E205" s="11">
        <v>63.3</v>
      </c>
    </row>
    <row r="206" spans="1:5">
      <c r="A206" s="10">
        <v>52940163</v>
      </c>
      <c r="B206" s="10"/>
      <c r="C206" s="11">
        <v>15.97</v>
      </c>
      <c r="E206" s="11">
        <v>15.97</v>
      </c>
    </row>
    <row r="207" spans="1:5">
      <c r="A207" s="10">
        <v>52941730</v>
      </c>
      <c r="B207" s="10"/>
      <c r="C207" s="11">
        <v>68.16</v>
      </c>
      <c r="E207" s="11">
        <v>68.16</v>
      </c>
    </row>
    <row r="208" spans="1:5">
      <c r="A208" s="10">
        <v>52942192</v>
      </c>
      <c r="B208" s="10"/>
      <c r="C208" s="11">
        <v>47.91</v>
      </c>
      <c r="E208" s="11">
        <v>47.91</v>
      </c>
    </row>
    <row r="209" spans="1:5">
      <c r="A209" s="10">
        <v>52943162</v>
      </c>
      <c r="B209" s="10"/>
      <c r="C209" s="11">
        <v>24.34</v>
      </c>
      <c r="E209" s="11">
        <v>24.34</v>
      </c>
    </row>
    <row r="210" spans="1:5">
      <c r="A210" s="10">
        <v>52944305</v>
      </c>
      <c r="B210" s="10"/>
      <c r="C210" s="11">
        <v>71.010000000000005</v>
      </c>
      <c r="E210" s="11">
        <v>71.010000000000005</v>
      </c>
    </row>
    <row r="211" spans="1:5">
      <c r="A211" s="10">
        <v>52944306</v>
      </c>
      <c r="B211" s="10"/>
      <c r="C211" s="11">
        <v>35.5</v>
      </c>
      <c r="E211" s="11">
        <v>35.5</v>
      </c>
    </row>
    <row r="212" spans="1:5">
      <c r="A212" s="10">
        <v>52944451</v>
      </c>
      <c r="B212" s="10"/>
      <c r="C212" s="11">
        <v>60.86</v>
      </c>
      <c r="E212" s="11">
        <v>60.86</v>
      </c>
    </row>
    <row r="213" spans="1:5">
      <c r="A213" s="10">
        <v>52945062</v>
      </c>
      <c r="B213" s="10"/>
      <c r="C213" s="11">
        <v>60.86</v>
      </c>
      <c r="E213" s="11">
        <v>60.86</v>
      </c>
    </row>
    <row r="214" spans="1:5">
      <c r="A214" s="10">
        <v>52945250</v>
      </c>
      <c r="B214" s="10"/>
      <c r="C214" s="11">
        <v>20.29</v>
      </c>
      <c r="E214" s="11">
        <v>20.29</v>
      </c>
    </row>
    <row r="215" spans="1:5">
      <c r="A215" s="10">
        <v>52945340</v>
      </c>
      <c r="B215" s="10"/>
      <c r="C215" s="11">
        <v>94.19</v>
      </c>
      <c r="E215" s="11">
        <v>94.19</v>
      </c>
    </row>
    <row r="216" spans="1:5">
      <c r="A216" s="10">
        <v>52947830</v>
      </c>
      <c r="B216" s="10"/>
      <c r="C216" s="11">
        <v>27.39</v>
      </c>
      <c r="E216" s="11">
        <v>27.39</v>
      </c>
    </row>
    <row r="217" spans="1:5">
      <c r="A217" s="10">
        <v>52949381</v>
      </c>
      <c r="B217" s="10"/>
      <c r="C217" s="11">
        <v>15.22</v>
      </c>
      <c r="E217" s="11">
        <v>15.22</v>
      </c>
    </row>
    <row r="218" spans="1:5">
      <c r="A218" s="10">
        <v>52949633</v>
      </c>
      <c r="B218" s="10"/>
      <c r="C218" s="11">
        <v>41.38</v>
      </c>
      <c r="E218" s="11">
        <v>41.38</v>
      </c>
    </row>
    <row r="219" spans="1:5">
      <c r="A219" s="10">
        <v>52949634</v>
      </c>
      <c r="B219" s="10"/>
      <c r="C219" s="11">
        <v>25.11</v>
      </c>
      <c r="E219" s="11">
        <v>25.11</v>
      </c>
    </row>
    <row r="220" spans="1:5">
      <c r="A220" s="10">
        <v>52949906</v>
      </c>
      <c r="B220" s="10"/>
      <c r="C220" s="11">
        <v>147.07</v>
      </c>
      <c r="E220" s="11">
        <v>147.07</v>
      </c>
    </row>
    <row r="221" spans="1:5">
      <c r="A221" s="10">
        <v>52950388</v>
      </c>
      <c r="B221" s="10"/>
      <c r="C221" s="11">
        <v>34.08</v>
      </c>
      <c r="E221" s="11">
        <v>34.08</v>
      </c>
    </row>
    <row r="222" spans="1:5">
      <c r="A222" s="10">
        <v>52950389</v>
      </c>
      <c r="B222" s="10"/>
      <c r="C222" s="11">
        <v>45.88</v>
      </c>
      <c r="E222" s="11">
        <v>45.88</v>
      </c>
    </row>
    <row r="223" spans="1:5">
      <c r="A223" s="10">
        <v>52950464</v>
      </c>
      <c r="B223" s="10"/>
      <c r="C223" s="11">
        <v>48.2</v>
      </c>
      <c r="E223" s="11">
        <v>48.2</v>
      </c>
    </row>
    <row r="224" spans="1:5">
      <c r="A224" s="10">
        <v>52950738</v>
      </c>
      <c r="B224" s="10"/>
      <c r="C224" s="11">
        <v>63.3</v>
      </c>
      <c r="E224" s="11">
        <v>63.3</v>
      </c>
    </row>
    <row r="225" spans="1:5">
      <c r="A225" s="10">
        <v>52950739</v>
      </c>
      <c r="B225" s="10"/>
      <c r="C225" s="11">
        <v>11.16</v>
      </c>
      <c r="E225" s="11">
        <v>11.16</v>
      </c>
    </row>
    <row r="226" spans="1:5">
      <c r="A226" s="10">
        <v>52950812</v>
      </c>
      <c r="B226" s="10"/>
      <c r="C226" s="11">
        <v>63.3</v>
      </c>
      <c r="E226" s="11">
        <v>63.3</v>
      </c>
    </row>
    <row r="227" spans="1:5">
      <c r="A227" s="10">
        <v>52951147</v>
      </c>
      <c r="B227" s="10"/>
      <c r="C227" s="11">
        <v>27.38</v>
      </c>
      <c r="E227" s="11">
        <v>27.38</v>
      </c>
    </row>
    <row r="228" spans="1:5">
      <c r="A228" s="10">
        <v>52951148</v>
      </c>
      <c r="B228" s="10"/>
      <c r="C228" s="11">
        <v>207.68</v>
      </c>
      <c r="E228" s="11">
        <v>207.68</v>
      </c>
    </row>
    <row r="229" spans="1:5">
      <c r="A229" s="10">
        <v>52951149</v>
      </c>
      <c r="B229" s="10"/>
      <c r="C229" s="11">
        <v>35.5</v>
      </c>
      <c r="E229" s="11">
        <v>35.5</v>
      </c>
    </row>
    <row r="230" spans="1:5">
      <c r="A230" s="10">
        <v>52951150</v>
      </c>
      <c r="B230" s="10"/>
      <c r="C230" s="11">
        <v>48.69</v>
      </c>
      <c r="E230" s="11">
        <v>48.69</v>
      </c>
    </row>
    <row r="231" spans="1:5">
      <c r="A231" s="10">
        <v>52952156</v>
      </c>
      <c r="B231" s="10"/>
      <c r="C231" s="11">
        <v>177.5</v>
      </c>
      <c r="E231" s="11">
        <v>177.5</v>
      </c>
    </row>
    <row r="232" spans="1:5">
      <c r="A232" s="10">
        <v>52952817</v>
      </c>
      <c r="B232" s="10"/>
      <c r="C232" s="11">
        <v>53.55</v>
      </c>
      <c r="E232" s="11">
        <v>53.55</v>
      </c>
    </row>
    <row r="233" spans="1:5">
      <c r="A233" s="10">
        <v>52953439</v>
      </c>
      <c r="B233" s="10"/>
      <c r="C233" s="11">
        <v>40.57</v>
      </c>
      <c r="E233" s="11">
        <v>40.57</v>
      </c>
    </row>
    <row r="234" spans="1:5">
      <c r="A234" s="10">
        <v>52953440</v>
      </c>
      <c r="B234" s="10"/>
      <c r="C234" s="11">
        <v>68.16</v>
      </c>
      <c r="E234" s="11">
        <v>68.16</v>
      </c>
    </row>
    <row r="235" spans="1:5">
      <c r="A235" s="10">
        <v>52953695</v>
      </c>
      <c r="B235" s="10"/>
      <c r="C235" s="11">
        <v>32.840000000000003</v>
      </c>
      <c r="E235" s="11">
        <v>32.840000000000003</v>
      </c>
    </row>
    <row r="236" spans="1:5">
      <c r="A236" s="10">
        <v>52953916</v>
      </c>
      <c r="B236" s="10"/>
      <c r="C236" s="11">
        <v>111.58</v>
      </c>
      <c r="E236" s="11">
        <v>111.58</v>
      </c>
    </row>
    <row r="237" spans="1:5">
      <c r="A237" s="10">
        <v>52954194</v>
      </c>
      <c r="B237" s="10"/>
      <c r="C237" s="11">
        <v>78.489999999999995</v>
      </c>
      <c r="E237" s="11">
        <v>78.489999999999995</v>
      </c>
    </row>
    <row r="238" spans="1:5">
      <c r="A238" s="10">
        <v>52955149</v>
      </c>
      <c r="B238" s="10"/>
      <c r="C238" s="11">
        <v>27.39</v>
      </c>
      <c r="E238" s="11">
        <v>27.39</v>
      </c>
    </row>
    <row r="239" spans="1:5">
      <c r="A239" s="10">
        <v>52955427</v>
      </c>
      <c r="B239" s="10"/>
      <c r="C239" s="11">
        <v>15.97</v>
      </c>
      <c r="E239" s="11">
        <v>15.97</v>
      </c>
    </row>
    <row r="240" spans="1:5">
      <c r="A240" s="10">
        <v>52955808</v>
      </c>
      <c r="B240" s="10"/>
      <c r="C240" s="11">
        <v>22.83</v>
      </c>
      <c r="E240" s="11">
        <v>22.83</v>
      </c>
    </row>
    <row r="241" spans="1:5">
      <c r="A241" s="10">
        <v>52956747</v>
      </c>
      <c r="B241" s="10"/>
      <c r="C241" s="11">
        <v>55.79</v>
      </c>
      <c r="E241" s="11">
        <v>55.79</v>
      </c>
    </row>
    <row r="242" spans="1:5">
      <c r="A242" s="10">
        <v>52956748</v>
      </c>
      <c r="B242" s="10"/>
      <c r="C242" s="11">
        <v>68.16</v>
      </c>
      <c r="E242" s="11">
        <v>68.16</v>
      </c>
    </row>
    <row r="243" spans="1:5">
      <c r="A243" s="10">
        <v>52956749</v>
      </c>
      <c r="B243" s="10"/>
      <c r="C243" s="11">
        <v>10.65</v>
      </c>
      <c r="E243" s="11">
        <v>10.65</v>
      </c>
    </row>
    <row r="244" spans="1:5">
      <c r="A244" s="10">
        <v>52957708</v>
      </c>
      <c r="B244" s="10"/>
      <c r="C244" s="11">
        <v>28.49</v>
      </c>
      <c r="E244" s="11">
        <v>28.49</v>
      </c>
    </row>
    <row r="245" spans="1:5">
      <c r="A245" s="10">
        <v>52957709</v>
      </c>
      <c r="B245" s="10"/>
      <c r="C245" s="11">
        <v>41.38</v>
      </c>
      <c r="E245" s="11">
        <v>41.38</v>
      </c>
    </row>
    <row r="246" spans="1:5">
      <c r="A246" s="10">
        <v>52957710</v>
      </c>
      <c r="B246" s="10"/>
      <c r="C246" s="11">
        <v>213.01</v>
      </c>
      <c r="E246" s="11">
        <v>213.01</v>
      </c>
    </row>
    <row r="247" spans="1:5">
      <c r="A247" s="10">
        <v>52958093</v>
      </c>
      <c r="B247" s="10"/>
      <c r="C247" s="11">
        <v>58.42</v>
      </c>
      <c r="E247" s="11">
        <v>58.42</v>
      </c>
    </row>
    <row r="248" spans="1:5">
      <c r="A248" s="10">
        <v>52958094</v>
      </c>
      <c r="B248" s="10"/>
      <c r="C248" s="11">
        <v>65.930000000000007</v>
      </c>
      <c r="E248" s="11">
        <v>65.930000000000007</v>
      </c>
    </row>
    <row r="249" spans="1:5">
      <c r="A249" s="10">
        <v>52958662</v>
      </c>
      <c r="B249" s="10"/>
      <c r="C249" s="11">
        <v>33.32</v>
      </c>
      <c r="E249" s="11">
        <v>33.32</v>
      </c>
    </row>
    <row r="250" spans="1:5">
      <c r="A250" s="10">
        <v>52958663</v>
      </c>
      <c r="B250" s="10"/>
      <c r="C250" s="11">
        <v>36.51</v>
      </c>
      <c r="E250" s="11">
        <v>36.51</v>
      </c>
    </row>
    <row r="251" spans="1:5">
      <c r="A251" s="10">
        <v>52958664</v>
      </c>
      <c r="B251" s="10"/>
      <c r="C251" s="11">
        <v>41.08</v>
      </c>
      <c r="E251" s="11">
        <v>41.08</v>
      </c>
    </row>
    <row r="252" spans="1:5">
      <c r="A252" s="10">
        <v>52959052</v>
      </c>
      <c r="B252" s="10"/>
      <c r="C252" s="11">
        <v>13.69</v>
      </c>
      <c r="E252" s="11">
        <v>13.69</v>
      </c>
    </row>
    <row r="253" spans="1:5">
      <c r="A253" s="10">
        <v>52959053</v>
      </c>
      <c r="B253" s="10"/>
      <c r="C253" s="11">
        <v>31.94</v>
      </c>
      <c r="E253" s="11">
        <v>31.94</v>
      </c>
    </row>
    <row r="254" spans="1:5">
      <c r="A254" s="10">
        <v>52959054</v>
      </c>
      <c r="B254" s="10"/>
      <c r="C254" s="11">
        <v>51</v>
      </c>
      <c r="E254" s="11">
        <v>51</v>
      </c>
    </row>
    <row r="255" spans="1:5">
      <c r="A255" s="10">
        <v>52959055</v>
      </c>
      <c r="B255" s="10"/>
      <c r="C255" s="11">
        <v>48.2</v>
      </c>
      <c r="E255" s="11">
        <v>48.2</v>
      </c>
    </row>
    <row r="256" spans="1:5">
      <c r="A256" s="10">
        <v>52959291</v>
      </c>
      <c r="B256" s="10"/>
      <c r="C256" s="11">
        <v>48.69</v>
      </c>
      <c r="E256" s="11">
        <v>48.69</v>
      </c>
    </row>
    <row r="257" spans="1:5">
      <c r="A257" s="10">
        <v>52959779</v>
      </c>
      <c r="B257" s="10"/>
      <c r="C257" s="11">
        <v>71.010000000000005</v>
      </c>
      <c r="E257" s="11">
        <v>71.010000000000005</v>
      </c>
    </row>
    <row r="258" spans="1:5">
      <c r="A258" s="10">
        <v>52959900</v>
      </c>
      <c r="B258" s="10"/>
      <c r="C258" s="11">
        <v>12.78</v>
      </c>
      <c r="E258" s="11">
        <v>12.78</v>
      </c>
    </row>
    <row r="259" spans="1:5">
      <c r="A259" s="10">
        <v>52959901</v>
      </c>
      <c r="B259" s="10"/>
      <c r="C259" s="11">
        <v>73.03</v>
      </c>
      <c r="E259" s="11">
        <v>73.03</v>
      </c>
    </row>
    <row r="260" spans="1:5">
      <c r="A260" s="10">
        <v>52960260</v>
      </c>
      <c r="B260" s="10"/>
      <c r="C260" s="11">
        <v>35.5</v>
      </c>
      <c r="E260" s="11">
        <v>35.5</v>
      </c>
    </row>
    <row r="261" spans="1:5">
      <c r="A261" s="10">
        <v>52960392</v>
      </c>
      <c r="B261" s="10"/>
      <c r="C261" s="11">
        <v>27.39</v>
      </c>
      <c r="E261" s="11">
        <v>27.39</v>
      </c>
    </row>
    <row r="262" spans="1:5">
      <c r="A262" s="10">
        <v>52960788</v>
      </c>
      <c r="B262" s="10"/>
      <c r="C262" s="11">
        <v>13.99</v>
      </c>
      <c r="E262" s="11">
        <v>13.99</v>
      </c>
    </row>
    <row r="263" spans="1:5">
      <c r="A263" s="10">
        <v>52960789</v>
      </c>
      <c r="B263" s="10"/>
      <c r="C263" s="11">
        <v>101.43</v>
      </c>
      <c r="E263" s="11">
        <v>101.43</v>
      </c>
    </row>
    <row r="264" spans="1:5">
      <c r="A264" s="10">
        <v>52961688</v>
      </c>
      <c r="B264" s="10"/>
      <c r="C264" s="11">
        <v>372.75</v>
      </c>
      <c r="E264" s="11">
        <v>372.75</v>
      </c>
    </row>
    <row r="265" spans="1:5">
      <c r="A265" s="10">
        <v>52961898</v>
      </c>
      <c r="B265" s="10"/>
      <c r="C265" s="11">
        <v>106.62</v>
      </c>
      <c r="E265" s="11">
        <v>106.62</v>
      </c>
    </row>
    <row r="266" spans="1:5">
      <c r="A266" s="10">
        <v>52962385</v>
      </c>
      <c r="B266" s="10"/>
      <c r="C266" s="11">
        <v>48.17</v>
      </c>
      <c r="E266" s="11">
        <v>48.17</v>
      </c>
    </row>
    <row r="267" spans="1:5">
      <c r="A267" s="10">
        <v>52962867</v>
      </c>
      <c r="B267" s="10"/>
      <c r="C267" s="11">
        <v>41.08</v>
      </c>
      <c r="E267" s="11">
        <v>41.08</v>
      </c>
    </row>
    <row r="268" spans="1:5">
      <c r="A268" s="10">
        <v>52963994</v>
      </c>
      <c r="B268" s="10"/>
      <c r="C268" s="11">
        <v>154.56</v>
      </c>
      <c r="E268" s="11">
        <v>154.56</v>
      </c>
    </row>
    <row r="269" spans="1:5">
      <c r="A269" s="10">
        <v>52964867</v>
      </c>
      <c r="B269" s="10"/>
      <c r="C269" s="11">
        <v>35.5</v>
      </c>
      <c r="E269" s="11">
        <v>35.5</v>
      </c>
    </row>
    <row r="270" spans="1:5">
      <c r="A270" s="10">
        <v>52965521</v>
      </c>
      <c r="B270" s="10"/>
      <c r="C270" s="11">
        <v>37.19</v>
      </c>
      <c r="E270" s="11">
        <v>37.19</v>
      </c>
    </row>
    <row r="271" spans="1:5">
      <c r="A271" s="10">
        <v>52965658</v>
      </c>
      <c r="B271" s="10"/>
      <c r="C271" s="11">
        <v>37.19</v>
      </c>
      <c r="E271" s="11">
        <v>37.19</v>
      </c>
    </row>
    <row r="272" spans="1:5">
      <c r="A272" s="10">
        <v>52965825</v>
      </c>
      <c r="B272" s="10"/>
      <c r="C272" s="11">
        <v>31.94</v>
      </c>
      <c r="E272" s="11">
        <v>31.94</v>
      </c>
    </row>
    <row r="273" spans="1:5">
      <c r="A273" s="10">
        <v>52966192</v>
      </c>
      <c r="B273" s="10"/>
      <c r="C273" s="11">
        <v>97.37</v>
      </c>
      <c r="E273" s="11">
        <v>97.37</v>
      </c>
    </row>
    <row r="274" spans="1:5">
      <c r="A274" s="10">
        <v>52966193</v>
      </c>
      <c r="B274" s="10"/>
      <c r="C274" s="11">
        <v>101.43</v>
      </c>
      <c r="E274" s="11">
        <v>101.43</v>
      </c>
    </row>
    <row r="275" spans="1:5">
      <c r="A275" s="10">
        <v>52966298</v>
      </c>
      <c r="B275" s="10"/>
      <c r="C275" s="11">
        <v>207.68</v>
      </c>
      <c r="E275" s="11">
        <v>207.68</v>
      </c>
    </row>
    <row r="276" spans="1:5">
      <c r="A276" s="10">
        <v>52966622</v>
      </c>
      <c r="B276" s="10"/>
      <c r="C276" s="11">
        <v>63.3</v>
      </c>
      <c r="E276" s="11">
        <v>63.3</v>
      </c>
    </row>
    <row r="277" spans="1:5">
      <c r="A277" s="10">
        <v>52966738</v>
      </c>
      <c r="B277" s="10"/>
      <c r="C277" s="11">
        <v>65.930000000000007</v>
      </c>
      <c r="E277" s="11">
        <v>65.930000000000007</v>
      </c>
    </row>
    <row r="278" spans="1:5">
      <c r="A278" s="10">
        <v>52966739</v>
      </c>
      <c r="B278" s="10"/>
      <c r="C278" s="11">
        <v>101.43</v>
      </c>
      <c r="E278" s="11">
        <v>101.43</v>
      </c>
    </row>
    <row r="279" spans="1:5">
      <c r="A279" s="10">
        <v>52966740</v>
      </c>
      <c r="B279" s="10"/>
      <c r="C279" s="11">
        <v>159.38999999999999</v>
      </c>
      <c r="E279" s="11">
        <v>159.38999999999999</v>
      </c>
    </row>
    <row r="280" spans="1:5">
      <c r="A280" s="10">
        <v>52966841</v>
      </c>
      <c r="B280" s="10"/>
      <c r="C280" s="11">
        <v>55.79</v>
      </c>
      <c r="E280" s="11">
        <v>55.79</v>
      </c>
    </row>
    <row r="281" spans="1:5">
      <c r="A281" s="10">
        <v>52967506</v>
      </c>
      <c r="B281" s="10"/>
      <c r="C281" s="11">
        <v>112.07</v>
      </c>
      <c r="E281" s="11">
        <v>112.07</v>
      </c>
    </row>
    <row r="282" spans="1:5">
      <c r="A282" s="10">
        <v>52967658</v>
      </c>
      <c r="B282" s="10"/>
      <c r="C282" s="11">
        <v>29.21</v>
      </c>
      <c r="E282" s="11">
        <v>29.21</v>
      </c>
    </row>
    <row r="283" spans="1:5">
      <c r="A283" s="10">
        <v>52968047</v>
      </c>
      <c r="B283" s="10"/>
      <c r="C283" s="11">
        <v>38.950000000000003</v>
      </c>
      <c r="E283" s="11">
        <v>38.950000000000003</v>
      </c>
    </row>
    <row r="284" spans="1:5">
      <c r="A284" s="10">
        <v>52968859</v>
      </c>
      <c r="B284" s="10"/>
      <c r="C284" s="11">
        <v>151.96</v>
      </c>
      <c r="E284" s="11">
        <v>151.96</v>
      </c>
    </row>
    <row r="285" spans="1:5">
      <c r="A285" s="10">
        <v>52968938</v>
      </c>
      <c r="B285" s="10"/>
      <c r="C285" s="11">
        <v>27.39</v>
      </c>
      <c r="E285" s="11">
        <v>27.39</v>
      </c>
    </row>
    <row r="286" spans="1:5">
      <c r="A286" s="10">
        <v>52969280</v>
      </c>
      <c r="B286" s="10"/>
      <c r="C286" s="11">
        <v>202.35</v>
      </c>
      <c r="E286" s="11">
        <v>202.35</v>
      </c>
    </row>
    <row r="287" spans="1:5">
      <c r="A287" s="10">
        <v>52969406</v>
      </c>
      <c r="B287" s="10"/>
      <c r="C287" s="11">
        <v>30.43</v>
      </c>
      <c r="E287" s="11">
        <v>30.43</v>
      </c>
    </row>
    <row r="288" spans="1:5">
      <c r="A288" s="10">
        <v>52969407</v>
      </c>
      <c r="B288" s="10"/>
      <c r="C288" s="11">
        <v>55.79</v>
      </c>
      <c r="E288" s="11">
        <v>55.79</v>
      </c>
    </row>
    <row r="289" spans="1:5">
      <c r="A289" s="10">
        <v>52969408</v>
      </c>
      <c r="B289" s="10"/>
      <c r="C289" s="11">
        <v>41.08</v>
      </c>
      <c r="E289" s="11">
        <v>41.08</v>
      </c>
    </row>
    <row r="290" spans="1:5">
      <c r="A290" s="10">
        <v>52969555</v>
      </c>
      <c r="B290" s="10"/>
      <c r="C290" s="11">
        <v>41.08</v>
      </c>
      <c r="E290" s="11">
        <v>41.08</v>
      </c>
    </row>
    <row r="291" spans="1:5">
      <c r="A291" s="10">
        <v>52969920</v>
      </c>
      <c r="B291" s="10"/>
      <c r="C291" s="11">
        <v>72.45</v>
      </c>
      <c r="E291" s="11">
        <v>72.45</v>
      </c>
    </row>
    <row r="292" spans="1:5">
      <c r="A292" s="10">
        <v>52970472</v>
      </c>
      <c r="B292" s="10"/>
      <c r="C292" s="11">
        <v>65.930000000000007</v>
      </c>
      <c r="E292" s="11">
        <v>65.930000000000007</v>
      </c>
    </row>
    <row r="293" spans="1:5">
      <c r="A293" s="10">
        <v>52971193</v>
      </c>
      <c r="B293" s="10"/>
      <c r="C293" s="11">
        <v>15.97</v>
      </c>
      <c r="E293" s="11">
        <v>15.97</v>
      </c>
    </row>
    <row r="294" spans="1:5">
      <c r="A294" s="10">
        <v>52972331</v>
      </c>
      <c r="B294" s="10"/>
      <c r="C294" s="11">
        <v>253.68</v>
      </c>
      <c r="E294" s="11">
        <v>253.68</v>
      </c>
    </row>
    <row r="295" spans="1:5">
      <c r="A295" s="10">
        <v>52972522</v>
      </c>
      <c r="B295" s="10"/>
      <c r="C295" s="11">
        <v>55.79</v>
      </c>
      <c r="E295" s="11">
        <v>55.79</v>
      </c>
    </row>
    <row r="296" spans="1:5">
      <c r="A296" s="10">
        <v>52972982</v>
      </c>
      <c r="B296" s="10"/>
      <c r="C296" s="11">
        <v>35.49</v>
      </c>
      <c r="E296" s="11">
        <v>35.49</v>
      </c>
    </row>
    <row r="297" spans="1:5">
      <c r="A297" s="10">
        <v>52972983</v>
      </c>
      <c r="B297" s="10"/>
      <c r="C297" s="11">
        <v>101.43</v>
      </c>
      <c r="E297" s="11">
        <v>101.43</v>
      </c>
    </row>
    <row r="298" spans="1:5">
      <c r="A298" s="10">
        <v>52973977</v>
      </c>
      <c r="B298" s="10"/>
      <c r="C298" s="11">
        <v>28.91</v>
      </c>
      <c r="E298" s="11">
        <v>28.91</v>
      </c>
    </row>
    <row r="299" spans="1:5">
      <c r="A299" s="10">
        <v>52974417</v>
      </c>
      <c r="B299" s="10"/>
      <c r="C299" s="11">
        <v>48.2</v>
      </c>
      <c r="E299" s="11">
        <v>48.2</v>
      </c>
    </row>
    <row r="300" spans="1:5">
      <c r="A300" s="10">
        <v>52975190</v>
      </c>
      <c r="B300" s="10"/>
      <c r="C300" s="11">
        <v>34.08</v>
      </c>
      <c r="E300" s="11">
        <v>34.08</v>
      </c>
    </row>
    <row r="301" spans="1:5">
      <c r="A301" s="10">
        <v>52975386</v>
      </c>
      <c r="B301" s="10"/>
      <c r="C301" s="11">
        <v>41.38</v>
      </c>
      <c r="E301" s="11">
        <v>41.38</v>
      </c>
    </row>
    <row r="302" spans="1:5">
      <c r="A302" s="10">
        <v>52975387</v>
      </c>
      <c r="B302" s="10"/>
      <c r="C302" s="11">
        <v>87.64</v>
      </c>
      <c r="E302" s="11">
        <v>87.64</v>
      </c>
    </row>
    <row r="303" spans="1:5">
      <c r="A303" s="10">
        <v>52975388</v>
      </c>
      <c r="B303" s="10"/>
      <c r="C303" s="11">
        <v>175.73</v>
      </c>
      <c r="E303" s="11">
        <v>175.73</v>
      </c>
    </row>
    <row r="304" spans="1:5">
      <c r="A304" s="10">
        <v>52975578</v>
      </c>
      <c r="B304" s="10"/>
      <c r="C304" s="11">
        <v>112.07</v>
      </c>
      <c r="E304" s="11">
        <v>112.07</v>
      </c>
    </row>
    <row r="305" spans="1:5">
      <c r="A305" s="10">
        <v>52977307</v>
      </c>
      <c r="B305" s="10"/>
      <c r="C305" s="11">
        <v>25.36</v>
      </c>
      <c r="E305" s="11">
        <v>25.36</v>
      </c>
    </row>
    <row r="306" spans="1:5">
      <c r="A306" s="10">
        <v>52978127</v>
      </c>
      <c r="B306" s="10"/>
      <c r="C306" s="11">
        <v>24.34</v>
      </c>
      <c r="E306" s="11">
        <v>24.34</v>
      </c>
    </row>
    <row r="307" spans="1:5">
      <c r="A307" s="10">
        <v>52979479</v>
      </c>
      <c r="B307" s="10"/>
      <c r="C307" s="11">
        <v>38.630000000000003</v>
      </c>
      <c r="E307" s="11">
        <v>38.630000000000003</v>
      </c>
    </row>
    <row r="308" spans="1:5">
      <c r="A308" s="10">
        <v>52979480</v>
      </c>
      <c r="B308" s="10"/>
      <c r="C308" s="11">
        <v>15.22</v>
      </c>
      <c r="E308" s="11">
        <v>15.22</v>
      </c>
    </row>
    <row r="309" spans="1:5">
      <c r="A309" s="10">
        <v>52979481</v>
      </c>
      <c r="B309" s="10"/>
      <c r="C309" s="11">
        <v>37.19</v>
      </c>
      <c r="E309" s="11">
        <v>37.19</v>
      </c>
    </row>
    <row r="310" spans="1:5">
      <c r="A310" s="10">
        <v>52979482</v>
      </c>
      <c r="B310" s="10"/>
      <c r="C310" s="11">
        <v>41.38</v>
      </c>
      <c r="E310" s="11">
        <v>41.38</v>
      </c>
    </row>
    <row r="311" spans="1:5">
      <c r="A311" s="10">
        <v>52979620</v>
      </c>
      <c r="B311" s="10"/>
      <c r="C311" s="11">
        <v>155.76</v>
      </c>
      <c r="E311" s="11">
        <v>155.76</v>
      </c>
    </row>
    <row r="312" spans="1:5">
      <c r="A312" s="10">
        <v>52980142</v>
      </c>
      <c r="B312" s="10"/>
      <c r="C312" s="11">
        <v>40.57</v>
      </c>
      <c r="E312" s="11">
        <v>40.57</v>
      </c>
    </row>
    <row r="313" spans="1:5">
      <c r="A313" s="10">
        <v>52980312</v>
      </c>
      <c r="B313" s="10"/>
      <c r="C313" s="11">
        <v>40.57</v>
      </c>
      <c r="E313" s="11">
        <v>40.57</v>
      </c>
    </row>
    <row r="314" spans="1:5">
      <c r="A314" s="10">
        <v>52980313</v>
      </c>
      <c r="B314" s="10"/>
      <c r="C314" s="11">
        <v>25.56</v>
      </c>
      <c r="E314" s="11">
        <v>25.56</v>
      </c>
    </row>
    <row r="315" spans="1:5">
      <c r="A315" s="10">
        <v>52980314</v>
      </c>
      <c r="B315" s="10"/>
      <c r="C315" s="11">
        <v>202.86</v>
      </c>
      <c r="E315" s="11">
        <v>202.86</v>
      </c>
    </row>
    <row r="316" spans="1:5">
      <c r="A316" s="10">
        <v>52980315</v>
      </c>
      <c r="B316" s="10"/>
      <c r="C316" s="11">
        <v>111.58</v>
      </c>
      <c r="E316" s="11">
        <v>111.58</v>
      </c>
    </row>
    <row r="317" spans="1:5">
      <c r="A317" s="10">
        <v>52981503</v>
      </c>
      <c r="B317" s="10"/>
      <c r="C317" s="11">
        <v>58.42</v>
      </c>
      <c r="E317" s="11">
        <v>58.42</v>
      </c>
    </row>
    <row r="318" spans="1:5">
      <c r="A318" s="10">
        <v>52982033</v>
      </c>
      <c r="B318" s="10"/>
      <c r="C318" s="11">
        <v>20.29</v>
      </c>
      <c r="E318" s="11">
        <v>20.29</v>
      </c>
    </row>
    <row r="319" spans="1:5">
      <c r="A319" s="10">
        <v>52982532</v>
      </c>
      <c r="B319" s="10"/>
      <c r="C319" s="11">
        <v>12.78</v>
      </c>
      <c r="E319" s="11">
        <v>12.78</v>
      </c>
    </row>
    <row r="320" spans="1:5">
      <c r="A320" s="10">
        <v>52982918</v>
      </c>
      <c r="B320" s="10"/>
      <c r="C320" s="11">
        <v>25.11</v>
      </c>
      <c r="E320" s="11">
        <v>25.11</v>
      </c>
    </row>
    <row r="321" spans="1:5">
      <c r="A321" s="10">
        <v>52983215</v>
      </c>
      <c r="B321" s="10"/>
      <c r="C321" s="11">
        <v>26.78</v>
      </c>
      <c r="E321" s="11">
        <v>26.78</v>
      </c>
    </row>
    <row r="322" spans="1:5">
      <c r="A322" s="10">
        <v>52983216</v>
      </c>
      <c r="B322" s="10"/>
      <c r="C322" s="11">
        <v>177.5</v>
      </c>
      <c r="E322" s="11">
        <v>177.5</v>
      </c>
    </row>
    <row r="323" spans="1:5">
      <c r="A323" s="10">
        <v>52983386</v>
      </c>
      <c r="B323" s="10"/>
      <c r="C323" s="11">
        <v>68.150000000000006</v>
      </c>
      <c r="E323" s="11">
        <v>68.150000000000006</v>
      </c>
    </row>
    <row r="324" spans="1:5">
      <c r="A324" s="10">
        <v>52983825</v>
      </c>
      <c r="B324" s="10"/>
      <c r="C324" s="11">
        <v>41.08</v>
      </c>
      <c r="E324" s="11">
        <v>41.08</v>
      </c>
    </row>
    <row r="325" spans="1:5">
      <c r="A325" s="10">
        <v>52984381</v>
      </c>
      <c r="B325" s="10"/>
      <c r="C325" s="11">
        <v>41.08</v>
      </c>
      <c r="E325" s="11">
        <v>41.08</v>
      </c>
    </row>
    <row r="326" spans="1:5">
      <c r="A326" s="10">
        <v>52984382</v>
      </c>
      <c r="B326" s="10"/>
      <c r="C326" s="11">
        <v>25.11</v>
      </c>
      <c r="E326" s="11">
        <v>25.11</v>
      </c>
    </row>
    <row r="327" spans="1:5">
      <c r="A327" s="10">
        <v>52984842</v>
      </c>
      <c r="B327" s="10"/>
      <c r="C327" s="11">
        <v>72.45</v>
      </c>
      <c r="E327" s="11">
        <v>72.45</v>
      </c>
    </row>
    <row r="328" spans="1:5">
      <c r="A328" s="10">
        <v>52985191</v>
      </c>
      <c r="B328" s="10"/>
      <c r="C328" s="11">
        <v>73.03</v>
      </c>
      <c r="E328" s="11">
        <v>73.03</v>
      </c>
    </row>
    <row r="329" spans="1:5">
      <c r="A329" s="10">
        <v>52987745</v>
      </c>
      <c r="B329" s="10"/>
      <c r="C329" s="11">
        <v>25.56</v>
      </c>
      <c r="E329" s="11">
        <v>25.56</v>
      </c>
    </row>
    <row r="330" spans="1:5">
      <c r="A330" s="10">
        <v>52987746</v>
      </c>
      <c r="B330" s="10"/>
      <c r="C330" s="11">
        <v>94.83</v>
      </c>
      <c r="E330" s="11">
        <v>94.83</v>
      </c>
    </row>
    <row r="331" spans="1:5">
      <c r="A331" s="10">
        <v>52987747</v>
      </c>
      <c r="B331" s="10"/>
      <c r="C331" s="11">
        <v>27.39</v>
      </c>
      <c r="E331" s="11">
        <v>27.39</v>
      </c>
    </row>
    <row r="332" spans="1:5">
      <c r="A332" s="10">
        <v>52988344</v>
      </c>
      <c r="B332" s="10"/>
      <c r="C332" s="11">
        <v>213.01</v>
      </c>
      <c r="E332" s="11">
        <v>213.01</v>
      </c>
    </row>
    <row r="333" spans="1:5">
      <c r="A333" s="10">
        <v>52988766</v>
      </c>
      <c r="B333" s="10"/>
      <c r="C333" s="11">
        <v>63.3</v>
      </c>
      <c r="E333" s="11">
        <v>63.3</v>
      </c>
    </row>
    <row r="334" spans="1:5">
      <c r="A334" s="10">
        <v>52989186</v>
      </c>
      <c r="B334" s="10"/>
      <c r="C334" s="11">
        <v>71.010000000000005</v>
      </c>
      <c r="E334" s="11">
        <v>71.010000000000005</v>
      </c>
    </row>
    <row r="335" spans="1:5">
      <c r="A335" s="10">
        <v>52989373</v>
      </c>
      <c r="B335" s="10"/>
      <c r="C335" s="11">
        <v>41.38</v>
      </c>
      <c r="E335" s="11">
        <v>41.38</v>
      </c>
    </row>
    <row r="336" spans="1:5">
      <c r="A336" s="10">
        <v>52989748</v>
      </c>
      <c r="B336" s="10"/>
      <c r="C336" s="11">
        <v>15.97</v>
      </c>
      <c r="E336" s="11">
        <v>15.97</v>
      </c>
    </row>
    <row r="337" spans="1:5">
      <c r="A337" s="10">
        <v>52989749</v>
      </c>
      <c r="B337" s="10"/>
      <c r="C337" s="11">
        <v>175.73</v>
      </c>
      <c r="E337" s="11">
        <v>175.73</v>
      </c>
    </row>
    <row r="338" spans="1:5">
      <c r="A338" s="10">
        <v>52989750</v>
      </c>
      <c r="B338" s="10"/>
      <c r="C338" s="11">
        <v>284</v>
      </c>
      <c r="E338" s="11">
        <v>284</v>
      </c>
    </row>
    <row r="339" spans="1:5">
      <c r="A339" s="10">
        <v>52990272</v>
      </c>
      <c r="B339" s="10"/>
      <c r="C339" s="11">
        <v>45.88</v>
      </c>
      <c r="E339" s="11">
        <v>45.88</v>
      </c>
    </row>
    <row r="340" spans="1:5">
      <c r="A340" s="10">
        <v>52992504</v>
      </c>
      <c r="B340" s="10"/>
      <c r="C340" s="11">
        <v>33.32</v>
      </c>
      <c r="E340" s="11">
        <v>33.32</v>
      </c>
    </row>
    <row r="341" spans="1:5">
      <c r="A341" s="10">
        <v>52992505</v>
      </c>
      <c r="B341" s="10"/>
      <c r="C341" s="11">
        <v>58.01</v>
      </c>
      <c r="E341" s="11">
        <v>58.01</v>
      </c>
    </row>
    <row r="342" spans="1:5">
      <c r="A342" s="10">
        <v>52993252</v>
      </c>
      <c r="B342" s="10"/>
      <c r="C342" s="11">
        <v>52.58</v>
      </c>
      <c r="E342" s="11">
        <v>52.58</v>
      </c>
    </row>
    <row r="343" spans="1:5">
      <c r="A343" s="10">
        <v>52993680</v>
      </c>
      <c r="B343" s="10"/>
      <c r="C343" s="11">
        <v>60.87</v>
      </c>
      <c r="E343" s="11">
        <v>60.87</v>
      </c>
    </row>
    <row r="344" spans="1:5">
      <c r="A344" s="10">
        <v>52995794</v>
      </c>
      <c r="B344" s="10"/>
      <c r="C344" s="11">
        <v>12.78</v>
      </c>
      <c r="E344" s="11">
        <v>12.78</v>
      </c>
    </row>
    <row r="345" spans="1:5">
      <c r="A345" s="10">
        <v>52996225</v>
      </c>
      <c r="B345" s="10"/>
      <c r="C345" s="11">
        <v>30.43</v>
      </c>
      <c r="E345" s="11">
        <v>30.43</v>
      </c>
    </row>
    <row r="346" spans="1:5">
      <c r="A346" s="10">
        <v>52996792</v>
      </c>
      <c r="B346" s="10"/>
      <c r="C346" s="11">
        <v>76.069999999999993</v>
      </c>
      <c r="E346" s="11">
        <v>76.069999999999993</v>
      </c>
    </row>
    <row r="347" spans="1:5">
      <c r="A347" s="10">
        <v>52996793</v>
      </c>
      <c r="B347" s="10"/>
      <c r="C347" s="11">
        <v>212.52</v>
      </c>
      <c r="E347" s="11">
        <v>212.52</v>
      </c>
    </row>
    <row r="348" spans="1:5">
      <c r="A348" s="10">
        <v>52997150</v>
      </c>
      <c r="B348" s="10"/>
      <c r="C348" s="11">
        <v>13.69</v>
      </c>
      <c r="E348" s="11">
        <v>13.69</v>
      </c>
    </row>
    <row r="349" spans="1:5">
      <c r="A349" s="10">
        <v>52997850</v>
      </c>
      <c r="B349" s="10"/>
      <c r="C349" s="11">
        <v>71.010000000000005</v>
      </c>
      <c r="E349" s="11">
        <v>71.010000000000005</v>
      </c>
    </row>
    <row r="350" spans="1:5">
      <c r="A350" s="10">
        <v>52998369</v>
      </c>
      <c r="B350" s="10"/>
      <c r="C350" s="11">
        <v>15.97</v>
      </c>
      <c r="E350" s="11">
        <v>15.97</v>
      </c>
    </row>
    <row r="351" spans="1:5">
      <c r="A351" s="10">
        <v>52998370</v>
      </c>
      <c r="B351" s="10"/>
      <c r="C351" s="11">
        <v>15.97</v>
      </c>
      <c r="E351" s="11">
        <v>15.97</v>
      </c>
    </row>
    <row r="352" spans="1:5">
      <c r="A352" s="10">
        <v>52998681</v>
      </c>
      <c r="B352" s="14"/>
      <c r="C352" s="11">
        <v>55.79</v>
      </c>
      <c r="E352" s="11">
        <v>55.79</v>
      </c>
    </row>
    <row r="353" spans="1:5">
      <c r="A353" s="10">
        <v>52998815</v>
      </c>
      <c r="B353" s="10"/>
      <c r="C353" s="11">
        <v>65.930000000000007</v>
      </c>
      <c r="E353" s="11">
        <v>65.930000000000007</v>
      </c>
    </row>
    <row r="354" spans="1:5">
      <c r="A354" s="10">
        <v>52999000</v>
      </c>
      <c r="B354" s="10"/>
      <c r="C354" s="11">
        <v>71.010000000000005</v>
      </c>
      <c r="E354" s="11">
        <v>71.010000000000005</v>
      </c>
    </row>
    <row r="355" spans="1:5">
      <c r="A355" s="10">
        <v>52999001</v>
      </c>
      <c r="B355" s="10"/>
      <c r="C355" s="11">
        <v>15.97</v>
      </c>
      <c r="E355" s="11">
        <v>15.97</v>
      </c>
    </row>
    <row r="356" spans="1:5">
      <c r="A356" s="10">
        <v>52999246</v>
      </c>
      <c r="B356" s="10"/>
      <c r="C356" s="11">
        <v>63.3</v>
      </c>
      <c r="E356" s="11">
        <v>63.3</v>
      </c>
    </row>
    <row r="357" spans="1:5">
      <c r="A357" s="10">
        <v>52999247</v>
      </c>
      <c r="B357" s="10"/>
      <c r="C357" s="11">
        <v>48.2</v>
      </c>
      <c r="E357" s="11">
        <v>48.2</v>
      </c>
    </row>
    <row r="358" spans="1:5">
      <c r="A358" s="10">
        <v>52999719</v>
      </c>
      <c r="B358" s="10"/>
      <c r="C358" s="11">
        <v>15.22</v>
      </c>
      <c r="E358" s="11">
        <v>15.22</v>
      </c>
    </row>
    <row r="359" spans="1:5">
      <c r="A359" s="10">
        <v>53000118</v>
      </c>
      <c r="B359" s="10"/>
      <c r="C359" s="11">
        <v>15.22</v>
      </c>
      <c r="E359" s="11">
        <v>15.22</v>
      </c>
    </row>
    <row r="360" spans="1:5">
      <c r="A360" s="10">
        <v>53000767</v>
      </c>
      <c r="B360" s="10"/>
      <c r="C360" s="11">
        <v>12.78</v>
      </c>
      <c r="E360" s="11">
        <v>12.78</v>
      </c>
    </row>
    <row r="361" spans="1:5">
      <c r="A361" s="10">
        <v>53000925</v>
      </c>
      <c r="B361" s="10"/>
      <c r="C361" s="11">
        <v>41.38</v>
      </c>
      <c r="E361" s="11">
        <v>41.38</v>
      </c>
    </row>
    <row r="362" spans="1:5">
      <c r="A362" s="10">
        <v>53001100</v>
      </c>
      <c r="B362" s="10"/>
      <c r="C362" s="11">
        <v>15.22</v>
      </c>
      <c r="E362" s="11">
        <v>15.22</v>
      </c>
    </row>
    <row r="363" spans="1:5">
      <c r="A363" s="10">
        <v>53001343</v>
      </c>
      <c r="B363" s="10"/>
      <c r="C363" s="11">
        <v>13.69</v>
      </c>
      <c r="E363" s="11">
        <v>13.69</v>
      </c>
    </row>
    <row r="364" spans="1:5">
      <c r="A364" s="10">
        <v>53002498</v>
      </c>
      <c r="B364" s="10"/>
      <c r="C364" s="11">
        <v>355.01</v>
      </c>
      <c r="E364" s="11">
        <v>355.01</v>
      </c>
    </row>
    <row r="365" spans="1:5">
      <c r="A365" s="10">
        <v>53003490</v>
      </c>
      <c r="B365" s="10"/>
      <c r="C365" s="11">
        <v>73.03</v>
      </c>
      <c r="E365" s="11">
        <v>73.03</v>
      </c>
    </row>
    <row r="366" spans="1:5">
      <c r="A366" s="10">
        <v>53003774</v>
      </c>
      <c r="B366" s="10"/>
      <c r="C366" s="11">
        <v>41.38</v>
      </c>
      <c r="E366" s="11">
        <v>41.38</v>
      </c>
    </row>
    <row r="367" spans="1:5">
      <c r="A367" s="10">
        <v>53003906</v>
      </c>
      <c r="B367" s="10"/>
      <c r="C367" s="11">
        <v>41.38</v>
      </c>
      <c r="E367" s="11">
        <v>41.38</v>
      </c>
    </row>
    <row r="368" spans="1:5">
      <c r="A368" s="10">
        <v>53004875</v>
      </c>
      <c r="B368" s="10"/>
      <c r="C368" s="11">
        <v>109.34</v>
      </c>
      <c r="E368" s="11">
        <v>109.34</v>
      </c>
    </row>
    <row r="369" spans="1:5">
      <c r="A369" s="10">
        <v>53005094</v>
      </c>
      <c r="B369" s="10"/>
      <c r="C369" s="11">
        <v>26.78</v>
      </c>
      <c r="E369" s="11">
        <v>26.78</v>
      </c>
    </row>
    <row r="370" spans="1:5">
      <c r="A370" s="10">
        <v>53005095</v>
      </c>
      <c r="B370" s="10"/>
      <c r="C370" s="11">
        <v>38.950000000000003</v>
      </c>
      <c r="E370" s="11">
        <v>38.950000000000003</v>
      </c>
    </row>
    <row r="371" spans="1:5">
      <c r="A371" s="10">
        <v>53005096</v>
      </c>
      <c r="B371" s="10"/>
      <c r="C371" s="11">
        <v>34.08</v>
      </c>
      <c r="E371" s="11">
        <v>34.08</v>
      </c>
    </row>
    <row r="372" spans="1:5">
      <c r="A372" s="10">
        <v>53005097</v>
      </c>
      <c r="B372" s="10"/>
      <c r="C372" s="11">
        <v>30.43</v>
      </c>
      <c r="E372" s="11">
        <v>30.43</v>
      </c>
    </row>
    <row r="373" spans="1:5">
      <c r="A373" s="10">
        <v>53005328</v>
      </c>
      <c r="B373" s="10"/>
      <c r="C373" s="11">
        <v>161.28</v>
      </c>
      <c r="E373" s="11">
        <v>161.28</v>
      </c>
    </row>
    <row r="374" spans="1:5">
      <c r="A374" s="10">
        <v>53005963</v>
      </c>
      <c r="B374" s="10"/>
      <c r="C374" s="11">
        <v>13.69</v>
      </c>
      <c r="E374" s="11">
        <v>13.69</v>
      </c>
    </row>
    <row r="375" spans="1:5">
      <c r="A375" s="10">
        <v>53006610</v>
      </c>
      <c r="B375" s="10"/>
      <c r="C375" s="11">
        <v>107.11</v>
      </c>
      <c r="E375" s="11">
        <v>107.11</v>
      </c>
    </row>
    <row r="376" spans="1:5">
      <c r="A376" s="10">
        <v>53006791</v>
      </c>
      <c r="B376" s="10"/>
      <c r="C376" s="11">
        <v>12.78</v>
      </c>
      <c r="E376" s="11">
        <v>12.78</v>
      </c>
    </row>
    <row r="377" spans="1:5">
      <c r="A377" s="10">
        <v>53006792</v>
      </c>
      <c r="B377" s="10"/>
      <c r="C377" s="11">
        <v>58.42</v>
      </c>
      <c r="E377" s="11">
        <v>58.42</v>
      </c>
    </row>
    <row r="378" spans="1:5">
      <c r="A378" s="10">
        <v>53007416</v>
      </c>
      <c r="B378" s="10"/>
      <c r="C378" s="11">
        <v>57.83</v>
      </c>
      <c r="E378" s="11">
        <v>57.83</v>
      </c>
    </row>
    <row r="379" spans="1:5">
      <c r="A379" s="10">
        <v>53007666</v>
      </c>
      <c r="B379" s="10"/>
      <c r="C379" s="11">
        <v>25.56</v>
      </c>
      <c r="E379" s="11">
        <v>25.56</v>
      </c>
    </row>
    <row r="380" spans="1:5">
      <c r="A380" s="10">
        <v>53007667</v>
      </c>
      <c r="B380" s="10"/>
      <c r="C380" s="11">
        <v>41.38</v>
      </c>
      <c r="E380" s="11">
        <v>41.38</v>
      </c>
    </row>
    <row r="381" spans="1:5">
      <c r="A381" s="10">
        <v>53008264</v>
      </c>
      <c r="B381" s="10"/>
      <c r="C381" s="11">
        <v>60.86</v>
      </c>
      <c r="E381" s="11">
        <v>60.86</v>
      </c>
    </row>
    <row r="382" spans="1:5">
      <c r="A382" s="10">
        <v>53008859</v>
      </c>
      <c r="B382" s="10"/>
      <c r="C382" s="11">
        <v>35.5</v>
      </c>
      <c r="E382" s="11">
        <v>35.5</v>
      </c>
    </row>
    <row r="383" spans="1:5">
      <c r="A383" s="10">
        <v>53009716</v>
      </c>
      <c r="B383" s="10"/>
      <c r="C383" s="11">
        <v>152.15</v>
      </c>
      <c r="E383" s="11">
        <v>152.15</v>
      </c>
    </row>
    <row r="384" spans="1:5">
      <c r="A384" s="10">
        <v>53010221</v>
      </c>
      <c r="B384" s="10"/>
      <c r="C384" s="11">
        <v>27.38</v>
      </c>
      <c r="E384" s="11">
        <v>27.38</v>
      </c>
    </row>
    <row r="385" spans="1:5">
      <c r="A385" s="10">
        <v>53010854</v>
      </c>
      <c r="B385" s="10"/>
      <c r="C385" s="11">
        <v>52.58</v>
      </c>
      <c r="E385" s="11">
        <v>52.58</v>
      </c>
    </row>
    <row r="386" spans="1:5">
      <c r="A386" s="10">
        <v>53012309</v>
      </c>
      <c r="B386" s="10"/>
      <c r="C386" s="11">
        <v>27.38</v>
      </c>
      <c r="E386" s="11">
        <v>27.38</v>
      </c>
    </row>
    <row r="387" spans="1:5">
      <c r="A387" s="10">
        <v>53012310</v>
      </c>
      <c r="B387" s="10"/>
      <c r="C387" s="11">
        <v>63.3</v>
      </c>
      <c r="E387" s="11">
        <v>63.3</v>
      </c>
    </row>
    <row r="388" spans="1:5">
      <c r="A388" s="10">
        <v>53013204</v>
      </c>
      <c r="B388" s="10"/>
      <c r="C388" s="11">
        <v>151.96</v>
      </c>
      <c r="E388" s="11">
        <v>151.96</v>
      </c>
    </row>
    <row r="389" spans="1:5">
      <c r="A389" s="10">
        <v>53013751</v>
      </c>
      <c r="B389" s="10"/>
      <c r="C389" s="11">
        <v>59.34</v>
      </c>
      <c r="E389" s="11">
        <v>59.34</v>
      </c>
    </row>
    <row r="390" spans="1:5">
      <c r="A390" s="10">
        <v>53014431</v>
      </c>
      <c r="B390" s="10"/>
      <c r="C390" s="11">
        <v>52.58</v>
      </c>
      <c r="E390" s="11">
        <v>52.58</v>
      </c>
    </row>
    <row r="391" spans="1:5">
      <c r="A391" s="10">
        <v>53015352</v>
      </c>
      <c r="B391" s="10"/>
      <c r="C391" s="11">
        <v>41.08</v>
      </c>
      <c r="E391" s="11">
        <v>41.08</v>
      </c>
    </row>
    <row r="392" spans="1:5">
      <c r="A392" s="10">
        <v>53016390</v>
      </c>
      <c r="B392" s="10"/>
      <c r="C392" s="11">
        <v>154.56</v>
      </c>
      <c r="E392" s="11">
        <v>154.56</v>
      </c>
    </row>
    <row r="393" spans="1:5">
      <c r="A393" s="10">
        <v>53016391</v>
      </c>
      <c r="B393" s="10"/>
      <c r="C393" s="11">
        <v>15.22</v>
      </c>
      <c r="E393" s="11">
        <v>15.22</v>
      </c>
    </row>
    <row r="394" spans="1:5">
      <c r="A394" s="10">
        <v>53016480</v>
      </c>
      <c r="B394" s="10"/>
      <c r="C394" s="11">
        <v>193.2</v>
      </c>
      <c r="E394" s="11">
        <v>193.2</v>
      </c>
    </row>
    <row r="395" spans="1:5">
      <c r="A395" s="10">
        <v>53016489</v>
      </c>
      <c r="B395" s="10"/>
      <c r="C395" s="11">
        <v>15.22</v>
      </c>
      <c r="E395" s="11">
        <v>15.22</v>
      </c>
    </row>
    <row r="396" spans="1:5">
      <c r="A396" s="10">
        <v>53016739</v>
      </c>
      <c r="B396" s="10"/>
      <c r="C396" s="11">
        <v>33.32</v>
      </c>
      <c r="E396" s="11">
        <v>33.32</v>
      </c>
    </row>
    <row r="397" spans="1:5">
      <c r="A397" s="10">
        <v>53018431</v>
      </c>
      <c r="B397" s="10"/>
      <c r="C397" s="11">
        <v>20.29</v>
      </c>
      <c r="E397" s="11">
        <v>20.29</v>
      </c>
    </row>
    <row r="398" spans="1:5">
      <c r="A398" s="10">
        <v>53018432</v>
      </c>
      <c r="B398" s="10"/>
      <c r="C398" s="11">
        <v>51</v>
      </c>
      <c r="E398" s="11">
        <v>51</v>
      </c>
    </row>
    <row r="399" spans="1:5">
      <c r="A399" s="10">
        <v>53019298</v>
      </c>
      <c r="B399" s="10"/>
      <c r="C399" s="11">
        <v>41.38</v>
      </c>
      <c r="E399" s="11">
        <v>41.38</v>
      </c>
    </row>
    <row r="400" spans="1:5">
      <c r="A400" s="10">
        <v>53019424</v>
      </c>
      <c r="B400" s="10"/>
      <c r="C400" s="11">
        <v>48.2</v>
      </c>
      <c r="E400" s="11">
        <v>48.2</v>
      </c>
    </row>
    <row r="401" spans="1:5">
      <c r="A401" s="10">
        <v>53020000</v>
      </c>
      <c r="B401" s="10"/>
      <c r="C401" s="11">
        <v>41.38</v>
      </c>
      <c r="E401" s="11">
        <v>41.38</v>
      </c>
    </row>
    <row r="402" spans="1:5">
      <c r="A402" s="10">
        <v>53020179</v>
      </c>
      <c r="B402" s="10"/>
      <c r="C402" s="11">
        <v>35.5</v>
      </c>
      <c r="E402" s="11">
        <v>35.5</v>
      </c>
    </row>
    <row r="403" spans="1:5">
      <c r="A403" s="10">
        <v>53020280</v>
      </c>
      <c r="B403" s="10"/>
      <c r="C403" s="11">
        <v>38.950000000000003</v>
      </c>
      <c r="E403" s="11">
        <v>38.950000000000003</v>
      </c>
    </row>
    <row r="404" spans="1:5">
      <c r="A404" s="10">
        <v>53020655</v>
      </c>
      <c r="B404" s="10"/>
      <c r="C404" s="11">
        <v>24.34</v>
      </c>
      <c r="E404" s="11">
        <v>24.34</v>
      </c>
    </row>
    <row r="405" spans="1:5">
      <c r="A405" s="10">
        <v>53020843</v>
      </c>
      <c r="B405" s="10"/>
      <c r="C405" s="11">
        <v>58.42</v>
      </c>
      <c r="E405" s="11">
        <v>58.42</v>
      </c>
    </row>
    <row r="406" spans="1:5">
      <c r="A406" s="10">
        <v>53020844</v>
      </c>
      <c r="B406" s="10"/>
      <c r="C406" s="11">
        <v>62.81</v>
      </c>
      <c r="E406" s="11">
        <v>62.81</v>
      </c>
    </row>
    <row r="407" spans="1:5">
      <c r="A407" s="10">
        <v>53021025</v>
      </c>
      <c r="B407" s="10"/>
      <c r="C407" s="11">
        <v>16.62</v>
      </c>
      <c r="E407" s="11">
        <v>16.62</v>
      </c>
    </row>
    <row r="408" spans="1:5">
      <c r="A408" s="10">
        <v>53021180</v>
      </c>
      <c r="B408" s="10"/>
      <c r="C408" s="11">
        <v>41.08</v>
      </c>
      <c r="E408" s="11">
        <v>41.08</v>
      </c>
    </row>
    <row r="409" spans="1:5">
      <c r="A409" s="10">
        <v>53021182</v>
      </c>
      <c r="B409" s="10"/>
      <c r="C409" s="11">
        <v>77.28</v>
      </c>
      <c r="E409" s="11">
        <v>77.28</v>
      </c>
    </row>
    <row r="410" spans="1:5">
      <c r="A410" s="10">
        <v>53021748</v>
      </c>
      <c r="B410" s="10"/>
      <c r="C410" s="11">
        <v>15.22</v>
      </c>
      <c r="E410" s="11">
        <v>15.22</v>
      </c>
    </row>
    <row r="411" spans="1:5">
      <c r="A411" s="10">
        <v>53022339</v>
      </c>
      <c r="B411" s="10"/>
      <c r="C411" s="11">
        <v>14.91</v>
      </c>
      <c r="E411" s="11">
        <v>14.91</v>
      </c>
    </row>
    <row r="412" spans="1:5">
      <c r="A412" s="10">
        <v>53023001</v>
      </c>
      <c r="B412" s="10"/>
      <c r="C412" s="11">
        <v>18.64</v>
      </c>
      <c r="E412" s="11">
        <v>18.64</v>
      </c>
    </row>
    <row r="413" spans="1:5">
      <c r="A413" s="10">
        <v>53023002</v>
      </c>
      <c r="B413" s="10"/>
      <c r="C413" s="11">
        <v>48.2</v>
      </c>
      <c r="E413" s="11">
        <v>48.2</v>
      </c>
    </row>
    <row r="414" spans="1:5">
      <c r="A414" s="10">
        <v>53023578</v>
      </c>
      <c r="B414" s="10"/>
      <c r="C414" s="11">
        <v>131.02000000000001</v>
      </c>
      <c r="E414" s="11">
        <v>131.02000000000001</v>
      </c>
    </row>
    <row r="415" spans="1:5">
      <c r="A415" s="10">
        <v>53023971</v>
      </c>
      <c r="B415" s="10"/>
      <c r="C415" s="11">
        <v>58.42</v>
      </c>
      <c r="E415" s="11">
        <v>58.42</v>
      </c>
    </row>
    <row r="416" spans="1:5">
      <c r="A416" s="10">
        <v>53025800</v>
      </c>
      <c r="B416" s="10"/>
      <c r="C416" s="11">
        <v>62.81</v>
      </c>
      <c r="E416" s="11">
        <v>62.81</v>
      </c>
    </row>
    <row r="417" spans="1:5">
      <c r="A417" s="10">
        <v>53026549</v>
      </c>
      <c r="B417" s="10"/>
      <c r="C417" s="11">
        <v>55.79</v>
      </c>
      <c r="E417" s="11">
        <v>55.79</v>
      </c>
    </row>
    <row r="418" spans="1:5">
      <c r="A418" s="10">
        <v>53026550</v>
      </c>
      <c r="B418" s="10"/>
      <c r="C418" s="11">
        <v>24.34</v>
      </c>
      <c r="E418" s="11">
        <v>24.34</v>
      </c>
    </row>
    <row r="419" spans="1:5">
      <c r="A419" s="10">
        <v>53026987</v>
      </c>
      <c r="B419" s="10"/>
      <c r="C419" s="11">
        <v>26.78</v>
      </c>
      <c r="E419" s="11">
        <v>26.78</v>
      </c>
    </row>
    <row r="420" spans="1:5">
      <c r="A420" s="10">
        <v>53027452</v>
      </c>
      <c r="B420" s="10"/>
      <c r="C420" s="11">
        <v>52.58</v>
      </c>
      <c r="E420" s="11">
        <v>52.58</v>
      </c>
    </row>
    <row r="421" spans="1:5">
      <c r="A421" s="10">
        <v>53028023</v>
      </c>
      <c r="B421" s="10"/>
      <c r="C421" s="11">
        <v>159.38999999999999</v>
      </c>
      <c r="E421" s="11">
        <v>159.38999999999999</v>
      </c>
    </row>
    <row r="422" spans="1:5">
      <c r="A422" s="10">
        <v>53028383</v>
      </c>
      <c r="B422" s="10"/>
      <c r="C422" s="11">
        <v>25.56</v>
      </c>
      <c r="E422" s="11">
        <v>25.56</v>
      </c>
    </row>
    <row r="423" spans="1:5">
      <c r="A423" s="10">
        <v>53028384</v>
      </c>
      <c r="B423" s="10"/>
      <c r="C423" s="11">
        <v>15.22</v>
      </c>
      <c r="E423" s="11">
        <v>15.22</v>
      </c>
    </row>
    <row r="424" spans="1:5">
      <c r="A424" s="10">
        <v>53028600</v>
      </c>
      <c r="B424" s="10"/>
      <c r="C424" s="11">
        <v>112.07</v>
      </c>
      <c r="E424" s="11">
        <v>112.07</v>
      </c>
    </row>
    <row r="425" spans="1:5">
      <c r="A425" s="10">
        <v>53030575</v>
      </c>
      <c r="B425" s="10"/>
      <c r="C425" s="11">
        <v>15.22</v>
      </c>
      <c r="E425" s="11">
        <v>15.22</v>
      </c>
    </row>
    <row r="426" spans="1:5">
      <c r="A426" s="10">
        <v>53031713</v>
      </c>
      <c r="B426" s="10"/>
      <c r="C426" s="11">
        <v>112.07</v>
      </c>
      <c r="E426" s="11">
        <v>112.07</v>
      </c>
    </row>
    <row r="427" spans="1:5">
      <c r="A427" s="10">
        <v>53031714</v>
      </c>
      <c r="B427" s="10"/>
      <c r="C427" s="11">
        <v>71.010000000000005</v>
      </c>
      <c r="E427" s="11">
        <v>71.010000000000005</v>
      </c>
    </row>
    <row r="428" spans="1:5">
      <c r="A428" s="10">
        <v>53031749</v>
      </c>
      <c r="B428" s="10"/>
      <c r="C428" s="11">
        <v>165.53</v>
      </c>
      <c r="E428" s="11">
        <v>165.53</v>
      </c>
    </row>
    <row r="429" spans="1:5">
      <c r="A429" s="10">
        <v>53032327</v>
      </c>
      <c r="B429" s="10"/>
      <c r="C429" s="11">
        <v>175.73</v>
      </c>
      <c r="E429" s="11">
        <v>175.73</v>
      </c>
    </row>
    <row r="430" spans="1:5">
      <c r="A430" s="10">
        <v>53032328</v>
      </c>
      <c r="B430" s="10"/>
      <c r="C430" s="11">
        <v>65.930000000000007</v>
      </c>
      <c r="E430" s="11">
        <v>65.930000000000007</v>
      </c>
    </row>
    <row r="431" spans="1:5">
      <c r="A431" s="10">
        <v>53033156</v>
      </c>
      <c r="B431" s="10"/>
      <c r="C431" s="11">
        <v>28.49</v>
      </c>
      <c r="E431" s="11">
        <v>28.49</v>
      </c>
    </row>
    <row r="432" spans="1:5">
      <c r="A432" s="10">
        <v>53033157</v>
      </c>
      <c r="B432" s="10"/>
      <c r="C432" s="11">
        <v>51</v>
      </c>
      <c r="E432" s="11">
        <v>51</v>
      </c>
    </row>
    <row r="433" spans="1:5">
      <c r="A433" s="10">
        <v>53033557</v>
      </c>
      <c r="B433" s="10"/>
      <c r="C433" s="11">
        <v>41.38</v>
      </c>
      <c r="E433" s="11">
        <v>41.38</v>
      </c>
    </row>
    <row r="434" spans="1:5">
      <c r="A434" s="10">
        <v>53033558</v>
      </c>
      <c r="B434" s="10"/>
      <c r="C434" s="11">
        <v>55.79</v>
      </c>
      <c r="E434" s="11">
        <v>55.79</v>
      </c>
    </row>
    <row r="435" spans="1:5">
      <c r="A435" s="10">
        <v>53033672</v>
      </c>
      <c r="B435" s="10"/>
      <c r="C435" s="11">
        <v>32.840000000000003</v>
      </c>
      <c r="E435" s="11">
        <v>32.840000000000003</v>
      </c>
    </row>
    <row r="436" spans="1:5">
      <c r="A436" s="10">
        <v>53035167</v>
      </c>
      <c r="B436" s="10"/>
      <c r="C436" s="11">
        <v>73.03</v>
      </c>
      <c r="E436" s="11">
        <v>73.03</v>
      </c>
    </row>
    <row r="437" spans="1:5">
      <c r="A437" s="10">
        <v>53036744</v>
      </c>
      <c r="B437" s="10"/>
      <c r="C437" s="11">
        <v>38.950000000000003</v>
      </c>
      <c r="E437" s="11">
        <v>38.950000000000003</v>
      </c>
    </row>
    <row r="438" spans="1:5">
      <c r="A438" s="10">
        <v>53037576</v>
      </c>
      <c r="B438" s="10"/>
      <c r="C438" s="11">
        <v>112.07</v>
      </c>
      <c r="E438" s="11">
        <v>112.07</v>
      </c>
    </row>
    <row r="439" spans="1:5">
      <c r="A439" s="10">
        <v>53040260</v>
      </c>
      <c r="B439" s="10"/>
      <c r="C439" s="11">
        <v>29.83</v>
      </c>
      <c r="E439" s="11">
        <v>29.83</v>
      </c>
    </row>
    <row r="440" spans="1:5">
      <c r="A440" s="10">
        <v>53041307</v>
      </c>
      <c r="B440" s="10"/>
      <c r="C440" s="11">
        <v>178.71</v>
      </c>
      <c r="E440" s="11">
        <v>178.71</v>
      </c>
    </row>
    <row r="441" spans="1:5">
      <c r="A441" s="10">
        <v>53043129</v>
      </c>
      <c r="B441" s="10"/>
      <c r="C441" s="11">
        <v>357.42</v>
      </c>
      <c r="E441" s="11">
        <v>357.42</v>
      </c>
    </row>
    <row r="442" spans="1:5">
      <c r="A442" s="10">
        <v>53043854</v>
      </c>
      <c r="B442" s="10"/>
      <c r="C442" s="11">
        <v>35.5</v>
      </c>
      <c r="E442" s="11">
        <v>35.5</v>
      </c>
    </row>
    <row r="443" spans="1:5">
      <c r="A443" s="10">
        <v>53043855</v>
      </c>
      <c r="B443" s="10"/>
      <c r="C443" s="11">
        <v>202.86</v>
      </c>
      <c r="E443" s="11">
        <v>202.86</v>
      </c>
    </row>
    <row r="444" spans="1:5">
      <c r="A444" s="10">
        <v>53044072</v>
      </c>
      <c r="B444" s="10"/>
      <c r="C444" s="11">
        <v>202.86</v>
      </c>
      <c r="E444" s="11">
        <v>202.86</v>
      </c>
    </row>
    <row r="445" spans="1:5">
      <c r="A445" s="10">
        <v>53045068</v>
      </c>
      <c r="B445" s="10"/>
      <c r="C445" s="11">
        <v>73.03</v>
      </c>
      <c r="E445" s="11">
        <v>73.03</v>
      </c>
    </row>
    <row r="446" spans="1:5">
      <c r="A446" s="10">
        <v>53045254</v>
      </c>
      <c r="B446" s="10"/>
      <c r="C446" s="11">
        <v>36.51</v>
      </c>
      <c r="E446" s="11">
        <v>36.51</v>
      </c>
    </row>
    <row r="447" spans="1:5">
      <c r="A447" s="10">
        <v>53045255</v>
      </c>
      <c r="B447" s="10"/>
      <c r="C447" s="11">
        <v>41.38</v>
      </c>
      <c r="E447" s="11">
        <v>41.38</v>
      </c>
    </row>
    <row r="448" spans="1:5">
      <c r="A448" s="10">
        <v>53045612</v>
      </c>
      <c r="B448" s="10"/>
      <c r="C448" s="11">
        <v>101.43</v>
      </c>
      <c r="E448" s="11">
        <v>101.43</v>
      </c>
    </row>
    <row r="449" spans="1:5">
      <c r="A449" s="10">
        <v>53045613</v>
      </c>
      <c r="B449" s="10"/>
      <c r="C449" s="11">
        <v>112.07</v>
      </c>
      <c r="E449" s="11">
        <v>112.07</v>
      </c>
    </row>
    <row r="450" spans="1:5">
      <c r="A450" s="10">
        <v>53045783</v>
      </c>
      <c r="B450" s="10"/>
      <c r="C450" s="11">
        <v>58.42</v>
      </c>
      <c r="E450" s="11">
        <v>58.42</v>
      </c>
    </row>
    <row r="451" spans="1:5">
      <c r="A451" s="10">
        <v>53045784</v>
      </c>
      <c r="B451" s="10"/>
      <c r="C451" s="11">
        <v>33.32</v>
      </c>
      <c r="E451" s="11">
        <v>33.32</v>
      </c>
    </row>
    <row r="452" spans="1:5">
      <c r="A452" s="10">
        <v>53046296</v>
      </c>
      <c r="B452" s="10"/>
      <c r="C452" s="11">
        <v>13.69</v>
      </c>
      <c r="E452" s="11">
        <v>13.69</v>
      </c>
    </row>
    <row r="453" spans="1:5">
      <c r="A453" s="10">
        <v>53046297</v>
      </c>
      <c r="B453" s="10"/>
      <c r="C453" s="11">
        <v>41.08</v>
      </c>
      <c r="E453" s="11">
        <v>41.08</v>
      </c>
    </row>
    <row r="454" spans="1:5">
      <c r="A454" s="10">
        <v>53046766</v>
      </c>
      <c r="B454" s="10"/>
      <c r="C454" s="11">
        <v>58.42</v>
      </c>
      <c r="E454" s="11">
        <v>58.42</v>
      </c>
    </row>
    <row r="455" spans="1:5">
      <c r="A455" s="10">
        <v>53046767</v>
      </c>
      <c r="B455" s="10"/>
      <c r="C455" s="11">
        <v>63.3</v>
      </c>
      <c r="E455" s="11">
        <v>63.3</v>
      </c>
    </row>
    <row r="456" spans="1:5">
      <c r="A456" s="10">
        <v>53047263</v>
      </c>
      <c r="B456" s="10"/>
      <c r="C456" s="11">
        <v>33.32</v>
      </c>
      <c r="E456" s="11">
        <v>33.32</v>
      </c>
    </row>
    <row r="457" spans="1:5">
      <c r="A457" s="10">
        <v>53048139</v>
      </c>
      <c r="B457" s="10"/>
      <c r="C457" s="11">
        <v>202.35</v>
      </c>
      <c r="E457" s="11">
        <v>202.35</v>
      </c>
    </row>
    <row r="458" spans="1:5">
      <c r="A458" s="10">
        <v>53048567</v>
      </c>
      <c r="B458" s="10"/>
      <c r="C458" s="11">
        <v>41.08</v>
      </c>
      <c r="E458" s="11">
        <v>41.08</v>
      </c>
    </row>
    <row r="459" spans="1:5">
      <c r="A459" s="10">
        <v>53048569</v>
      </c>
      <c r="B459" s="10"/>
      <c r="C459" s="11">
        <v>241.51</v>
      </c>
      <c r="E459" s="11">
        <v>241.51</v>
      </c>
    </row>
    <row r="460" spans="1:5">
      <c r="A460" s="10">
        <v>53050017</v>
      </c>
      <c r="B460" s="10"/>
      <c r="C460" s="11">
        <v>177.5</v>
      </c>
      <c r="E460" s="11">
        <v>177.5</v>
      </c>
    </row>
    <row r="461" spans="1:5">
      <c r="A461" s="10">
        <v>53050018</v>
      </c>
      <c r="B461" s="10"/>
      <c r="C461" s="11">
        <v>63.3</v>
      </c>
      <c r="E461" s="11">
        <v>63.3</v>
      </c>
    </row>
    <row r="462" spans="1:5">
      <c r="A462" s="10">
        <v>53051022</v>
      </c>
      <c r="B462" s="10"/>
      <c r="C462" s="11">
        <v>13.69</v>
      </c>
      <c r="E462" s="11">
        <v>13.69</v>
      </c>
    </row>
    <row r="463" spans="1:5">
      <c r="A463" s="10">
        <v>53051562</v>
      </c>
      <c r="B463" s="10"/>
      <c r="C463" s="11">
        <v>28.49</v>
      </c>
      <c r="E463" s="11">
        <v>28.49</v>
      </c>
    </row>
    <row r="464" spans="1:5">
      <c r="A464" s="10">
        <v>53051563</v>
      </c>
      <c r="B464" s="10"/>
      <c r="C464" s="11">
        <v>28.49</v>
      </c>
      <c r="E464" s="11">
        <v>28.49</v>
      </c>
    </row>
    <row r="465" spans="2:5">
      <c r="B465" s="8"/>
      <c r="C465" s="8"/>
      <c r="E465" s="8"/>
    </row>
    <row r="466" spans="2:5">
      <c r="B466" s="8"/>
      <c r="C466" s="8"/>
      <c r="E466" s="8"/>
    </row>
    <row r="467" spans="2:5">
      <c r="B467" s="8"/>
      <c r="C467" s="8"/>
      <c r="E467" s="8"/>
    </row>
    <row r="468" spans="2:5">
      <c r="B468" s="8"/>
      <c r="C468" s="8"/>
      <c r="E468" s="8"/>
    </row>
    <row r="469" spans="2:5">
      <c r="B469" s="8"/>
      <c r="C469" s="8"/>
      <c r="E469" s="8"/>
    </row>
    <row r="470" spans="2:5">
      <c r="B470" s="8"/>
      <c r="C470" s="8"/>
      <c r="E470" s="8"/>
    </row>
    <row r="471" spans="2:5">
      <c r="B471" s="8"/>
      <c r="C471" s="8"/>
      <c r="E471" s="8"/>
    </row>
    <row r="472" spans="2:5">
      <c r="B472" s="8"/>
      <c r="C472" s="8"/>
      <c r="E472" s="8"/>
    </row>
    <row r="473" spans="2:5">
      <c r="B473" s="8"/>
      <c r="C473" s="8"/>
      <c r="E473" s="8"/>
    </row>
    <row r="474" spans="2:5">
      <c r="B474" s="8"/>
      <c r="C474" s="8"/>
      <c r="E474" s="8"/>
    </row>
    <row r="475" spans="2:5">
      <c r="B475" s="8"/>
      <c r="C475" s="8"/>
      <c r="E475" s="8"/>
    </row>
    <row r="476" spans="2:5">
      <c r="B476" s="8"/>
      <c r="C476" s="8"/>
      <c r="E476" s="8"/>
    </row>
    <row r="477" spans="2:5">
      <c r="B477" s="8"/>
      <c r="C477" s="8"/>
      <c r="E477" s="8"/>
    </row>
    <row r="478" spans="2:5">
      <c r="B478" s="8"/>
      <c r="C478" s="8"/>
      <c r="E478" s="8"/>
    </row>
    <row r="479" spans="2:5">
      <c r="B479" s="8"/>
      <c r="C479" s="8"/>
      <c r="E479" s="8"/>
    </row>
    <row r="480" spans="2:5">
      <c r="B480" s="8"/>
      <c r="C480" s="8"/>
      <c r="E480" s="8"/>
    </row>
    <row r="481" spans="2:5">
      <c r="B481" s="8"/>
      <c r="C481" s="8"/>
      <c r="E481" s="8"/>
    </row>
    <row r="482" spans="2:5">
      <c r="B482" s="8"/>
      <c r="C482" s="8"/>
      <c r="E482" s="8"/>
    </row>
    <row r="483" spans="2:5">
      <c r="B483" s="8"/>
      <c r="C483" s="8"/>
      <c r="E483" s="8"/>
    </row>
    <row r="484" spans="2:5">
      <c r="B484" s="8"/>
      <c r="C484" s="8"/>
      <c r="E484" s="8"/>
    </row>
    <row r="485" spans="2:5">
      <c r="B485" s="8"/>
      <c r="C485" s="8"/>
      <c r="E485" s="8"/>
    </row>
    <row r="486" spans="2:5">
      <c r="B486" s="8"/>
      <c r="C486" s="8"/>
      <c r="E486" s="8"/>
    </row>
    <row r="487" spans="2:5">
      <c r="B487" s="8"/>
      <c r="C487" s="8"/>
      <c r="E487" s="8"/>
    </row>
    <row r="488" spans="2:5">
      <c r="B488" s="8"/>
      <c r="C488" s="8"/>
      <c r="E488" s="8"/>
    </row>
    <row r="489" spans="2:5">
      <c r="B489" s="8"/>
      <c r="C489" s="8"/>
      <c r="E489" s="8"/>
    </row>
    <row r="490" spans="2:5">
      <c r="B490" s="8"/>
      <c r="C490" s="8"/>
      <c r="E490" s="8"/>
    </row>
    <row r="491" spans="2:5">
      <c r="B491" s="8"/>
      <c r="C491" s="8"/>
      <c r="E491" s="8"/>
    </row>
    <row r="492" spans="2:5">
      <c r="B492" s="8"/>
      <c r="C492" s="8"/>
      <c r="E492" s="8"/>
    </row>
    <row r="493" spans="2:5">
      <c r="B493" s="8"/>
      <c r="C493" s="8"/>
      <c r="E493" s="8"/>
    </row>
    <row r="494" spans="2:5">
      <c r="B494" s="8"/>
      <c r="C494" s="8"/>
      <c r="E494" s="8"/>
    </row>
    <row r="495" spans="2:5">
      <c r="B495" s="8"/>
      <c r="C495" s="8"/>
      <c r="E495" s="8"/>
    </row>
    <row r="496" spans="2:5">
      <c r="B496" s="8"/>
      <c r="C496" s="8"/>
      <c r="E496" s="8"/>
    </row>
    <row r="497" spans="2:5">
      <c r="B497" s="8"/>
      <c r="C497" s="8"/>
      <c r="E497" s="8"/>
    </row>
    <row r="498" spans="2:5">
      <c r="B498" s="8"/>
      <c r="C498" s="8"/>
      <c r="E498" s="8"/>
    </row>
    <row r="499" spans="2:5">
      <c r="B499" s="8"/>
      <c r="C499" s="8"/>
      <c r="E499" s="8"/>
    </row>
    <row r="500" spans="2:5">
      <c r="B500" s="8"/>
      <c r="C500" s="8"/>
      <c r="E500" s="8"/>
    </row>
    <row r="501" spans="2:5">
      <c r="B501" s="8"/>
      <c r="C501" s="8"/>
      <c r="E501" s="8"/>
    </row>
    <row r="502" spans="2:5">
      <c r="B502" s="8"/>
      <c r="C502" s="8"/>
      <c r="E502" s="8"/>
    </row>
    <row r="503" spans="2:5">
      <c r="B503" s="8"/>
      <c r="C503" s="8"/>
      <c r="E503" s="8"/>
    </row>
    <row r="504" spans="2:5">
      <c r="B504" s="8"/>
      <c r="C504" s="8"/>
      <c r="E504" s="8"/>
    </row>
    <row r="505" spans="2:5">
      <c r="B505" s="8"/>
      <c r="C505" s="8"/>
      <c r="E505" s="8"/>
    </row>
    <row r="506" spans="2:5">
      <c r="B506" s="8"/>
      <c r="C506" s="8"/>
      <c r="E506" s="8"/>
    </row>
    <row r="507" spans="2:5">
      <c r="B507" s="8"/>
      <c r="C507" s="8"/>
      <c r="E507" s="8"/>
    </row>
    <row r="508" spans="2:5">
      <c r="B508" s="8"/>
      <c r="C508" s="8"/>
      <c r="E508" s="8"/>
    </row>
    <row r="509" spans="2:5">
      <c r="B509" s="8"/>
      <c r="C509" s="8"/>
      <c r="E509" s="8"/>
    </row>
    <row r="510" spans="2:5">
      <c r="B510" s="8"/>
      <c r="C510" s="8"/>
      <c r="E510" s="8"/>
    </row>
    <row r="511" spans="2:5">
      <c r="B511" s="8"/>
      <c r="C511" s="8"/>
      <c r="E511" s="8"/>
    </row>
    <row r="512" spans="2:5">
      <c r="B512" s="8"/>
      <c r="C512" s="8"/>
      <c r="E512" s="8"/>
    </row>
    <row r="513" spans="2:5">
      <c r="B513" s="8"/>
      <c r="C513" s="8"/>
      <c r="E513" s="8"/>
    </row>
    <row r="514" spans="2:5">
      <c r="B514" s="8"/>
      <c r="C514" s="8"/>
      <c r="E514" s="8"/>
    </row>
    <row r="515" spans="2:5">
      <c r="B515" s="8"/>
      <c r="C515" s="8"/>
      <c r="E515" s="8"/>
    </row>
    <row r="516" spans="2:5">
      <c r="B516" s="8"/>
      <c r="C516" s="8"/>
      <c r="E516" s="8"/>
    </row>
    <row r="517" spans="2:5">
      <c r="B517" s="8"/>
      <c r="C517" s="8"/>
      <c r="E517" s="8"/>
    </row>
    <row r="518" spans="2:5">
      <c r="B518" s="8"/>
      <c r="C518" s="8"/>
      <c r="E518" s="8"/>
    </row>
    <row r="519" spans="2:5">
      <c r="B519" s="8"/>
      <c r="C519" s="8"/>
      <c r="E519" s="8"/>
    </row>
    <row r="520" spans="2:5">
      <c r="B520" s="8"/>
      <c r="C520" s="8"/>
      <c r="E520" s="8"/>
    </row>
    <row r="521" spans="2:5">
      <c r="B521" s="8"/>
      <c r="C521" s="8"/>
      <c r="E521" s="8"/>
    </row>
    <row r="522" spans="2:5">
      <c r="B522" s="8"/>
      <c r="C522" s="8"/>
      <c r="E522" s="8"/>
    </row>
    <row r="523" spans="2:5">
      <c r="B523" s="8"/>
      <c r="C523" s="8"/>
      <c r="E523" s="8"/>
    </row>
    <row r="524" spans="2:5">
      <c r="B524" s="8"/>
      <c r="C524" s="8"/>
      <c r="E524" s="8"/>
    </row>
    <row r="525" spans="2:5">
      <c r="B525" s="8"/>
      <c r="C525" s="8"/>
      <c r="E525" s="8"/>
    </row>
    <row r="526" spans="2:5">
      <c r="B526" s="8"/>
      <c r="C526" s="8"/>
      <c r="E526" s="8"/>
    </row>
    <row r="527" spans="2:5">
      <c r="B527" s="8"/>
      <c r="C527" s="8"/>
      <c r="E527" s="8"/>
    </row>
    <row r="528" spans="2:5">
      <c r="B528" s="8"/>
      <c r="C528" s="8"/>
      <c r="E528" s="8"/>
    </row>
    <row r="529" spans="2:5">
      <c r="B529" s="8"/>
      <c r="C529" s="8"/>
      <c r="E529" s="8"/>
    </row>
    <row r="530" spans="2:5">
      <c r="B530" s="8"/>
      <c r="C530" s="8"/>
      <c r="E530" s="8"/>
    </row>
    <row r="531" spans="2:5">
      <c r="B531" s="8"/>
      <c r="C531" s="8"/>
      <c r="E531" s="8"/>
    </row>
    <row r="532" spans="2:5">
      <c r="B532" s="8"/>
      <c r="C532" s="8"/>
      <c r="E532" s="8"/>
    </row>
    <row r="533" spans="2:5">
      <c r="B533" s="8"/>
      <c r="C533" s="8"/>
      <c r="E533" s="8"/>
    </row>
    <row r="534" spans="2:5">
      <c r="B534" s="8"/>
      <c r="C534" s="8"/>
      <c r="E534" s="8"/>
    </row>
    <row r="535" spans="2:5">
      <c r="B535" s="8"/>
      <c r="C535" s="8"/>
      <c r="E535" s="8"/>
    </row>
    <row r="536" spans="2:5">
      <c r="B536" s="8"/>
      <c r="C536" s="8"/>
      <c r="E536" s="8"/>
    </row>
    <row r="537" spans="2:5">
      <c r="B537" s="8"/>
      <c r="C537" s="8"/>
      <c r="E537" s="8"/>
    </row>
    <row r="538" spans="2:5">
      <c r="B538" s="8"/>
      <c r="C538" s="8"/>
      <c r="E538" s="8"/>
    </row>
    <row r="539" spans="2:5">
      <c r="B539" s="8"/>
      <c r="C539" s="8"/>
      <c r="E539" s="8"/>
    </row>
    <row r="540" spans="2:5">
      <c r="B540" s="8"/>
      <c r="C540" s="8"/>
      <c r="E540" s="8"/>
    </row>
    <row r="541" spans="2:5">
      <c r="B541" s="8"/>
      <c r="C541" s="8"/>
      <c r="E541" s="8"/>
    </row>
    <row r="542" spans="2:5">
      <c r="B542" s="8"/>
      <c r="C542" s="8"/>
      <c r="E542" s="8"/>
    </row>
    <row r="543" spans="2:5">
      <c r="B543" s="8"/>
      <c r="C543" s="8"/>
      <c r="E543" s="8"/>
    </row>
    <row r="544" spans="2:5">
      <c r="B544" s="8"/>
      <c r="C544" s="8"/>
      <c r="E544" s="8"/>
    </row>
    <row r="545" spans="2:5">
      <c r="B545" s="8"/>
      <c r="C545" s="8"/>
      <c r="E545" s="8"/>
    </row>
    <row r="546" spans="2:5">
      <c r="B546" s="8"/>
      <c r="C546" s="8"/>
      <c r="E546" s="8"/>
    </row>
    <row r="547" spans="2:5">
      <c r="B547" s="8"/>
      <c r="C547" s="8"/>
      <c r="E547" s="8"/>
    </row>
    <row r="548" spans="2:5">
      <c r="B548" s="8"/>
      <c r="C548" s="8"/>
      <c r="E548" s="8"/>
    </row>
    <row r="549" spans="2:5">
      <c r="B549" s="8"/>
      <c r="C549" s="8"/>
      <c r="E549" s="8"/>
    </row>
    <row r="550" spans="2:5">
      <c r="B550" s="8"/>
      <c r="C550" s="8"/>
      <c r="E550" s="8"/>
    </row>
    <row r="551" spans="2:5">
      <c r="B551" s="8"/>
      <c r="C551" s="8"/>
      <c r="E551" s="8"/>
    </row>
    <row r="552" spans="2:5">
      <c r="B552" s="8"/>
      <c r="C552" s="8"/>
      <c r="E552" s="8"/>
    </row>
    <row r="553" spans="2:5">
      <c r="B553" s="8"/>
      <c r="C553" s="8"/>
      <c r="E553" s="8"/>
    </row>
    <row r="554" spans="2:5">
      <c r="B554" s="8"/>
      <c r="C554" s="8"/>
      <c r="E554" s="8"/>
    </row>
    <row r="555" spans="2:5">
      <c r="B555" s="8"/>
      <c r="C555" s="8"/>
      <c r="E555" s="8"/>
    </row>
    <row r="556" spans="2:5">
      <c r="B556" s="8"/>
      <c r="C556" s="8"/>
      <c r="E556" s="8"/>
    </row>
    <row r="557" spans="2:5">
      <c r="B557" s="8"/>
      <c r="C557" s="8"/>
      <c r="E557" s="8"/>
    </row>
    <row r="558" spans="2:5">
      <c r="B558" s="8"/>
      <c r="C558" s="8"/>
      <c r="E558" s="8"/>
    </row>
    <row r="559" spans="2:5">
      <c r="B559" s="8"/>
      <c r="C559" s="8"/>
      <c r="E559" s="8"/>
    </row>
    <row r="560" spans="2:5">
      <c r="B560" s="8"/>
      <c r="C560" s="8"/>
      <c r="E560" s="8"/>
    </row>
    <row r="561" spans="2:5">
      <c r="B561" s="8"/>
      <c r="C561" s="8"/>
      <c r="E561" s="8"/>
    </row>
    <row r="562" spans="2:5">
      <c r="B562" s="8"/>
      <c r="C562" s="8"/>
      <c r="E562" s="8"/>
    </row>
    <row r="563" spans="2:5">
      <c r="B563" s="8"/>
      <c r="C563" s="8"/>
      <c r="E563" s="8"/>
    </row>
    <row r="564" spans="2:5">
      <c r="B564" s="8"/>
      <c r="C564" s="8"/>
      <c r="E564" s="8"/>
    </row>
    <row r="565" spans="2:5">
      <c r="B565" s="8"/>
      <c r="C565" s="8"/>
      <c r="E565" s="8"/>
    </row>
    <row r="566" spans="2:5">
      <c r="B566" s="8"/>
      <c r="C566" s="8"/>
      <c r="E566" s="8"/>
    </row>
    <row r="567" spans="2:5">
      <c r="B567" s="8"/>
      <c r="C567" s="8"/>
      <c r="E567" s="8"/>
    </row>
    <row r="568" spans="2:5">
      <c r="B568" s="8"/>
      <c r="C568" s="8"/>
      <c r="E568" s="8"/>
    </row>
    <row r="569" spans="2:5">
      <c r="B569" s="8"/>
      <c r="C569" s="8"/>
      <c r="E569" s="8"/>
    </row>
    <row r="570" spans="2:5">
      <c r="B570" s="8"/>
      <c r="C570" s="8"/>
      <c r="E570" s="8"/>
    </row>
    <row r="571" spans="2:5">
      <c r="B571" s="8"/>
      <c r="C571" s="8"/>
      <c r="E571" s="8"/>
    </row>
    <row r="572" spans="2:5">
      <c r="B572" s="8"/>
      <c r="C572" s="8"/>
      <c r="E572" s="8"/>
    </row>
    <row r="573" spans="2:5">
      <c r="B573" s="8"/>
      <c r="C573" s="8"/>
      <c r="E573" s="8"/>
    </row>
    <row r="574" spans="2:5">
      <c r="B574" s="8"/>
      <c r="C574" s="8"/>
      <c r="E574" s="8"/>
    </row>
    <row r="575" spans="2:5">
      <c r="B575" s="8"/>
      <c r="C575" s="8"/>
      <c r="E575" s="8"/>
    </row>
    <row r="576" spans="2:5">
      <c r="B576" s="8"/>
      <c r="C576" s="8"/>
      <c r="E576" s="8"/>
    </row>
    <row r="577" spans="2:5">
      <c r="B577" s="8"/>
      <c r="C577" s="8"/>
      <c r="E577" s="8"/>
    </row>
    <row r="578" spans="2:5">
      <c r="B578" s="8"/>
      <c r="C578" s="8"/>
      <c r="E578" s="8"/>
    </row>
    <row r="579" spans="2:5">
      <c r="B579" s="8"/>
      <c r="C579" s="8"/>
      <c r="E579" s="8"/>
    </row>
    <row r="580" spans="2:5">
      <c r="B580" s="8"/>
      <c r="C580" s="8"/>
      <c r="E580" s="8"/>
    </row>
    <row r="581" spans="2:5">
      <c r="B581" s="8"/>
      <c r="C581" s="8"/>
      <c r="E581" s="8"/>
    </row>
    <row r="582" spans="2:5">
      <c r="B582" s="8"/>
      <c r="C582" s="8"/>
      <c r="E582" s="8"/>
    </row>
    <row r="583" spans="2:5">
      <c r="B583" s="8"/>
      <c r="C583" s="8"/>
      <c r="E583" s="8"/>
    </row>
    <row r="584" spans="2:5">
      <c r="B584" s="8"/>
      <c r="C584" s="8"/>
      <c r="E584" s="8"/>
    </row>
    <row r="585" spans="2:5">
      <c r="B585" s="8"/>
      <c r="C585" s="8"/>
      <c r="E585" s="8"/>
    </row>
    <row r="586" spans="2:5">
      <c r="B586" s="8"/>
      <c r="C586" s="8"/>
      <c r="E586" s="8"/>
    </row>
    <row r="587" spans="2:5">
      <c r="B587" s="8"/>
      <c r="C587" s="8"/>
      <c r="E587" s="8"/>
    </row>
    <row r="588" spans="2:5">
      <c r="B588" s="8"/>
      <c r="C588" s="8"/>
      <c r="E588" s="8"/>
    </row>
    <row r="589" spans="2:5">
      <c r="B589" s="8"/>
      <c r="C589" s="8"/>
      <c r="E589" s="8"/>
    </row>
    <row r="590" spans="2:5">
      <c r="B590" s="8"/>
      <c r="C590" s="8"/>
      <c r="E590" s="8"/>
    </row>
    <row r="591" spans="2:5">
      <c r="B591" s="8"/>
      <c r="C591" s="8"/>
      <c r="E591" s="8"/>
    </row>
    <row r="592" spans="2:5">
      <c r="B592" s="8"/>
      <c r="C592" s="8"/>
      <c r="E592" s="8"/>
    </row>
    <row r="593" spans="2:5">
      <c r="B593" s="8"/>
      <c r="C593" s="8"/>
      <c r="E593" s="8"/>
    </row>
    <row r="594" spans="2:5">
      <c r="B594" s="8"/>
      <c r="C594" s="8"/>
      <c r="E594" s="8"/>
    </row>
    <row r="595" spans="2:5">
      <c r="B595" s="8"/>
      <c r="C595" s="8"/>
      <c r="E595" s="8"/>
    </row>
    <row r="596" spans="2:5">
      <c r="B596" s="8"/>
      <c r="C596" s="8"/>
      <c r="E596" s="8"/>
    </row>
    <row r="597" spans="2:5">
      <c r="B597" s="8"/>
      <c r="C597" s="8"/>
      <c r="E597" s="8"/>
    </row>
    <row r="598" spans="2:5">
      <c r="B598" s="8"/>
      <c r="C598" s="8"/>
      <c r="E598" s="8"/>
    </row>
    <row r="599" spans="2:5">
      <c r="B599" s="8"/>
      <c r="C599" s="8"/>
      <c r="E599" s="8"/>
    </row>
    <row r="600" spans="2:5">
      <c r="B600" s="8"/>
      <c r="C600" s="8"/>
      <c r="E600" s="8"/>
    </row>
    <row r="601" spans="2:5">
      <c r="B601" s="8"/>
      <c r="C601" s="8"/>
      <c r="E601" s="8"/>
    </row>
    <row r="602" spans="2:5">
      <c r="B602" s="8"/>
      <c r="C602" s="8"/>
      <c r="E602" s="8"/>
    </row>
    <row r="603" spans="2:5">
      <c r="B603" s="8"/>
      <c r="C603" s="8"/>
      <c r="E603" s="8"/>
    </row>
    <row r="604" spans="2:5">
      <c r="B604" s="8"/>
      <c r="C604" s="8"/>
      <c r="E604" s="8"/>
    </row>
    <row r="605" spans="2:5">
      <c r="B605" s="8"/>
      <c r="C605" s="8"/>
      <c r="E605" s="8"/>
    </row>
    <row r="606" spans="2:5">
      <c r="B606" s="8"/>
      <c r="C606" s="8"/>
      <c r="E606" s="8"/>
    </row>
    <row r="607" spans="2:5">
      <c r="B607" s="8"/>
      <c r="C607" s="8"/>
      <c r="E607" s="8"/>
    </row>
    <row r="608" spans="2:5">
      <c r="B608" s="8"/>
      <c r="C608" s="8"/>
      <c r="E608" s="8"/>
    </row>
    <row r="609" spans="2:5">
      <c r="B609" s="8"/>
      <c r="C609" s="8"/>
      <c r="E609" s="8"/>
    </row>
    <row r="610" spans="2:5">
      <c r="B610" s="8"/>
      <c r="C610" s="8"/>
      <c r="E610" s="8"/>
    </row>
    <row r="611" spans="2:5">
      <c r="B611" s="8"/>
      <c r="C611" s="8"/>
      <c r="E611" s="8"/>
    </row>
    <row r="612" spans="2:5">
      <c r="B612" s="8"/>
      <c r="C612" s="8"/>
      <c r="E612" s="8"/>
    </row>
    <row r="613" spans="2:5">
      <c r="B613" s="8"/>
      <c r="C613" s="8"/>
      <c r="E613" s="8"/>
    </row>
    <row r="614" spans="2:5">
      <c r="B614" s="8"/>
      <c r="C614" s="8"/>
      <c r="E614" s="8"/>
    </row>
    <row r="615" spans="2:5">
      <c r="B615" s="8"/>
      <c r="C615" s="8"/>
      <c r="E615" s="8"/>
    </row>
    <row r="616" spans="2:5">
      <c r="B616" s="8"/>
      <c r="C616" s="8"/>
      <c r="E616" s="8"/>
    </row>
    <row r="617" spans="2:5">
      <c r="B617" s="8"/>
      <c r="C617" s="8"/>
      <c r="E617" s="8"/>
    </row>
    <row r="618" spans="2:5">
      <c r="B618" s="8"/>
      <c r="C618" s="8"/>
      <c r="E618" s="8"/>
    </row>
    <row r="619" spans="2:5">
      <c r="B619" s="8"/>
      <c r="C619" s="8"/>
      <c r="E619" s="8"/>
    </row>
    <row r="620" spans="2:5">
      <c r="B620" s="8"/>
      <c r="C620" s="8"/>
      <c r="E620" s="8"/>
    </row>
    <row r="621" spans="2:5">
      <c r="B621" s="8"/>
      <c r="C621" s="8"/>
      <c r="E621" s="8"/>
    </row>
    <row r="622" spans="2:5">
      <c r="B622" s="8"/>
      <c r="C622" s="8"/>
      <c r="E622" s="8"/>
    </row>
    <row r="623" spans="2:5">
      <c r="B623" s="8"/>
      <c r="C623" s="8"/>
      <c r="E623" s="8"/>
    </row>
    <row r="624" spans="2:5">
      <c r="B624" s="8"/>
      <c r="C624" s="8"/>
      <c r="E624" s="8"/>
    </row>
    <row r="625" spans="2:5">
      <c r="B625" s="8"/>
      <c r="C625" s="8"/>
      <c r="E625" s="8"/>
    </row>
    <row r="626" spans="2:5">
      <c r="B626" s="8"/>
      <c r="C626" s="8"/>
      <c r="E626" s="8"/>
    </row>
    <row r="627" spans="2:5">
      <c r="B627" s="8"/>
      <c r="C627" s="8"/>
      <c r="E627" s="8"/>
    </row>
    <row r="628" spans="2:5">
      <c r="B628" s="8"/>
      <c r="C628" s="8"/>
      <c r="E628" s="8"/>
    </row>
    <row r="629" spans="2:5">
      <c r="B629" s="8"/>
      <c r="C629" s="8"/>
      <c r="E629" s="8"/>
    </row>
    <row r="630" spans="2:5">
      <c r="B630" s="8"/>
      <c r="C630" s="8"/>
      <c r="E630" s="8"/>
    </row>
    <row r="631" spans="2:5">
      <c r="B631" s="8"/>
      <c r="C631" s="8"/>
      <c r="E631" s="8"/>
    </row>
    <row r="632" spans="2:5">
      <c r="B632" s="8"/>
      <c r="C632" s="8"/>
      <c r="E632" s="8"/>
    </row>
    <row r="633" spans="2:5">
      <c r="B633" s="8"/>
      <c r="C633" s="8"/>
      <c r="E633" s="8"/>
    </row>
    <row r="634" spans="2:5">
      <c r="B634" s="8"/>
      <c r="C634" s="8"/>
      <c r="E634" s="8"/>
    </row>
    <row r="635" spans="2:5">
      <c r="B635" s="8"/>
      <c r="C635" s="8"/>
      <c r="E635" s="8"/>
    </row>
    <row r="636" spans="2:5">
      <c r="B636" s="8"/>
      <c r="C636" s="8"/>
      <c r="E636" s="8"/>
    </row>
    <row r="637" spans="2:5">
      <c r="B637" s="8"/>
      <c r="C637" s="8"/>
      <c r="E637" s="8"/>
    </row>
    <row r="638" spans="2:5">
      <c r="B638" s="8"/>
      <c r="C638" s="8"/>
      <c r="E638" s="8"/>
    </row>
    <row r="639" spans="2:5">
      <c r="B639" s="8"/>
      <c r="C639" s="8"/>
      <c r="E639" s="8"/>
    </row>
    <row r="640" spans="2:5">
      <c r="B640" s="8"/>
      <c r="C640" s="8"/>
      <c r="E640" s="8"/>
    </row>
    <row r="641" spans="2:5">
      <c r="B641" s="8"/>
      <c r="C641" s="8"/>
      <c r="E641" s="8"/>
    </row>
    <row r="642" spans="2:5">
      <c r="B642" s="8"/>
      <c r="C642" s="8"/>
      <c r="E642" s="8"/>
    </row>
    <row r="643" spans="2:5">
      <c r="B643" s="8"/>
      <c r="C643" s="8"/>
      <c r="E643" s="8"/>
    </row>
    <row r="644" spans="2:5">
      <c r="B644" s="8"/>
      <c r="C644" s="8"/>
      <c r="E644" s="8"/>
    </row>
    <row r="645" spans="2:5">
      <c r="B645" s="8"/>
      <c r="C645" s="8"/>
      <c r="E645" s="8"/>
    </row>
    <row r="646" spans="2:5">
      <c r="B646" s="8"/>
      <c r="C646" s="8"/>
      <c r="E646" s="8"/>
    </row>
    <row r="647" spans="2:5">
      <c r="B647" s="8"/>
      <c r="C647" s="8"/>
      <c r="E647" s="8"/>
    </row>
    <row r="648" spans="2:5">
      <c r="B648" s="8"/>
      <c r="C648" s="8"/>
      <c r="E648" s="8"/>
    </row>
    <row r="649" spans="2:5">
      <c r="B649" s="8"/>
      <c r="C649" s="8"/>
      <c r="E649" s="8"/>
    </row>
    <row r="650" spans="2:5">
      <c r="B650" s="8"/>
      <c r="C650" s="8"/>
      <c r="E650" s="8"/>
    </row>
    <row r="651" spans="2:5">
      <c r="B651" s="8"/>
      <c r="C651" s="8"/>
      <c r="E651" s="8"/>
    </row>
    <row r="652" spans="2:5">
      <c r="B652" s="8"/>
      <c r="C652" s="8"/>
      <c r="E652" s="8"/>
    </row>
    <row r="653" spans="2:5">
      <c r="B653" s="8"/>
      <c r="C653" s="8"/>
      <c r="E653" s="8"/>
    </row>
    <row r="654" spans="2:5">
      <c r="B654" s="8"/>
      <c r="C654" s="8"/>
      <c r="E654" s="8"/>
    </row>
    <row r="655" spans="2:5">
      <c r="B655" s="8"/>
      <c r="C655" s="8"/>
      <c r="E655" s="8"/>
    </row>
    <row r="656" spans="2:5">
      <c r="B656" s="8"/>
      <c r="C656" s="8"/>
      <c r="E656" s="8"/>
    </row>
    <row r="657" spans="2:5">
      <c r="B657" s="8"/>
      <c r="C657" s="8"/>
      <c r="E657" s="8"/>
    </row>
    <row r="658" spans="2:5">
      <c r="B658" s="8"/>
      <c r="C658" s="8"/>
      <c r="E658" s="8"/>
    </row>
    <row r="659" spans="2:5">
      <c r="B659" s="8"/>
      <c r="C659" s="8"/>
      <c r="E659" s="8"/>
    </row>
    <row r="660" spans="2:5">
      <c r="B660" s="8"/>
      <c r="C660" s="8"/>
      <c r="E660" s="8"/>
    </row>
    <row r="661" spans="2:5">
      <c r="B661" s="8"/>
      <c r="C661" s="8"/>
      <c r="E661" s="8"/>
    </row>
    <row r="662" spans="2:5">
      <c r="B662" s="8"/>
      <c r="C662" s="8"/>
      <c r="E662" s="8"/>
    </row>
    <row r="663" spans="2:5">
      <c r="B663" s="8"/>
      <c r="C663" s="8"/>
      <c r="E663" s="8"/>
    </row>
    <row r="664" spans="2:5">
      <c r="B664" s="8"/>
      <c r="C664" s="8"/>
      <c r="E664" s="8"/>
    </row>
    <row r="665" spans="2:5">
      <c r="B665" s="8"/>
      <c r="C665" s="8"/>
      <c r="E665" s="8"/>
    </row>
    <row r="666" spans="2:5">
      <c r="B666" s="8"/>
      <c r="C666" s="8"/>
      <c r="E666" s="8"/>
    </row>
    <row r="667" spans="2:5">
      <c r="B667" s="8"/>
      <c r="C667" s="8"/>
      <c r="E667" s="8"/>
    </row>
    <row r="668" spans="2:5">
      <c r="B668" s="8"/>
      <c r="C668" s="8"/>
      <c r="E668" s="8"/>
    </row>
    <row r="669" spans="2:5">
      <c r="B669" s="8"/>
      <c r="C669" s="8"/>
      <c r="E669" s="8"/>
    </row>
    <row r="670" spans="2:5">
      <c r="B670" s="8"/>
      <c r="C670" s="8"/>
      <c r="E670" s="8"/>
    </row>
    <row r="671" spans="2:5">
      <c r="B671" s="8"/>
      <c r="C671" s="8"/>
      <c r="E671" s="8"/>
    </row>
    <row r="672" spans="2:5">
      <c r="B672" s="8"/>
      <c r="C672" s="8"/>
      <c r="E672" s="8"/>
    </row>
    <row r="673" spans="2:5">
      <c r="B673" s="8"/>
      <c r="C673" s="8"/>
      <c r="E673" s="8"/>
    </row>
    <row r="674" spans="2:5">
      <c r="B674" s="8"/>
      <c r="C674" s="8"/>
      <c r="E674" s="8"/>
    </row>
    <row r="675" spans="2:5">
      <c r="B675" s="8"/>
      <c r="C675" s="8"/>
      <c r="E675" s="8"/>
    </row>
    <row r="676" spans="2:5">
      <c r="B676" s="8"/>
      <c r="C676" s="8"/>
      <c r="E676" s="8"/>
    </row>
    <row r="677" spans="2:5">
      <c r="B677" s="8"/>
      <c r="C677" s="8"/>
      <c r="E677" s="8"/>
    </row>
    <row r="678" spans="2:5">
      <c r="B678" s="8"/>
      <c r="C678" s="8"/>
      <c r="E678" s="8"/>
    </row>
    <row r="679" spans="2:5">
      <c r="B679" s="8"/>
      <c r="C679" s="8"/>
      <c r="E679" s="8"/>
    </row>
    <row r="680" spans="2:5">
      <c r="B680" s="8"/>
      <c r="C680" s="8"/>
      <c r="E680" s="8"/>
    </row>
    <row r="681" spans="2:5">
      <c r="B681" s="8"/>
      <c r="C681" s="8"/>
      <c r="E681" s="8"/>
    </row>
    <row r="682" spans="2:5">
      <c r="B682" s="8"/>
      <c r="C682" s="8"/>
      <c r="E682" s="8"/>
    </row>
    <row r="683" spans="2:5">
      <c r="B683" s="8"/>
      <c r="C683" s="8"/>
      <c r="E683" s="8"/>
    </row>
    <row r="684" spans="2:5">
      <c r="B684" s="8"/>
      <c r="C684" s="8"/>
      <c r="E684" s="8"/>
    </row>
    <row r="685" spans="2:5">
      <c r="B685" s="8"/>
      <c r="C685" s="8"/>
      <c r="E685" s="8"/>
    </row>
    <row r="686" spans="2:5">
      <c r="B686" s="8"/>
      <c r="C686" s="8"/>
      <c r="E686" s="8"/>
    </row>
    <row r="687" spans="2:5">
      <c r="B687" s="8"/>
      <c r="C687" s="8"/>
      <c r="E687" s="8"/>
    </row>
    <row r="688" spans="2:5">
      <c r="B688" s="8"/>
      <c r="C688" s="8"/>
      <c r="E688" s="8"/>
    </row>
    <row r="689" spans="2:5">
      <c r="B689" s="8"/>
      <c r="C689" s="8"/>
      <c r="E689" s="8"/>
    </row>
    <row r="690" spans="2:5">
      <c r="B690" s="8"/>
      <c r="C690" s="8"/>
      <c r="E690" s="8"/>
    </row>
    <row r="691" spans="2:5">
      <c r="B691" s="8"/>
      <c r="C691" s="8"/>
      <c r="E691" s="8"/>
    </row>
    <row r="692" spans="2:5">
      <c r="B692" s="8"/>
      <c r="C692" s="8"/>
      <c r="E692" s="8"/>
    </row>
    <row r="693" spans="2:5">
      <c r="B693" s="8"/>
      <c r="C693" s="8"/>
      <c r="E693" s="8"/>
    </row>
    <row r="694" spans="2:5">
      <c r="B694" s="8"/>
      <c r="C694" s="8"/>
      <c r="E694" s="8"/>
    </row>
    <row r="695" spans="2:5">
      <c r="B695" s="8"/>
      <c r="C695" s="8"/>
      <c r="E695" s="8"/>
    </row>
    <row r="696" spans="2:5">
      <c r="B696" s="8"/>
      <c r="C696" s="8"/>
      <c r="E696" s="8"/>
    </row>
    <row r="697" spans="2:5">
      <c r="B697" s="8"/>
      <c r="C697" s="8"/>
      <c r="E697" s="8"/>
    </row>
    <row r="698" spans="2:5">
      <c r="B698" s="8"/>
      <c r="C698" s="8"/>
      <c r="E698" s="8"/>
    </row>
    <row r="699" spans="2:5">
      <c r="B699" s="8"/>
      <c r="C699" s="8"/>
      <c r="E699" s="8"/>
    </row>
    <row r="700" spans="2:5">
      <c r="B700" s="8"/>
      <c r="C700" s="8"/>
      <c r="E700" s="8"/>
    </row>
    <row r="701" spans="2:5">
      <c r="B701" s="8"/>
      <c r="C701" s="8"/>
      <c r="E701" s="8"/>
    </row>
    <row r="702" spans="2:5">
      <c r="B702" s="8"/>
      <c r="C702" s="8"/>
      <c r="E702" s="8"/>
    </row>
    <row r="703" spans="2:5">
      <c r="B703" s="8"/>
      <c r="C703" s="8"/>
      <c r="E703" s="8"/>
    </row>
    <row r="704" spans="2:5">
      <c r="B704" s="8"/>
      <c r="C704" s="8"/>
      <c r="E704" s="8"/>
    </row>
    <row r="705" spans="2:5">
      <c r="B705" s="8"/>
      <c r="C705" s="8"/>
      <c r="E705" s="8"/>
    </row>
    <row r="706" spans="2:5">
      <c r="B706" s="8"/>
      <c r="C706" s="8"/>
      <c r="E706" s="8"/>
    </row>
    <row r="707" spans="2:5">
      <c r="B707" s="8"/>
      <c r="C707" s="8"/>
      <c r="E707" s="8"/>
    </row>
    <row r="708" spans="2:5">
      <c r="B708" s="8"/>
      <c r="C708" s="8"/>
      <c r="E708" s="8"/>
    </row>
    <row r="709" spans="2:5">
      <c r="B709" s="8"/>
      <c r="C709" s="8"/>
      <c r="E709" s="8"/>
    </row>
    <row r="710" spans="2:5">
      <c r="B710" s="8"/>
      <c r="C710" s="8"/>
      <c r="E710" s="8"/>
    </row>
    <row r="711" spans="2:5">
      <c r="B711" s="8"/>
      <c r="C711" s="8"/>
      <c r="E711" s="8"/>
    </row>
    <row r="712" spans="2:5">
      <c r="B712" s="8"/>
      <c r="C712" s="8"/>
      <c r="E712" s="8"/>
    </row>
    <row r="713" spans="2:5">
      <c r="B713" s="8"/>
      <c r="C713" s="8"/>
      <c r="E713" s="8"/>
    </row>
    <row r="714" spans="2:5">
      <c r="B714" s="8"/>
      <c r="C714" s="8"/>
      <c r="E714" s="8"/>
    </row>
    <row r="715" spans="2:5">
      <c r="B715" s="8"/>
      <c r="C715" s="8"/>
      <c r="E715" s="8"/>
    </row>
    <row r="716" spans="2:5">
      <c r="B716" s="8"/>
      <c r="C716" s="8"/>
      <c r="E716" s="8"/>
    </row>
    <row r="717" spans="2:5">
      <c r="B717" s="8"/>
      <c r="C717" s="8"/>
      <c r="E717" s="8"/>
    </row>
    <row r="718" spans="2:5">
      <c r="B718" s="8"/>
      <c r="C718" s="8"/>
      <c r="E718" s="8"/>
    </row>
    <row r="719" spans="2:5">
      <c r="B719" s="8"/>
      <c r="C719" s="8"/>
      <c r="E719" s="8"/>
    </row>
    <row r="720" spans="2:5">
      <c r="B720" s="8"/>
      <c r="C720" s="8"/>
      <c r="E720" s="8"/>
    </row>
    <row r="721" spans="2:5">
      <c r="B721" s="8"/>
      <c r="C721" s="8"/>
      <c r="E721" s="8"/>
    </row>
    <row r="722" spans="2:5">
      <c r="B722" s="8"/>
      <c r="C722" s="8"/>
      <c r="E722" s="8"/>
    </row>
    <row r="723" spans="2:5">
      <c r="B723" s="8"/>
      <c r="C723" s="8"/>
      <c r="E723" s="8"/>
    </row>
    <row r="724" spans="2:5">
      <c r="B724" s="8"/>
      <c r="C724" s="8"/>
      <c r="E724" s="8"/>
    </row>
    <row r="725" spans="2:5">
      <c r="B725" s="8"/>
      <c r="C725" s="8"/>
      <c r="E725" s="8"/>
    </row>
    <row r="726" spans="2:5">
      <c r="B726" s="8"/>
      <c r="C726" s="8"/>
      <c r="E726" s="8"/>
    </row>
    <row r="727" spans="2:5">
      <c r="B727" s="8"/>
      <c r="C727" s="8"/>
      <c r="E727" s="8"/>
    </row>
    <row r="728" spans="2:5">
      <c r="B728" s="8"/>
      <c r="C728" s="8"/>
      <c r="E728" s="8"/>
    </row>
    <row r="729" spans="2:5">
      <c r="B729" s="8"/>
      <c r="C729" s="8"/>
      <c r="E729" s="8"/>
    </row>
    <row r="730" spans="2:5">
      <c r="B730" s="8"/>
      <c r="C730" s="8"/>
      <c r="E730" s="8"/>
    </row>
    <row r="731" spans="2:5">
      <c r="B731" s="8"/>
      <c r="C731" s="8"/>
      <c r="E731" s="8"/>
    </row>
    <row r="732" spans="2:5">
      <c r="B732" s="8"/>
      <c r="C732" s="8"/>
      <c r="E732" s="8"/>
    </row>
    <row r="733" spans="2:5">
      <c r="B733" s="8"/>
      <c r="C733" s="8"/>
      <c r="E733" s="8"/>
    </row>
    <row r="734" spans="2:5">
      <c r="B734" s="8"/>
      <c r="C734" s="8"/>
      <c r="E734" s="8"/>
    </row>
    <row r="735" spans="2:5">
      <c r="B735" s="8"/>
      <c r="C735" s="8"/>
      <c r="E735" s="8"/>
    </row>
    <row r="736" spans="2:5">
      <c r="B736" s="8"/>
      <c r="C736" s="8"/>
      <c r="E736" s="8"/>
    </row>
    <row r="737" spans="2:5">
      <c r="B737" s="8"/>
      <c r="C737" s="8"/>
      <c r="E737" s="8"/>
    </row>
    <row r="738" spans="2:5">
      <c r="B738" s="8"/>
      <c r="C738" s="8"/>
      <c r="E738" s="8"/>
    </row>
    <row r="739" spans="2:5">
      <c r="B739" s="8"/>
      <c r="C739" s="8"/>
      <c r="E739" s="8"/>
    </row>
    <row r="740" spans="2:5">
      <c r="B740" s="8"/>
      <c r="C740" s="8"/>
      <c r="E740" s="8"/>
    </row>
    <row r="741" spans="2:5">
      <c r="B741" s="8"/>
      <c r="C741" s="8"/>
      <c r="E741" s="8"/>
    </row>
    <row r="742" spans="2:5">
      <c r="B742" s="8"/>
      <c r="C742" s="8"/>
      <c r="E742" s="8"/>
    </row>
    <row r="743" spans="2:5">
      <c r="B743" s="8"/>
      <c r="C743" s="8"/>
      <c r="E743" s="8"/>
    </row>
    <row r="744" spans="2:5">
      <c r="B744" s="8"/>
      <c r="C744" s="8"/>
      <c r="E744" s="8"/>
    </row>
    <row r="745" spans="2:5">
      <c r="B745" s="8"/>
      <c r="C745" s="8"/>
      <c r="E745" s="8"/>
    </row>
    <row r="746" spans="2:5">
      <c r="B746" s="8"/>
      <c r="C746" s="8"/>
      <c r="E746" s="8"/>
    </row>
    <row r="747" spans="2:5">
      <c r="B747" s="8"/>
      <c r="C747" s="8"/>
      <c r="E747" s="8"/>
    </row>
    <row r="748" spans="2:5">
      <c r="B748" s="8"/>
      <c r="C748" s="8"/>
      <c r="E748" s="8"/>
    </row>
    <row r="749" spans="2:5">
      <c r="B749" s="8"/>
      <c r="C749" s="8"/>
      <c r="E749" s="8"/>
    </row>
    <row r="750" spans="2:5">
      <c r="B750" s="8"/>
      <c r="C750" s="8"/>
      <c r="E750" s="8"/>
    </row>
    <row r="751" spans="2:5">
      <c r="B751" s="8"/>
      <c r="C751" s="8"/>
      <c r="E751" s="8"/>
    </row>
    <row r="752" spans="2:5">
      <c r="B752" s="8"/>
      <c r="C752" s="8"/>
      <c r="E752" s="8"/>
    </row>
    <row r="753" spans="2:5">
      <c r="B753" s="8"/>
      <c r="C753" s="8"/>
      <c r="E753" s="8"/>
    </row>
    <row r="754" spans="2:5">
      <c r="B754" s="8"/>
      <c r="C754" s="8"/>
      <c r="E754" s="8"/>
    </row>
    <row r="755" spans="2:5">
      <c r="B755" s="8"/>
      <c r="C755" s="8"/>
      <c r="E755" s="8"/>
    </row>
    <row r="756" spans="2:5">
      <c r="B756" s="8"/>
      <c r="C756" s="8"/>
      <c r="E756" s="8"/>
    </row>
    <row r="757" spans="2:5">
      <c r="B757" s="8"/>
      <c r="C757" s="8"/>
      <c r="E757" s="8"/>
    </row>
    <row r="758" spans="2:5">
      <c r="B758" s="8"/>
      <c r="C758" s="8"/>
      <c r="E758" s="8"/>
    </row>
    <row r="759" spans="2:5">
      <c r="B759" s="8"/>
      <c r="C759" s="8"/>
      <c r="E759" s="8"/>
    </row>
    <row r="760" spans="2:5">
      <c r="B760" s="8"/>
      <c r="C760" s="8"/>
      <c r="E760" s="8"/>
    </row>
    <row r="761" spans="2:5">
      <c r="B761" s="8"/>
      <c r="C761" s="8"/>
      <c r="E761" s="8"/>
    </row>
    <row r="762" spans="2:5">
      <c r="B762" s="8"/>
      <c r="C762" s="8"/>
      <c r="E762" s="8"/>
    </row>
    <row r="763" spans="2:5">
      <c r="B763" s="8"/>
      <c r="C763" s="8"/>
      <c r="E763" s="8"/>
    </row>
    <row r="764" spans="2:5">
      <c r="B764" s="8"/>
      <c r="C764" s="8"/>
      <c r="E764" s="8"/>
    </row>
    <row r="765" spans="2:5">
      <c r="B765" s="8"/>
      <c r="C765" s="8"/>
      <c r="E765" s="8"/>
    </row>
    <row r="766" spans="2:5">
      <c r="B766" s="8"/>
      <c r="C766" s="8"/>
      <c r="E766" s="8"/>
    </row>
    <row r="767" spans="2:5">
      <c r="B767" s="8"/>
      <c r="C767" s="8"/>
      <c r="E767" s="8"/>
    </row>
    <row r="768" spans="2:5">
      <c r="B768" s="8"/>
      <c r="C768" s="8"/>
      <c r="E768" s="8"/>
    </row>
    <row r="769" spans="2:5">
      <c r="B769" s="8"/>
      <c r="C769" s="8"/>
      <c r="E769" s="8"/>
    </row>
    <row r="770" spans="2:5">
      <c r="B770" s="8"/>
      <c r="C770" s="8"/>
      <c r="E770" s="8"/>
    </row>
    <row r="771" spans="2:5">
      <c r="B771" s="8"/>
      <c r="C771" s="8"/>
      <c r="E771" s="8"/>
    </row>
    <row r="772" spans="2:5">
      <c r="B772" s="8"/>
      <c r="C772" s="8"/>
      <c r="E772" s="8"/>
    </row>
    <row r="773" spans="2:5">
      <c r="B773" s="8"/>
      <c r="C773" s="8"/>
      <c r="E773" s="8"/>
    </row>
    <row r="774" spans="2:5">
      <c r="B774" s="8"/>
      <c r="C774" s="8"/>
      <c r="E774" s="8"/>
    </row>
    <row r="775" spans="2:5">
      <c r="B775" s="8"/>
      <c r="C775" s="8"/>
      <c r="E775" s="8"/>
    </row>
    <row r="776" spans="2:5">
      <c r="B776" s="8"/>
      <c r="C776" s="8"/>
      <c r="E776" s="8"/>
    </row>
    <row r="777" spans="2:5">
      <c r="B777" s="8"/>
      <c r="C777" s="8"/>
      <c r="E777" s="8"/>
    </row>
    <row r="778" spans="2:5">
      <c r="B778" s="8"/>
      <c r="C778" s="8"/>
      <c r="E778" s="8"/>
    </row>
    <row r="779" spans="2:5">
      <c r="B779" s="8"/>
      <c r="C779" s="8"/>
      <c r="E779" s="8"/>
    </row>
    <row r="780" spans="2:5">
      <c r="B780" s="8"/>
      <c r="C780" s="8"/>
      <c r="E780" s="8"/>
    </row>
    <row r="781" spans="2:5">
      <c r="B781" s="8"/>
      <c r="C781" s="8"/>
      <c r="E781" s="8"/>
    </row>
    <row r="782" spans="2:5">
      <c r="B782" s="8"/>
      <c r="C782" s="8"/>
      <c r="E782" s="8"/>
    </row>
    <row r="783" spans="2:5">
      <c r="B783" s="8"/>
      <c r="C783" s="8"/>
      <c r="E783" s="8"/>
    </row>
    <row r="784" spans="2:5">
      <c r="B784" s="8"/>
      <c r="C784" s="8"/>
      <c r="E784" s="8"/>
    </row>
    <row r="785" spans="2:5">
      <c r="B785" s="8"/>
      <c r="C785" s="8"/>
      <c r="E785" s="8"/>
    </row>
    <row r="786" spans="2:5">
      <c r="B786" s="8"/>
      <c r="C786" s="8"/>
      <c r="E786" s="8"/>
    </row>
    <row r="787" spans="2:5">
      <c r="B787" s="8"/>
      <c r="C787" s="8"/>
      <c r="E787" s="8"/>
    </row>
    <row r="788" spans="2:5">
      <c r="B788" s="8"/>
      <c r="C788" s="8"/>
      <c r="E788" s="8"/>
    </row>
    <row r="789" spans="2:5">
      <c r="B789" s="8"/>
      <c r="C789" s="8"/>
      <c r="E789" s="8"/>
    </row>
    <row r="790" spans="2:5">
      <c r="B790" s="8"/>
      <c r="C790" s="8"/>
      <c r="E790" s="8"/>
    </row>
    <row r="791" spans="2:5">
      <c r="B791" s="8"/>
      <c r="C791" s="8"/>
      <c r="E791" s="8"/>
    </row>
    <row r="792" spans="2:5">
      <c r="B792" s="8"/>
      <c r="C792" s="8"/>
      <c r="E792" s="8"/>
    </row>
    <row r="793" spans="2:5">
      <c r="B793" s="8"/>
      <c r="C793" s="8"/>
      <c r="E793" s="8"/>
    </row>
    <row r="794" spans="2:5">
      <c r="B794" s="8"/>
      <c r="C794" s="8"/>
      <c r="E794" s="8"/>
    </row>
    <row r="795" spans="2:5">
      <c r="B795" s="8"/>
      <c r="C795" s="8"/>
      <c r="E795" s="8"/>
    </row>
    <row r="796" spans="2:5">
      <c r="B796" s="8"/>
      <c r="C796" s="8"/>
      <c r="E796" s="8"/>
    </row>
    <row r="797" spans="2:5">
      <c r="B797" s="8"/>
      <c r="C797" s="8"/>
      <c r="E797" s="8"/>
    </row>
    <row r="798" spans="2:5">
      <c r="B798" s="8"/>
      <c r="C798" s="8"/>
      <c r="E798" s="8"/>
    </row>
    <row r="799" spans="2:5">
      <c r="B799" s="8"/>
      <c r="C799" s="8"/>
      <c r="E799" s="8"/>
    </row>
    <row r="800" spans="2:5">
      <c r="B800" s="8"/>
      <c r="C800" s="8"/>
      <c r="E800" s="8"/>
    </row>
    <row r="801" spans="2:5">
      <c r="B801" s="8"/>
      <c r="C801" s="8"/>
      <c r="E801" s="8"/>
    </row>
    <row r="802" spans="2:5">
      <c r="B802" s="8"/>
      <c r="C802" s="8"/>
      <c r="E802" s="8"/>
    </row>
    <row r="803" spans="2:5">
      <c r="B803" s="8"/>
      <c r="C803" s="8"/>
      <c r="E803" s="8"/>
    </row>
    <row r="804" spans="2:5">
      <c r="B804" s="8"/>
      <c r="C804" s="8"/>
      <c r="E804" s="8"/>
    </row>
    <row r="805" spans="2:5">
      <c r="B805" s="8"/>
      <c r="C805" s="8"/>
      <c r="E805" s="8"/>
    </row>
    <row r="806" spans="2:5">
      <c r="B806" s="8"/>
      <c r="C806" s="8"/>
      <c r="E806" s="8"/>
    </row>
    <row r="807" spans="2:5">
      <c r="B807" s="8"/>
      <c r="C807" s="8"/>
      <c r="E807" s="8"/>
    </row>
    <row r="808" spans="2:5">
      <c r="B808" s="8"/>
      <c r="C808" s="8"/>
      <c r="E808" s="8"/>
    </row>
    <row r="809" spans="2:5">
      <c r="B809" s="8"/>
      <c r="C809" s="8"/>
      <c r="E809" s="8"/>
    </row>
    <row r="810" spans="2:5">
      <c r="B810" s="8"/>
      <c r="C810" s="8"/>
      <c r="E810" s="8"/>
    </row>
    <row r="811" spans="2:5">
      <c r="B811" s="8"/>
      <c r="C811" s="8"/>
      <c r="E811" s="8"/>
    </row>
    <row r="812" spans="2:5">
      <c r="B812" s="8"/>
      <c r="C812" s="8"/>
      <c r="E812" s="8"/>
    </row>
    <row r="813" spans="2:5">
      <c r="B813" s="8"/>
      <c r="C813" s="8"/>
      <c r="E813" s="8"/>
    </row>
    <row r="814" spans="2:5">
      <c r="B814" s="8"/>
      <c r="C814" s="8"/>
      <c r="E814" s="8"/>
    </row>
    <row r="815" spans="2:5">
      <c r="B815" s="8"/>
      <c r="C815" s="8"/>
      <c r="E815" s="8"/>
    </row>
    <row r="816" spans="2:5">
      <c r="B816" s="8"/>
      <c r="C816" s="8"/>
      <c r="E816" s="8"/>
    </row>
    <row r="817" spans="2:5">
      <c r="B817" s="8"/>
      <c r="C817" s="8"/>
      <c r="E817" s="8"/>
    </row>
    <row r="818" spans="2:5">
      <c r="B818" s="8"/>
      <c r="C818" s="8"/>
      <c r="E818" s="8"/>
    </row>
    <row r="819" spans="2:5">
      <c r="B819" s="8"/>
      <c r="C819" s="8"/>
      <c r="E819" s="8"/>
    </row>
    <row r="820" spans="2:5">
      <c r="B820" s="8"/>
      <c r="C820" s="8"/>
      <c r="E820" s="8"/>
    </row>
    <row r="821" spans="2:5">
      <c r="B821" s="8"/>
      <c r="C821" s="8"/>
      <c r="E821" s="8"/>
    </row>
    <row r="822" spans="2:5">
      <c r="B822" s="8"/>
      <c r="C822" s="8"/>
      <c r="E822" s="8"/>
    </row>
    <row r="823" spans="2:5">
      <c r="B823" s="8"/>
      <c r="C823" s="8"/>
      <c r="E823" s="8"/>
    </row>
    <row r="824" spans="2:5">
      <c r="B824" s="8"/>
      <c r="C824" s="8"/>
      <c r="E824" s="8"/>
    </row>
    <row r="825" spans="2:5">
      <c r="B825" s="8"/>
      <c r="C825" s="8"/>
      <c r="E825" s="8"/>
    </row>
    <row r="826" spans="2:5">
      <c r="B826" s="8"/>
      <c r="C826" s="8"/>
      <c r="E826" s="8"/>
    </row>
    <row r="827" spans="2:5">
      <c r="B827" s="8"/>
      <c r="C827" s="8"/>
      <c r="E827" s="8"/>
    </row>
    <row r="828" spans="2:5">
      <c r="B828" s="8"/>
      <c r="C828" s="8"/>
      <c r="E828" s="8"/>
    </row>
    <row r="829" spans="2:5">
      <c r="B829" s="8"/>
      <c r="C829" s="8"/>
      <c r="E829" s="8"/>
    </row>
    <row r="830" spans="2:5">
      <c r="B830" s="8"/>
      <c r="C830" s="8"/>
      <c r="E830" s="8"/>
    </row>
    <row r="831" spans="2:5">
      <c r="B831" s="8"/>
      <c r="C831" s="8"/>
      <c r="E831" s="8"/>
    </row>
    <row r="832" spans="2:5">
      <c r="B832" s="8"/>
      <c r="C832" s="8"/>
      <c r="E832" s="8"/>
    </row>
    <row r="833" spans="2:5">
      <c r="B833" s="8"/>
      <c r="C833" s="8"/>
      <c r="E833" s="8"/>
    </row>
    <row r="834" spans="2:5">
      <c r="B834" s="8"/>
      <c r="C834" s="8"/>
      <c r="E834" s="8"/>
    </row>
    <row r="835" spans="2:5">
      <c r="B835" s="8"/>
      <c r="C835" s="8"/>
      <c r="E835" s="8"/>
    </row>
    <row r="836" spans="2:5">
      <c r="B836" s="8"/>
      <c r="C836" s="8"/>
      <c r="E836" s="8"/>
    </row>
    <row r="837" spans="2:5">
      <c r="B837" s="8"/>
      <c r="C837" s="8"/>
      <c r="E837" s="8"/>
    </row>
    <row r="838" spans="2:5">
      <c r="B838" s="8"/>
      <c r="C838" s="8"/>
      <c r="E838" s="8"/>
    </row>
    <row r="839" spans="2:5">
      <c r="B839" s="8"/>
      <c r="C839" s="8"/>
      <c r="E839" s="8"/>
    </row>
    <row r="840" spans="2:5">
      <c r="B840" s="8"/>
      <c r="C840" s="8"/>
      <c r="E840" s="8"/>
    </row>
    <row r="841" spans="2:5">
      <c r="B841" s="8"/>
      <c r="C841" s="8"/>
      <c r="E841" s="8"/>
    </row>
    <row r="842" spans="2:5">
      <c r="B842" s="8"/>
      <c r="C842" s="8"/>
      <c r="E842" s="8"/>
    </row>
    <row r="843" spans="2:5">
      <c r="B843" s="8"/>
      <c r="C843" s="8"/>
      <c r="E843" s="8"/>
    </row>
    <row r="844" spans="2:5">
      <c r="B844" s="8"/>
      <c r="C844" s="8"/>
      <c r="E844" s="8"/>
    </row>
    <row r="845" spans="2:5">
      <c r="B845" s="8"/>
      <c r="C845" s="8"/>
      <c r="E845" s="8"/>
    </row>
    <row r="846" spans="2:5">
      <c r="B846" s="8"/>
      <c r="C846" s="8"/>
      <c r="E846" s="8"/>
    </row>
    <row r="847" spans="2:5">
      <c r="B847" s="8"/>
      <c r="C847" s="8"/>
      <c r="E847" s="8"/>
    </row>
    <row r="848" spans="2:5">
      <c r="B848" s="8"/>
      <c r="C848" s="8"/>
      <c r="E848" s="8"/>
    </row>
    <row r="849" spans="2:5">
      <c r="B849" s="8"/>
      <c r="C849" s="8"/>
      <c r="E849" s="8"/>
    </row>
    <row r="850" spans="2:5">
      <c r="B850" s="8"/>
      <c r="C850" s="8"/>
      <c r="E850" s="8"/>
    </row>
    <row r="851" spans="2:5">
      <c r="B851" s="8"/>
      <c r="C851" s="8"/>
      <c r="E851" s="8"/>
    </row>
    <row r="852" spans="2:5">
      <c r="B852" s="8"/>
      <c r="C852" s="8"/>
      <c r="E852" s="8"/>
    </row>
    <row r="853" spans="2:5">
      <c r="B853" s="8"/>
      <c r="C853" s="8"/>
      <c r="E853" s="8"/>
    </row>
    <row r="854" spans="2:5">
      <c r="B854" s="8"/>
      <c r="C854" s="8"/>
      <c r="E854" s="8"/>
    </row>
    <row r="855" spans="2:5">
      <c r="B855" s="8"/>
      <c r="C855" s="8"/>
      <c r="E855" s="8"/>
    </row>
    <row r="856" spans="2:5">
      <c r="B856" s="8"/>
      <c r="C856" s="8"/>
      <c r="E856" s="8"/>
    </row>
    <row r="857" spans="2:5">
      <c r="B857" s="8"/>
      <c r="C857" s="8"/>
      <c r="E857" s="8"/>
    </row>
    <row r="858" spans="2:5">
      <c r="B858" s="8"/>
      <c r="C858" s="8"/>
      <c r="E858" s="8"/>
    </row>
    <row r="859" spans="2:5">
      <c r="B859" s="8"/>
      <c r="C859" s="8"/>
      <c r="E859" s="8"/>
    </row>
    <row r="860" spans="2:5">
      <c r="B860" s="8"/>
      <c r="C860" s="8"/>
      <c r="E860" s="8"/>
    </row>
    <row r="861" spans="2:5">
      <c r="B861" s="8"/>
      <c r="C861" s="8"/>
      <c r="E861" s="8"/>
    </row>
    <row r="862" spans="2:5">
      <c r="B862" s="8"/>
      <c r="C862" s="8"/>
      <c r="E862" s="8"/>
    </row>
    <row r="863" spans="2:5">
      <c r="B863" s="8"/>
      <c r="C863" s="8"/>
      <c r="E863" s="8"/>
    </row>
    <row r="864" spans="2:5">
      <c r="B864" s="8"/>
      <c r="C864" s="8"/>
      <c r="E864" s="8"/>
    </row>
    <row r="865" spans="2:5">
      <c r="B865" s="8"/>
      <c r="C865" s="8"/>
      <c r="E865" s="8"/>
    </row>
    <row r="866" spans="2:5">
      <c r="B866" s="8"/>
      <c r="C866" s="8"/>
      <c r="E866" s="8"/>
    </row>
    <row r="867" spans="2:5">
      <c r="B867" s="8"/>
      <c r="C867" s="8"/>
      <c r="E867" s="8"/>
    </row>
    <row r="868" spans="2:5">
      <c r="B868" s="8"/>
      <c r="C868" s="8"/>
      <c r="E868" s="8"/>
    </row>
    <row r="869" spans="2:5">
      <c r="B869" s="8"/>
      <c r="C869" s="8"/>
      <c r="E869" s="8"/>
    </row>
    <row r="870" spans="2:5">
      <c r="B870" s="8"/>
      <c r="C870" s="8"/>
      <c r="E870" s="8"/>
    </row>
    <row r="871" spans="2:5">
      <c r="B871" s="8"/>
      <c r="C871" s="8"/>
      <c r="E871" s="8"/>
    </row>
    <row r="872" spans="2:5">
      <c r="B872" s="8"/>
      <c r="C872" s="8"/>
      <c r="E872" s="8"/>
    </row>
    <row r="873" spans="2:5">
      <c r="B873" s="8"/>
      <c r="C873" s="8"/>
      <c r="E873" s="8"/>
    </row>
    <row r="874" spans="2:5">
      <c r="B874" s="8"/>
      <c r="C874" s="8"/>
      <c r="E874" s="8"/>
    </row>
    <row r="875" spans="2:5">
      <c r="B875" s="8"/>
      <c r="C875" s="8"/>
      <c r="E875" s="8"/>
    </row>
    <row r="876" spans="2:5">
      <c r="B876" s="8"/>
      <c r="C876" s="8"/>
      <c r="E876" s="8"/>
    </row>
    <row r="877" spans="2:5">
      <c r="B877" s="8"/>
      <c r="C877" s="8"/>
      <c r="E877" s="8"/>
    </row>
    <row r="878" spans="2:5">
      <c r="B878" s="8"/>
      <c r="C878" s="8"/>
      <c r="E878" s="8"/>
    </row>
    <row r="879" spans="2:5">
      <c r="B879" s="8"/>
      <c r="C879" s="8"/>
      <c r="E879" s="8"/>
    </row>
    <row r="880" spans="2:5">
      <c r="B880" s="8"/>
      <c r="C880" s="8"/>
      <c r="E880" s="8"/>
    </row>
    <row r="881" spans="2:5">
      <c r="B881" s="8"/>
      <c r="C881" s="8"/>
      <c r="E881" s="8"/>
    </row>
    <row r="882" spans="2:5">
      <c r="B882" s="8"/>
      <c r="C882" s="8"/>
      <c r="E882" s="8"/>
    </row>
    <row r="883" spans="2:5">
      <c r="B883" s="8"/>
      <c r="C883" s="8"/>
      <c r="E883" s="8"/>
    </row>
    <row r="884" spans="2:5">
      <c r="B884" s="8"/>
      <c r="C884" s="8"/>
      <c r="E884" s="8"/>
    </row>
    <row r="885" spans="2:5">
      <c r="B885" s="8"/>
      <c r="C885" s="8"/>
      <c r="E885" s="8"/>
    </row>
    <row r="886" spans="2:5">
      <c r="B886" s="8"/>
      <c r="C886" s="8"/>
      <c r="E886" s="8"/>
    </row>
    <row r="887" spans="2:5">
      <c r="B887" s="8"/>
      <c r="C887" s="8"/>
      <c r="E887" s="8"/>
    </row>
    <row r="888" spans="2:5">
      <c r="B888" s="8"/>
      <c r="C888" s="8"/>
      <c r="E888" s="8"/>
    </row>
    <row r="889" spans="2:5">
      <c r="B889" s="8"/>
      <c r="C889" s="8"/>
      <c r="E889" s="8"/>
    </row>
    <row r="890" spans="2:5">
      <c r="B890" s="8"/>
      <c r="C890" s="8"/>
      <c r="E890" s="8"/>
    </row>
    <row r="891" spans="2:5">
      <c r="B891" s="8"/>
      <c r="C891" s="8"/>
      <c r="E891" s="8"/>
    </row>
    <row r="892" spans="2:5">
      <c r="B892" s="8"/>
      <c r="C892" s="8"/>
      <c r="E892" s="8"/>
    </row>
    <row r="893" spans="2:5">
      <c r="B893" s="8"/>
      <c r="C893" s="8"/>
      <c r="E893" s="8"/>
    </row>
    <row r="894" spans="2:5">
      <c r="B894" s="8"/>
      <c r="C894" s="8"/>
      <c r="E894" s="8"/>
    </row>
    <row r="895" spans="2:5">
      <c r="B895" s="8"/>
      <c r="C895" s="8"/>
      <c r="E895" s="8"/>
    </row>
    <row r="896" spans="2:5">
      <c r="B896" s="8"/>
      <c r="C896" s="8"/>
      <c r="E896" s="8"/>
    </row>
    <row r="897" spans="2:5">
      <c r="B897" s="8"/>
      <c r="C897" s="8"/>
      <c r="E897" s="8"/>
    </row>
    <row r="898" spans="2:5">
      <c r="B898" s="8"/>
      <c r="C898" s="8"/>
      <c r="E898" s="8"/>
    </row>
    <row r="899" spans="2:5">
      <c r="B899" s="8"/>
      <c r="C899" s="8"/>
      <c r="E899" s="8"/>
    </row>
    <row r="900" spans="2:5">
      <c r="B900" s="8"/>
      <c r="C900" s="8"/>
      <c r="E900" s="8"/>
    </row>
    <row r="901" spans="2:5">
      <c r="B901" s="8"/>
      <c r="C901" s="8"/>
      <c r="E901" s="8"/>
    </row>
    <row r="902" spans="2:5">
      <c r="B902" s="8"/>
      <c r="C902" s="8"/>
      <c r="E902" s="8"/>
    </row>
    <row r="903" spans="2:5">
      <c r="B903" s="8"/>
      <c r="C903" s="8"/>
      <c r="E903" s="8"/>
    </row>
    <row r="904" spans="2:5">
      <c r="B904" s="8"/>
      <c r="C904" s="8"/>
      <c r="E904" s="8"/>
    </row>
    <row r="905" spans="2:5">
      <c r="B905" s="8"/>
      <c r="C905" s="8"/>
      <c r="E905" s="8"/>
    </row>
    <row r="906" spans="2:5">
      <c r="B906" s="8"/>
      <c r="C906" s="8"/>
      <c r="E906" s="8"/>
    </row>
    <row r="907" spans="2:5">
      <c r="B907" s="8"/>
      <c r="C907" s="8"/>
      <c r="E907" s="8"/>
    </row>
    <row r="908" spans="2:5">
      <c r="B908" s="8"/>
      <c r="C908" s="8"/>
      <c r="E908" s="8"/>
    </row>
    <row r="909" spans="2:5">
      <c r="B909" s="8"/>
      <c r="C909" s="8"/>
      <c r="E909" s="8"/>
    </row>
    <row r="910" spans="2:5">
      <c r="B910" s="8"/>
      <c r="C910" s="8"/>
      <c r="E910" s="8"/>
    </row>
    <row r="911" spans="2:5">
      <c r="B911" s="8"/>
      <c r="C911" s="8"/>
      <c r="E911" s="8"/>
    </row>
    <row r="912" spans="2:5">
      <c r="B912" s="8"/>
      <c r="C912" s="8"/>
      <c r="E912" s="8"/>
    </row>
    <row r="913" spans="2:5">
      <c r="B913" s="8"/>
      <c r="C913" s="8"/>
      <c r="E913" s="8"/>
    </row>
    <row r="914" spans="2:5">
      <c r="B914" s="8"/>
      <c r="C914" s="8"/>
      <c r="E914" s="8"/>
    </row>
    <row r="915" spans="2:5">
      <c r="B915" s="8"/>
      <c r="C915" s="8"/>
      <c r="E915" s="8"/>
    </row>
    <row r="916" spans="2:5">
      <c r="B916" s="8"/>
      <c r="C916" s="8"/>
      <c r="E916" s="8"/>
    </row>
    <row r="917" spans="2:5">
      <c r="B917" s="8"/>
      <c r="C917" s="8"/>
      <c r="E917" s="8"/>
    </row>
    <row r="918" spans="2:5">
      <c r="B918" s="8"/>
      <c r="C918" s="8"/>
      <c r="E918" s="8"/>
    </row>
    <row r="919" spans="2:5">
      <c r="B919" s="8"/>
      <c r="C919" s="8"/>
      <c r="E919" s="8"/>
    </row>
    <row r="920" spans="2:5">
      <c r="B920" s="8"/>
      <c r="C920" s="8"/>
      <c r="E920" s="8"/>
    </row>
    <row r="921" spans="2:5">
      <c r="B921" s="8"/>
      <c r="C921" s="8"/>
      <c r="E921" s="8"/>
    </row>
    <row r="922" spans="2:5">
      <c r="B922" s="8"/>
      <c r="C922" s="8"/>
      <c r="E922" s="8"/>
    </row>
    <row r="923" spans="2:5">
      <c r="B923" s="8"/>
      <c r="C923" s="8"/>
      <c r="E923" s="8"/>
    </row>
    <row r="924" spans="2:5">
      <c r="B924" s="8"/>
      <c r="C924" s="8"/>
      <c r="E924" s="8"/>
    </row>
    <row r="925" spans="2:5">
      <c r="B925" s="8"/>
      <c r="C925" s="8"/>
      <c r="E925" s="8"/>
    </row>
    <row r="926" spans="2:5">
      <c r="B926" s="8"/>
      <c r="C926" s="8"/>
      <c r="E926" s="8"/>
    </row>
    <row r="927" spans="2:5">
      <c r="B927" s="8"/>
      <c r="C927" s="8"/>
      <c r="E927" s="8"/>
    </row>
    <row r="928" spans="2:5">
      <c r="B928" s="8"/>
      <c r="C928" s="8"/>
      <c r="E928" s="8"/>
    </row>
    <row r="929" spans="2:5">
      <c r="B929" s="8"/>
      <c r="C929" s="8"/>
      <c r="E929" s="8"/>
    </row>
    <row r="930" spans="2:5">
      <c r="B930" s="8"/>
      <c r="C930" s="8"/>
      <c r="E930" s="8"/>
    </row>
    <row r="931" spans="2:5">
      <c r="B931" s="8"/>
      <c r="C931" s="8"/>
      <c r="E931" s="8"/>
    </row>
    <row r="932" spans="2:5">
      <c r="B932" s="8"/>
      <c r="C932" s="8"/>
      <c r="E932" s="8"/>
    </row>
    <row r="933" spans="2:5">
      <c r="B933" s="8"/>
      <c r="C933" s="8"/>
      <c r="E933" s="8"/>
    </row>
    <row r="934" spans="2:5">
      <c r="B934" s="8"/>
      <c r="C934" s="8"/>
      <c r="E934" s="8"/>
    </row>
    <row r="935" spans="2:5">
      <c r="B935" s="8"/>
      <c r="C935" s="8"/>
      <c r="E935" s="8"/>
    </row>
    <row r="936" spans="2:5">
      <c r="B936" s="8"/>
      <c r="C936" s="8"/>
      <c r="E936" s="8"/>
    </row>
    <row r="937" spans="2:5">
      <c r="B937" s="8"/>
      <c r="C937" s="8"/>
      <c r="E937" s="8"/>
    </row>
    <row r="938" spans="2:5">
      <c r="B938" s="8"/>
      <c r="C938" s="8"/>
      <c r="E938" s="8"/>
    </row>
    <row r="939" spans="2:5">
      <c r="B939" s="8"/>
      <c r="C939" s="8"/>
      <c r="E939" s="8"/>
    </row>
    <row r="940" spans="2:5">
      <c r="B940" s="8"/>
      <c r="C940" s="8"/>
      <c r="E940" s="8"/>
    </row>
    <row r="941" spans="2:5">
      <c r="B941" s="8"/>
      <c r="C941" s="8"/>
      <c r="E941" s="8"/>
    </row>
    <row r="942" spans="2:5">
      <c r="B942" s="8"/>
      <c r="C942" s="8"/>
      <c r="E942" s="8"/>
    </row>
    <row r="943" spans="2:5">
      <c r="B943" s="8"/>
      <c r="C943" s="8"/>
      <c r="E943" s="8"/>
    </row>
    <row r="944" spans="2:5">
      <c r="B944" s="8"/>
      <c r="C944" s="8"/>
      <c r="E944" s="8"/>
    </row>
    <row r="945" spans="2:5">
      <c r="B945" s="8"/>
      <c r="C945" s="8"/>
      <c r="E945" s="8"/>
    </row>
    <row r="946" spans="2:5">
      <c r="B946" s="8"/>
      <c r="C946" s="8"/>
      <c r="E946" s="8"/>
    </row>
    <row r="947" spans="2:5">
      <c r="B947" s="8"/>
      <c r="C947" s="8"/>
      <c r="E947" s="8"/>
    </row>
    <row r="948" spans="2:5">
      <c r="B948" s="8"/>
      <c r="C948" s="8"/>
      <c r="E948" s="8"/>
    </row>
    <row r="949" spans="2:5">
      <c r="B949" s="8"/>
      <c r="C949" s="8"/>
      <c r="E949" s="8"/>
    </row>
    <row r="950" spans="2:5">
      <c r="B950" s="8"/>
      <c r="C950" s="8"/>
      <c r="E950" s="8"/>
    </row>
    <row r="951" spans="2:5">
      <c r="B951" s="8"/>
      <c r="C951" s="8"/>
      <c r="E951" s="8"/>
    </row>
    <row r="952" spans="2:5">
      <c r="B952" s="8"/>
      <c r="C952" s="8"/>
      <c r="E952" s="8"/>
    </row>
    <row r="953" spans="2:5">
      <c r="B953" s="8"/>
      <c r="C953" s="8"/>
      <c r="E953" s="8"/>
    </row>
    <row r="954" spans="2:5">
      <c r="B954" s="8"/>
      <c r="C954" s="8"/>
      <c r="E954" s="8"/>
    </row>
    <row r="955" spans="2:5">
      <c r="B955" s="8"/>
      <c r="C955" s="8"/>
      <c r="E955" s="8"/>
    </row>
    <row r="956" spans="2:5">
      <c r="B956" s="8"/>
      <c r="C956" s="8"/>
      <c r="E956" s="8"/>
    </row>
    <row r="957" spans="2:5">
      <c r="B957" s="8"/>
      <c r="C957" s="8"/>
      <c r="E957" s="8"/>
    </row>
    <row r="958" spans="2:5">
      <c r="B958" s="8"/>
      <c r="C958" s="8"/>
      <c r="E958" s="8"/>
    </row>
    <row r="959" spans="2:5">
      <c r="B959" s="8"/>
      <c r="C959" s="8"/>
      <c r="E959" s="8"/>
    </row>
    <row r="960" spans="2:5">
      <c r="B960" s="8"/>
      <c r="C960" s="8"/>
      <c r="E960" s="8"/>
    </row>
    <row r="961" spans="2:5">
      <c r="B961" s="8"/>
      <c r="C961" s="8"/>
      <c r="E961" s="8"/>
    </row>
    <row r="962" spans="2:5">
      <c r="B962" s="8"/>
      <c r="C962" s="8"/>
      <c r="E962" s="8"/>
    </row>
    <row r="963" spans="2:5">
      <c r="B963" s="8"/>
      <c r="C963" s="8"/>
      <c r="E963" s="8"/>
    </row>
    <row r="964" spans="2:5">
      <c r="B964" s="8"/>
      <c r="C964" s="8"/>
      <c r="E964" s="8"/>
    </row>
    <row r="965" spans="2:5">
      <c r="B965" s="8"/>
      <c r="C965" s="8"/>
      <c r="E965" s="8"/>
    </row>
    <row r="966" spans="2:5">
      <c r="B966" s="8"/>
      <c r="C966" s="8"/>
      <c r="E966" s="8"/>
    </row>
    <row r="967" spans="2:5">
      <c r="B967" s="8"/>
      <c r="C967" s="8"/>
      <c r="E967" s="8"/>
    </row>
    <row r="968" spans="2:5">
      <c r="B968" s="8"/>
      <c r="C968" s="8"/>
      <c r="E968" s="8"/>
    </row>
    <row r="969" spans="2:5">
      <c r="B969" s="8"/>
      <c r="C969" s="8"/>
      <c r="E969" s="8"/>
    </row>
    <row r="970" spans="2:5">
      <c r="B970" s="8"/>
      <c r="C970" s="8"/>
      <c r="E970" s="8"/>
    </row>
    <row r="971" spans="2:5">
      <c r="B971" s="8"/>
      <c r="C971" s="8"/>
      <c r="E971" s="8"/>
    </row>
    <row r="972" spans="2:5">
      <c r="B972" s="8"/>
      <c r="C972" s="8"/>
      <c r="E972" s="8"/>
    </row>
    <row r="973" spans="2:5">
      <c r="B973" s="8"/>
      <c r="C973" s="8"/>
      <c r="E973" s="8"/>
    </row>
    <row r="974" spans="2:5">
      <c r="B974" s="8"/>
      <c r="C974" s="8"/>
      <c r="E974" s="8"/>
    </row>
    <row r="975" spans="2:5">
      <c r="B975" s="8"/>
      <c r="C975" s="8"/>
      <c r="E975" s="8"/>
    </row>
    <row r="976" spans="2:5">
      <c r="B976" s="8"/>
      <c r="C976" s="8"/>
      <c r="E976" s="8"/>
    </row>
    <row r="977" spans="2:5">
      <c r="B977" s="8"/>
      <c r="C977" s="8"/>
      <c r="E977" s="8"/>
    </row>
    <row r="978" spans="2:5">
      <c r="B978" s="8"/>
      <c r="C978" s="8"/>
      <c r="E978" s="8"/>
    </row>
    <row r="979" spans="2:5">
      <c r="B979" s="8"/>
      <c r="C979" s="8"/>
      <c r="E979" s="8"/>
    </row>
    <row r="980" spans="2:5">
      <c r="B980" s="8"/>
      <c r="C980" s="8"/>
      <c r="E980" s="8"/>
    </row>
    <row r="981" spans="2:5">
      <c r="B981" s="8"/>
      <c r="C981" s="8"/>
      <c r="E981" s="8"/>
    </row>
    <row r="982" spans="2:5">
      <c r="B982" s="8"/>
      <c r="C982" s="8"/>
      <c r="E982" s="8"/>
    </row>
    <row r="983" spans="2:5">
      <c r="B983" s="8"/>
      <c r="C983" s="8"/>
      <c r="E983" s="8"/>
    </row>
    <row r="984" spans="2:5">
      <c r="B984" s="8"/>
      <c r="C984" s="8"/>
      <c r="E984" s="8"/>
    </row>
    <row r="985" spans="2:5">
      <c r="B985" s="8"/>
      <c r="C985" s="8"/>
      <c r="E985" s="8"/>
    </row>
    <row r="986" spans="2:5">
      <c r="B986" s="8"/>
      <c r="C986" s="8"/>
      <c r="E986" s="8"/>
    </row>
    <row r="987" spans="2:5">
      <c r="B987" s="8"/>
      <c r="C987" s="8"/>
      <c r="E987" s="8"/>
    </row>
    <row r="988" spans="2:5">
      <c r="B988" s="8"/>
      <c r="C988" s="8"/>
      <c r="E988" s="8"/>
    </row>
    <row r="989" spans="2:5">
      <c r="B989" s="8"/>
      <c r="C989" s="8"/>
      <c r="E989" s="8"/>
    </row>
    <row r="990" spans="2:5">
      <c r="B990" s="8"/>
      <c r="C990" s="8"/>
      <c r="E990" s="8"/>
    </row>
    <row r="991" spans="2:5">
      <c r="B991" s="8"/>
      <c r="C991" s="8"/>
      <c r="E991" s="8"/>
    </row>
    <row r="992" spans="2:5">
      <c r="B992" s="8"/>
      <c r="C992" s="8"/>
      <c r="E992" s="8"/>
    </row>
    <row r="993" spans="2:5">
      <c r="B993" s="8"/>
      <c r="C993" s="8"/>
      <c r="E993" s="8"/>
    </row>
    <row r="994" spans="2:5">
      <c r="B994" s="8"/>
      <c r="C994" s="8"/>
      <c r="E994" s="8"/>
    </row>
    <row r="995" spans="2:5">
      <c r="B995" s="8"/>
      <c r="C995" s="8"/>
      <c r="E995" s="8"/>
    </row>
    <row r="996" spans="2:5">
      <c r="B996" s="8"/>
      <c r="C996" s="8"/>
      <c r="E996" s="8"/>
    </row>
    <row r="997" spans="2:5">
      <c r="B997" s="8"/>
      <c r="C997" s="8"/>
      <c r="E997" s="8"/>
    </row>
    <row r="998" spans="2:5">
      <c r="B998" s="8"/>
      <c r="C998" s="8"/>
      <c r="E998" s="8"/>
    </row>
    <row r="999" spans="2:5">
      <c r="B999" s="8"/>
      <c r="C999" s="8"/>
      <c r="E999" s="8"/>
    </row>
    <row r="1000" spans="2:5">
      <c r="B1000" s="8"/>
      <c r="C1000" s="8"/>
      <c r="E1000" s="8"/>
    </row>
    <row r="1001" spans="2:5">
      <c r="B1001" s="8"/>
      <c r="C1001" s="8"/>
      <c r="E1001" s="8"/>
    </row>
    <row r="1002" spans="2:5">
      <c r="B1002" s="8"/>
      <c r="C1002" s="8"/>
      <c r="E1002" s="8"/>
    </row>
    <row r="1003" spans="2:5">
      <c r="B1003" s="8"/>
      <c r="C1003" s="8"/>
      <c r="E1003" s="8"/>
    </row>
    <row r="1004" spans="2:5">
      <c r="B1004" s="8"/>
      <c r="C1004" s="8"/>
      <c r="E1004" s="8"/>
    </row>
    <row r="1005" spans="2:5">
      <c r="B1005" s="8"/>
      <c r="C1005" s="8"/>
      <c r="E1005" s="8"/>
    </row>
    <row r="1006" spans="2:5">
      <c r="B1006" s="8"/>
      <c r="C1006" s="8"/>
      <c r="E1006" s="8"/>
    </row>
    <row r="1007" spans="2:5">
      <c r="B1007" s="8"/>
      <c r="C1007" s="8"/>
      <c r="E1007" s="8"/>
    </row>
    <row r="1008" spans="2:5">
      <c r="B1008" s="8"/>
      <c r="C1008" s="8"/>
      <c r="E1008" s="8"/>
    </row>
    <row r="1009" spans="2:5">
      <c r="B1009" s="8"/>
      <c r="C1009" s="8"/>
      <c r="E1009" s="8"/>
    </row>
    <row r="1010" spans="2:5">
      <c r="B1010" s="8"/>
      <c r="C1010" s="8"/>
      <c r="E1010" s="8"/>
    </row>
    <row r="1011" spans="2:5">
      <c r="B1011" s="8"/>
      <c r="C1011" s="8"/>
      <c r="E1011" s="8"/>
    </row>
    <row r="1012" spans="2:5">
      <c r="B1012" s="8"/>
      <c r="C1012" s="8"/>
      <c r="E1012" s="8"/>
    </row>
    <row r="1013" spans="2:5">
      <c r="B1013" s="8"/>
      <c r="C1013" s="8"/>
      <c r="E1013" s="8"/>
    </row>
    <row r="1014" spans="2:5">
      <c r="B1014" s="8"/>
      <c r="C1014" s="8"/>
      <c r="E1014" s="8"/>
    </row>
    <row r="1015" spans="2:5">
      <c r="B1015" s="8"/>
      <c r="C1015" s="8"/>
      <c r="E1015" s="8"/>
    </row>
    <row r="1016" spans="2:5">
      <c r="B1016" s="8"/>
      <c r="C1016" s="8"/>
      <c r="E1016" s="8"/>
    </row>
    <row r="1017" spans="2:5">
      <c r="B1017" s="8"/>
      <c r="C1017" s="8"/>
      <c r="E1017" s="8"/>
    </row>
    <row r="1018" spans="2:5">
      <c r="B1018" s="8"/>
      <c r="C1018" s="8"/>
      <c r="E1018" s="8"/>
    </row>
    <row r="1019" spans="2:5">
      <c r="B1019" s="8"/>
      <c r="C1019" s="8"/>
      <c r="E1019" s="8"/>
    </row>
    <row r="1020" spans="2:5">
      <c r="B1020" s="8"/>
      <c r="C1020" s="8"/>
      <c r="E1020" s="8"/>
    </row>
    <row r="1021" spans="2:5">
      <c r="B1021" s="8"/>
      <c r="C1021" s="8"/>
      <c r="E1021" s="8"/>
    </row>
    <row r="1022" spans="2:5">
      <c r="B1022" s="8"/>
      <c r="C1022" s="8"/>
      <c r="E1022" s="8"/>
    </row>
    <row r="1023" spans="2:5">
      <c r="B1023" s="8"/>
      <c r="C1023" s="8"/>
      <c r="E1023" s="8"/>
    </row>
    <row r="1024" spans="2:5">
      <c r="B1024" s="8"/>
      <c r="C1024" s="8"/>
      <c r="E1024" s="8"/>
    </row>
    <row r="1025" spans="2:5">
      <c r="B1025" s="8"/>
      <c r="C1025" s="8"/>
      <c r="E1025" s="8"/>
    </row>
    <row r="1026" spans="2:5">
      <c r="B1026" s="8"/>
      <c r="C1026" s="8"/>
      <c r="E1026" s="8"/>
    </row>
    <row r="1027" spans="2:5">
      <c r="B1027" s="8"/>
      <c r="C1027" s="8"/>
      <c r="E1027" s="8"/>
    </row>
    <row r="1028" spans="2:5">
      <c r="B1028" s="8"/>
      <c r="C1028" s="8"/>
      <c r="E1028" s="8"/>
    </row>
    <row r="1029" spans="2:5">
      <c r="B1029" s="8"/>
      <c r="C1029" s="8"/>
      <c r="E1029" s="8"/>
    </row>
    <row r="1030" spans="2:5">
      <c r="B1030" s="8"/>
      <c r="C1030" s="8"/>
      <c r="E1030" s="8"/>
    </row>
    <row r="1031" spans="2:5">
      <c r="B1031" s="8"/>
      <c r="C1031" s="8"/>
      <c r="E1031" s="8"/>
    </row>
    <row r="1032" spans="2:5">
      <c r="B1032" s="8"/>
      <c r="C1032" s="8"/>
      <c r="E1032" s="8"/>
    </row>
    <row r="1033" spans="2:5">
      <c r="B1033" s="8"/>
      <c r="C1033" s="8"/>
      <c r="E1033" s="8"/>
    </row>
    <row r="1034" spans="2:5">
      <c r="B1034" s="8"/>
      <c r="C1034" s="8"/>
      <c r="E1034" s="8"/>
    </row>
    <row r="1035" spans="2:5">
      <c r="B1035" s="8"/>
      <c r="C1035" s="8"/>
      <c r="E1035" s="8"/>
    </row>
    <row r="1036" spans="2:5">
      <c r="B1036" s="8"/>
      <c r="C1036" s="8"/>
      <c r="E1036" s="8"/>
    </row>
    <row r="1037" spans="2:5">
      <c r="B1037" s="8"/>
      <c r="C1037" s="8"/>
      <c r="E1037" s="8"/>
    </row>
    <row r="1038" spans="2:5">
      <c r="B1038" s="8"/>
      <c r="C1038" s="8"/>
      <c r="E1038" s="8"/>
    </row>
    <row r="1039" spans="2:5">
      <c r="B1039" s="8"/>
      <c r="C1039" s="8"/>
      <c r="E1039" s="8"/>
    </row>
    <row r="1040" spans="2:5">
      <c r="B1040" s="8"/>
      <c r="C1040" s="8"/>
      <c r="E1040" s="8"/>
    </row>
    <row r="1041" spans="2:5">
      <c r="B1041" s="8"/>
      <c r="C1041" s="8"/>
      <c r="E1041" s="8"/>
    </row>
    <row r="1042" spans="2:5">
      <c r="B1042" s="8"/>
      <c r="C1042" s="8"/>
      <c r="E1042" s="8"/>
    </row>
    <row r="1043" spans="2:5">
      <c r="B1043" s="8"/>
      <c r="C1043" s="8"/>
      <c r="E1043" s="8"/>
    </row>
    <row r="1044" spans="2:5">
      <c r="B1044" s="8"/>
      <c r="C1044" s="8"/>
      <c r="E1044" s="8"/>
    </row>
    <row r="1045" spans="2:5">
      <c r="B1045" s="8"/>
      <c r="C1045" s="8"/>
      <c r="E1045" s="8"/>
    </row>
    <row r="1046" spans="2:5">
      <c r="B1046" s="8"/>
      <c r="C1046" s="8"/>
      <c r="E1046" s="8"/>
    </row>
    <row r="1047" spans="2:5">
      <c r="B1047" s="8"/>
      <c r="C1047" s="8"/>
      <c r="E1047" s="8"/>
    </row>
    <row r="1048" spans="2:5">
      <c r="B1048" s="8"/>
      <c r="C1048" s="8"/>
      <c r="E1048" s="8"/>
    </row>
    <row r="1049" spans="2:5">
      <c r="B1049" s="8"/>
      <c r="C1049" s="8"/>
      <c r="E1049" s="8"/>
    </row>
    <row r="1050" spans="2:5">
      <c r="B1050" s="8"/>
      <c r="C1050" s="8"/>
      <c r="E1050" s="8"/>
    </row>
    <row r="1051" spans="2:5">
      <c r="B1051" s="8"/>
      <c r="C1051" s="8"/>
      <c r="E1051" s="8"/>
    </row>
    <row r="1052" spans="2:5">
      <c r="B1052" s="8"/>
      <c r="C1052" s="8"/>
      <c r="E1052" s="8"/>
    </row>
    <row r="1053" spans="2:5">
      <c r="B1053" s="8"/>
      <c r="C1053" s="8"/>
      <c r="E1053" s="8"/>
    </row>
    <row r="1054" spans="2:5">
      <c r="B1054" s="8"/>
      <c r="C1054" s="8"/>
      <c r="E1054" s="8"/>
    </row>
    <row r="1055" spans="2:5">
      <c r="B1055" s="8"/>
      <c r="C1055" s="8"/>
      <c r="E1055" s="8"/>
    </row>
    <row r="1056" spans="2:5">
      <c r="B1056" s="8"/>
      <c r="C1056" s="8"/>
      <c r="E1056" s="8"/>
    </row>
    <row r="1057" spans="2:5">
      <c r="B1057" s="8"/>
      <c r="C1057" s="8"/>
      <c r="E1057" s="8"/>
    </row>
    <row r="1058" spans="2:5">
      <c r="B1058" s="8"/>
      <c r="C1058" s="8"/>
      <c r="E1058" s="8"/>
    </row>
    <row r="1059" spans="2:5">
      <c r="B1059" s="8"/>
      <c r="C1059" s="8"/>
      <c r="E1059" s="8"/>
    </row>
    <row r="1060" spans="2:5">
      <c r="B1060" s="8"/>
      <c r="C1060" s="8"/>
      <c r="E1060" s="8"/>
    </row>
    <row r="1061" spans="2:5">
      <c r="B1061" s="8"/>
      <c r="C1061" s="8"/>
      <c r="E1061" s="8"/>
    </row>
    <row r="1062" spans="2:5">
      <c r="B1062" s="8"/>
      <c r="C1062" s="8"/>
      <c r="E1062" s="8"/>
    </row>
    <row r="1063" spans="2:5">
      <c r="B1063" s="8"/>
      <c r="C1063" s="8"/>
      <c r="E1063" s="8"/>
    </row>
    <row r="1064" spans="2:5">
      <c r="B1064" s="8"/>
      <c r="C1064" s="8"/>
      <c r="E1064" s="8"/>
    </row>
    <row r="1065" spans="2:5">
      <c r="B1065" s="8"/>
      <c r="C1065" s="8"/>
      <c r="E1065" s="8"/>
    </row>
    <row r="1066" spans="2:5">
      <c r="B1066" s="8"/>
      <c r="C1066" s="8"/>
      <c r="E1066" s="8"/>
    </row>
    <row r="1067" spans="2:5">
      <c r="B1067" s="8"/>
      <c r="C1067" s="8"/>
      <c r="E1067" s="8"/>
    </row>
    <row r="1068" spans="2:5">
      <c r="B1068" s="8"/>
      <c r="C1068" s="8"/>
      <c r="E1068" s="8"/>
    </row>
    <row r="1069" spans="2:5">
      <c r="B1069" s="8"/>
      <c r="C1069" s="8"/>
      <c r="E1069" s="8"/>
    </row>
    <row r="1070" spans="2:5">
      <c r="B1070" s="8"/>
      <c r="C1070" s="8"/>
      <c r="E1070" s="8"/>
    </row>
    <row r="1071" spans="2:5">
      <c r="B1071" s="8"/>
      <c r="C1071" s="8"/>
      <c r="E1071" s="8"/>
    </row>
    <row r="1072" spans="2:5">
      <c r="B1072" s="8"/>
      <c r="C1072" s="8"/>
      <c r="E1072" s="8"/>
    </row>
    <row r="1073" spans="2:5">
      <c r="B1073" s="8"/>
      <c r="C1073" s="8"/>
      <c r="E1073" s="8"/>
    </row>
    <row r="1074" spans="2:5">
      <c r="B1074" s="8"/>
      <c r="C1074" s="8"/>
      <c r="E1074" s="8"/>
    </row>
    <row r="1075" spans="2:5">
      <c r="B1075" s="8"/>
      <c r="C1075" s="8"/>
      <c r="E1075" s="8"/>
    </row>
    <row r="1076" spans="2:5">
      <c r="B1076" s="8"/>
      <c r="C1076" s="8"/>
      <c r="E1076" s="8"/>
    </row>
    <row r="1077" spans="2:5">
      <c r="B1077" s="8"/>
      <c r="C1077" s="8"/>
      <c r="E1077" s="8"/>
    </row>
    <row r="1078" spans="2:5">
      <c r="B1078" s="8"/>
      <c r="C1078" s="8"/>
      <c r="E1078" s="8"/>
    </row>
    <row r="1079" spans="2:5">
      <c r="B1079" s="8"/>
      <c r="C1079" s="8"/>
      <c r="E1079" s="8"/>
    </row>
    <row r="1080" spans="2:5">
      <c r="B1080" s="8"/>
      <c r="C1080" s="8"/>
      <c r="E1080" s="8"/>
    </row>
    <row r="1081" spans="2:5">
      <c r="B1081" s="8"/>
      <c r="C1081" s="8"/>
      <c r="E1081" s="8"/>
    </row>
    <row r="1082" spans="2:5">
      <c r="B1082" s="8"/>
      <c r="C1082" s="8"/>
      <c r="E1082" s="8"/>
    </row>
    <row r="1083" spans="2:5">
      <c r="B1083" s="8"/>
      <c r="C1083" s="8"/>
      <c r="E1083" s="8"/>
    </row>
    <row r="1084" spans="2:5">
      <c r="B1084" s="8"/>
      <c r="C1084" s="8"/>
      <c r="E1084" s="8"/>
    </row>
    <row r="1085" spans="2:5">
      <c r="B1085" s="8"/>
      <c r="C1085" s="8"/>
      <c r="E1085" s="8"/>
    </row>
    <row r="1086" spans="2:5">
      <c r="B1086" s="8"/>
      <c r="C1086" s="8"/>
      <c r="E1086" s="8"/>
    </row>
    <row r="1087" spans="2:5">
      <c r="B1087" s="8"/>
      <c r="C1087" s="8"/>
      <c r="E1087" s="8"/>
    </row>
    <row r="1088" spans="2:5">
      <c r="B1088" s="8"/>
      <c r="C1088" s="8"/>
      <c r="E1088" s="8"/>
    </row>
    <row r="1089" spans="2:5">
      <c r="B1089" s="8"/>
      <c r="C1089" s="8"/>
      <c r="E1089" s="8"/>
    </row>
    <row r="1090" spans="2:5">
      <c r="B1090" s="8"/>
      <c r="C1090" s="8"/>
      <c r="E1090" s="8"/>
    </row>
    <row r="1091" spans="2:5">
      <c r="B1091" s="8"/>
      <c r="C1091" s="8"/>
      <c r="E1091" s="8"/>
    </row>
    <row r="1092" spans="2:5">
      <c r="B1092" s="8"/>
      <c r="C1092" s="8"/>
      <c r="E1092" s="8"/>
    </row>
    <row r="1093" spans="2:5">
      <c r="B1093" s="8"/>
      <c r="C1093" s="8"/>
      <c r="E1093" s="8"/>
    </row>
    <row r="1094" spans="2:5">
      <c r="B1094" s="8"/>
      <c r="C1094" s="8"/>
      <c r="E1094" s="8"/>
    </row>
    <row r="1095" spans="2:5">
      <c r="B1095" s="8"/>
      <c r="C1095" s="8"/>
      <c r="E1095" s="8"/>
    </row>
    <row r="1096" spans="2:5">
      <c r="B1096" s="8"/>
      <c r="C1096" s="8"/>
      <c r="E1096" s="8"/>
    </row>
    <row r="1097" spans="2:5">
      <c r="B1097" s="8"/>
      <c r="C1097" s="8"/>
      <c r="E1097" s="8"/>
    </row>
    <row r="1098" spans="2:5">
      <c r="B1098" s="8"/>
      <c r="C1098" s="8"/>
      <c r="E1098" s="8"/>
    </row>
    <row r="1099" spans="2:5">
      <c r="B1099" s="8"/>
      <c r="C1099" s="8"/>
      <c r="E1099" s="8"/>
    </row>
    <row r="1100" spans="2:5">
      <c r="B1100" s="8"/>
      <c r="C1100" s="8"/>
      <c r="E1100" s="8"/>
    </row>
    <row r="1101" spans="2:5">
      <c r="B1101" s="8"/>
      <c r="C1101" s="8"/>
      <c r="E1101" s="8"/>
    </row>
    <row r="1102" spans="2:5">
      <c r="B1102" s="8"/>
      <c r="C1102" s="8"/>
      <c r="E1102" s="8"/>
    </row>
    <row r="1103" spans="2:5">
      <c r="B1103" s="8"/>
      <c r="C1103" s="8"/>
      <c r="E1103" s="8"/>
    </row>
    <row r="1104" spans="2:5">
      <c r="B1104" s="8"/>
      <c r="C1104" s="8"/>
      <c r="E1104" s="8"/>
    </row>
    <row r="1105" spans="2:5">
      <c r="B1105" s="8"/>
      <c r="C1105" s="8"/>
      <c r="E1105" s="8"/>
    </row>
    <row r="1106" spans="2:5">
      <c r="B1106" s="8"/>
      <c r="C1106" s="8"/>
      <c r="E1106" s="8"/>
    </row>
    <row r="1107" spans="2:5">
      <c r="B1107" s="8"/>
      <c r="C1107" s="8"/>
      <c r="E1107" s="8"/>
    </row>
    <row r="1108" spans="2:5">
      <c r="B1108" s="8"/>
      <c r="C1108" s="8"/>
      <c r="E1108" s="8"/>
    </row>
    <row r="1109" spans="2:5">
      <c r="B1109" s="8"/>
      <c r="C1109" s="8"/>
      <c r="E1109" s="8"/>
    </row>
    <row r="1110" spans="2:5">
      <c r="B1110" s="8"/>
      <c r="C1110" s="8"/>
      <c r="E1110" s="8"/>
    </row>
    <row r="1111" spans="2:5">
      <c r="B1111" s="8"/>
      <c r="C1111" s="8"/>
      <c r="E1111" s="8"/>
    </row>
    <row r="1112" spans="2:5">
      <c r="B1112" s="8"/>
      <c r="C1112" s="8"/>
      <c r="E1112" s="8"/>
    </row>
    <row r="1113" spans="2:5">
      <c r="B1113" s="8"/>
      <c r="C1113" s="8"/>
      <c r="E1113" s="8"/>
    </row>
    <row r="1114" spans="2:5">
      <c r="B1114" s="8"/>
      <c r="C1114" s="8"/>
      <c r="E1114" s="8"/>
    </row>
    <row r="1115" spans="2:5">
      <c r="B1115" s="8"/>
      <c r="C1115" s="8"/>
      <c r="E1115" s="8"/>
    </row>
    <row r="1116" spans="2:5">
      <c r="B1116" s="8"/>
      <c r="C1116" s="8"/>
      <c r="E1116" s="8"/>
    </row>
    <row r="1117" spans="2:5">
      <c r="B1117" s="8"/>
      <c r="C1117" s="8"/>
      <c r="E1117" s="8"/>
    </row>
    <row r="1118" spans="2:5">
      <c r="B1118" s="8"/>
      <c r="C1118" s="8"/>
      <c r="E1118" s="8"/>
    </row>
    <row r="1119" spans="2:5">
      <c r="B1119" s="8"/>
      <c r="C1119" s="8"/>
      <c r="E1119" s="8"/>
    </row>
    <row r="1120" spans="2:5">
      <c r="B1120" s="8"/>
      <c r="C1120" s="8"/>
      <c r="E1120" s="8"/>
    </row>
    <row r="1121" spans="2:5">
      <c r="B1121" s="8"/>
      <c r="C1121" s="8"/>
      <c r="E1121" s="8"/>
    </row>
    <row r="1122" spans="2:5">
      <c r="B1122" s="8"/>
      <c r="C1122" s="8"/>
      <c r="E1122" s="8"/>
    </row>
    <row r="1123" spans="2:5">
      <c r="B1123" s="8"/>
      <c r="C1123" s="8"/>
      <c r="E1123" s="8"/>
    </row>
    <row r="1124" spans="2:5">
      <c r="B1124" s="8"/>
      <c r="C1124" s="8"/>
      <c r="E1124" s="8"/>
    </row>
    <row r="1125" spans="2:5">
      <c r="B1125" s="8"/>
      <c r="C1125" s="8"/>
      <c r="E1125" s="8"/>
    </row>
    <row r="1126" spans="2:5">
      <c r="B1126" s="8"/>
      <c r="C1126" s="8"/>
      <c r="E1126" s="8"/>
    </row>
    <row r="1127" spans="2:5">
      <c r="B1127" s="8"/>
      <c r="C1127" s="8"/>
      <c r="E1127" s="8"/>
    </row>
    <row r="1128" spans="2:5">
      <c r="B1128" s="8"/>
      <c r="C1128" s="8"/>
      <c r="E1128" s="8"/>
    </row>
    <row r="1129" spans="2:5">
      <c r="B1129" s="8"/>
      <c r="C1129" s="8"/>
      <c r="E1129" s="8"/>
    </row>
    <row r="1130" spans="2:5">
      <c r="B1130" s="8"/>
      <c r="C1130" s="8"/>
      <c r="E1130" s="8"/>
    </row>
    <row r="1131" spans="2:5">
      <c r="B1131" s="8"/>
      <c r="C1131" s="8"/>
      <c r="E1131" s="8"/>
    </row>
    <row r="1132" spans="2:5">
      <c r="B1132" s="8"/>
      <c r="C1132" s="8"/>
      <c r="E1132" s="8"/>
    </row>
    <row r="1133" spans="2:5">
      <c r="B1133" s="8"/>
      <c r="C1133" s="8"/>
      <c r="E1133" s="8"/>
    </row>
    <row r="1134" spans="2:5">
      <c r="B1134" s="8"/>
      <c r="C1134" s="8"/>
      <c r="E1134" s="8"/>
    </row>
    <row r="1135" spans="2:5">
      <c r="B1135" s="8"/>
      <c r="C1135" s="8"/>
      <c r="E1135" s="8"/>
    </row>
    <row r="1136" spans="2:5">
      <c r="B1136" s="8"/>
      <c r="C1136" s="8"/>
      <c r="E1136" s="8"/>
    </row>
    <row r="1137" spans="2:5">
      <c r="B1137" s="8"/>
      <c r="C1137" s="8"/>
      <c r="E1137" s="8"/>
    </row>
    <row r="1138" spans="2:5">
      <c r="B1138" s="8"/>
      <c r="C1138" s="8"/>
      <c r="E1138" s="8"/>
    </row>
    <row r="1139" spans="2:5">
      <c r="B1139" s="8"/>
      <c r="C1139" s="8"/>
      <c r="E1139" s="8"/>
    </row>
    <row r="1140" spans="2:5">
      <c r="B1140" s="8"/>
      <c r="C1140" s="8"/>
      <c r="E1140" s="8"/>
    </row>
    <row r="1141" spans="2:5">
      <c r="B1141" s="8"/>
      <c r="C1141" s="8"/>
      <c r="E1141" s="8"/>
    </row>
    <row r="1142" spans="2:5">
      <c r="B1142" s="8"/>
      <c r="C1142" s="8"/>
      <c r="E1142" s="8"/>
    </row>
    <row r="1143" spans="2:5">
      <c r="B1143" s="8"/>
      <c r="C1143" s="8"/>
      <c r="E1143" s="8"/>
    </row>
    <row r="1144" spans="2:5">
      <c r="B1144" s="8"/>
      <c r="C1144" s="8"/>
      <c r="E1144" s="8"/>
    </row>
    <row r="1145" spans="2:5">
      <c r="B1145" s="8"/>
      <c r="C1145" s="8"/>
      <c r="E1145" s="8"/>
    </row>
    <row r="1146" spans="2:5">
      <c r="B1146" s="8"/>
      <c r="C1146" s="8"/>
      <c r="E1146" s="8"/>
    </row>
    <row r="1147" spans="2:5">
      <c r="B1147" s="8"/>
      <c r="C1147" s="8"/>
      <c r="E1147" s="8"/>
    </row>
    <row r="1148" spans="2:5">
      <c r="B1148" s="8"/>
      <c r="C1148" s="8"/>
      <c r="E1148" s="8"/>
    </row>
    <row r="1149" spans="2:5">
      <c r="B1149" s="8"/>
      <c r="C1149" s="8"/>
      <c r="E1149" s="8"/>
    </row>
    <row r="1150" spans="2:5">
      <c r="B1150" s="8"/>
      <c r="C1150" s="8"/>
      <c r="E1150" s="8"/>
    </row>
    <row r="1151" spans="2:5">
      <c r="B1151" s="8"/>
      <c r="C1151" s="8"/>
      <c r="E1151" s="8"/>
    </row>
    <row r="1152" spans="2:5">
      <c r="B1152" s="8"/>
      <c r="C1152" s="8"/>
      <c r="E1152" s="8"/>
    </row>
    <row r="1153" spans="2:5">
      <c r="B1153" s="8"/>
      <c r="C1153" s="8"/>
      <c r="E1153" s="8"/>
    </row>
    <row r="1154" spans="2:5">
      <c r="B1154" s="8"/>
      <c r="C1154" s="8"/>
      <c r="E1154" s="8"/>
    </row>
    <row r="1155" spans="2:5">
      <c r="B1155" s="8"/>
      <c r="C1155" s="8"/>
      <c r="E1155" s="8"/>
    </row>
    <row r="1156" spans="2:5">
      <c r="B1156" s="8"/>
      <c r="C1156" s="8"/>
      <c r="E1156" s="8"/>
    </row>
    <row r="1157" spans="2:5">
      <c r="B1157" s="8"/>
      <c r="C1157" s="8"/>
      <c r="E1157" s="8"/>
    </row>
    <row r="1158" spans="2:5">
      <c r="B1158" s="8"/>
      <c r="C1158" s="8"/>
      <c r="E1158" s="8"/>
    </row>
    <row r="1159" spans="2:5">
      <c r="B1159" s="8"/>
      <c r="C1159" s="8"/>
      <c r="E1159" s="8"/>
    </row>
    <row r="1160" spans="2:5">
      <c r="B1160" s="8"/>
      <c r="C1160" s="8"/>
      <c r="E1160" s="8"/>
    </row>
    <row r="1161" spans="2:5">
      <c r="B1161" s="8"/>
      <c r="C1161" s="8"/>
      <c r="E1161" s="8"/>
    </row>
    <row r="1162" spans="2:5">
      <c r="B1162" s="8"/>
      <c r="C1162" s="8"/>
      <c r="E1162" s="8"/>
    </row>
    <row r="1163" spans="2:5">
      <c r="B1163" s="8"/>
      <c r="C1163" s="8"/>
      <c r="E1163" s="8"/>
    </row>
    <row r="1164" spans="2:5">
      <c r="B1164" s="8"/>
      <c r="C1164" s="8"/>
      <c r="E1164" s="8"/>
    </row>
    <row r="1165" spans="2:5">
      <c r="B1165" s="8"/>
      <c r="C1165" s="8"/>
      <c r="E1165" s="8"/>
    </row>
    <row r="1166" spans="2:5">
      <c r="B1166" s="8"/>
      <c r="C1166" s="8"/>
      <c r="E1166" s="8"/>
    </row>
    <row r="1167" spans="2:5">
      <c r="B1167" s="8"/>
      <c r="C1167" s="8"/>
      <c r="E1167" s="8"/>
    </row>
    <row r="1168" spans="2:5">
      <c r="B1168" s="8"/>
      <c r="C1168" s="8"/>
      <c r="E1168" s="8"/>
    </row>
    <row r="1169" spans="2:5">
      <c r="B1169" s="8"/>
      <c r="C1169" s="8"/>
      <c r="E1169" s="8"/>
    </row>
    <row r="1170" spans="2:5">
      <c r="B1170" s="8"/>
      <c r="C1170" s="8"/>
      <c r="E1170" s="8"/>
    </row>
    <row r="1171" spans="2:5">
      <c r="B1171" s="8"/>
      <c r="C1171" s="8"/>
      <c r="E1171" s="8"/>
    </row>
    <row r="1172" spans="2:5">
      <c r="B1172" s="8"/>
      <c r="C1172" s="8"/>
      <c r="E1172" s="8"/>
    </row>
    <row r="1173" spans="2:5">
      <c r="B1173" s="8"/>
      <c r="C1173" s="8"/>
      <c r="E1173" s="8"/>
    </row>
    <row r="1174" spans="2:5">
      <c r="B1174" s="8"/>
      <c r="C1174" s="8"/>
      <c r="E1174" s="8"/>
    </row>
    <row r="1175" spans="2:5">
      <c r="B1175" s="8"/>
      <c r="C1175" s="8"/>
      <c r="E1175" s="8"/>
    </row>
    <row r="1176" spans="2:5">
      <c r="B1176" s="8"/>
      <c r="C1176" s="8"/>
      <c r="E1176" s="8"/>
    </row>
    <row r="1177" spans="2:5">
      <c r="B1177" s="8"/>
      <c r="C1177" s="8"/>
      <c r="E1177" s="8"/>
    </row>
    <row r="1178" spans="2:5">
      <c r="B1178" s="8"/>
      <c r="C1178" s="8"/>
      <c r="E1178" s="8"/>
    </row>
    <row r="1179" spans="2:5">
      <c r="B1179" s="8"/>
      <c r="C1179" s="8"/>
      <c r="E1179" s="8"/>
    </row>
    <row r="1180" spans="2:5">
      <c r="B1180" s="8"/>
      <c r="C1180" s="8"/>
      <c r="E1180" s="8"/>
    </row>
    <row r="1181" spans="2:5">
      <c r="B1181" s="8"/>
      <c r="C1181" s="8"/>
      <c r="E1181" s="8"/>
    </row>
    <row r="1182" spans="2:5">
      <c r="B1182" s="8"/>
      <c r="C1182" s="8"/>
      <c r="E1182" s="8"/>
    </row>
    <row r="1183" spans="2:5">
      <c r="B1183" s="8"/>
      <c r="C1183" s="8"/>
      <c r="E1183" s="8"/>
    </row>
    <row r="1184" spans="2:5">
      <c r="B1184" s="8"/>
      <c r="C1184" s="8"/>
      <c r="E1184" s="8"/>
    </row>
    <row r="1185" spans="2:5">
      <c r="B1185" s="8"/>
      <c r="C1185" s="8"/>
      <c r="E1185" s="8"/>
    </row>
    <row r="1186" spans="2:5">
      <c r="B1186" s="8"/>
      <c r="C1186" s="8"/>
      <c r="E1186" s="8"/>
    </row>
    <row r="1187" spans="2:5">
      <c r="B1187" s="8"/>
      <c r="C1187" s="8"/>
      <c r="E1187" s="8"/>
    </row>
    <row r="1188" spans="2:5">
      <c r="B1188" s="8"/>
      <c r="C1188" s="8"/>
      <c r="E1188" s="8"/>
    </row>
    <row r="1189" spans="2:5">
      <c r="B1189" s="8"/>
      <c r="C1189" s="8"/>
      <c r="E1189" s="8"/>
    </row>
    <row r="1190" spans="2:5">
      <c r="B1190" s="8"/>
      <c r="C1190" s="8"/>
      <c r="E1190" s="8"/>
    </row>
    <row r="1191" spans="2:5">
      <c r="B1191" s="8"/>
      <c r="C1191" s="8"/>
      <c r="E1191" s="8"/>
    </row>
    <row r="1192" spans="2:5">
      <c r="B1192" s="8"/>
      <c r="C1192" s="8"/>
      <c r="E1192" s="8"/>
    </row>
    <row r="1193" spans="2:5">
      <c r="B1193" s="8"/>
      <c r="C1193" s="8"/>
      <c r="E1193" s="8"/>
    </row>
    <row r="1194" spans="2:5">
      <c r="B1194" s="8"/>
      <c r="C1194" s="8"/>
      <c r="E1194" s="8"/>
    </row>
    <row r="1195" spans="2:5">
      <c r="B1195" s="8"/>
      <c r="C1195" s="8"/>
      <c r="E1195" s="8"/>
    </row>
    <row r="1196" spans="2:5">
      <c r="B1196" s="8"/>
      <c r="C1196" s="8"/>
      <c r="E1196" s="8"/>
    </row>
    <row r="1197" spans="2:5">
      <c r="B1197" s="8"/>
      <c r="C1197" s="8"/>
      <c r="E1197" s="8"/>
    </row>
    <row r="1198" spans="2:5">
      <c r="B1198" s="8"/>
      <c r="C1198" s="8"/>
      <c r="E1198" s="8"/>
    </row>
    <row r="1199" spans="2:5">
      <c r="B1199" s="8"/>
      <c r="C1199" s="8"/>
      <c r="E1199" s="8"/>
    </row>
    <row r="1200" spans="2:5">
      <c r="B1200" s="8"/>
      <c r="C1200" s="8"/>
      <c r="E1200" s="8"/>
    </row>
    <row r="1201" spans="2:5">
      <c r="B1201" s="8"/>
      <c r="C1201" s="8"/>
      <c r="E1201" s="8"/>
    </row>
    <row r="1202" spans="2:5">
      <c r="B1202" s="8"/>
      <c r="C1202" s="8"/>
      <c r="E1202" s="8"/>
    </row>
    <row r="1203" spans="2:5">
      <c r="B1203" s="8"/>
      <c r="C1203" s="8"/>
      <c r="E1203" s="8"/>
    </row>
    <row r="1204" spans="2:5">
      <c r="B1204" s="8"/>
      <c r="C1204" s="8"/>
      <c r="E1204" s="8"/>
    </row>
    <row r="1205" spans="2:5">
      <c r="B1205" s="8"/>
      <c r="C1205" s="8"/>
      <c r="E1205" s="8"/>
    </row>
    <row r="1206" spans="2:5">
      <c r="B1206" s="8"/>
      <c r="C1206" s="8"/>
      <c r="E1206" s="8"/>
    </row>
    <row r="1207" spans="2:5">
      <c r="B1207" s="8"/>
      <c r="C1207" s="8"/>
      <c r="E1207" s="8"/>
    </row>
    <row r="1208" spans="2:5">
      <c r="B1208" s="8"/>
      <c r="C1208" s="8"/>
      <c r="E1208" s="8"/>
    </row>
    <row r="1209" spans="2:5">
      <c r="B1209" s="8"/>
      <c r="C1209" s="8"/>
      <c r="E1209" s="8"/>
    </row>
    <row r="1210" spans="2:5">
      <c r="B1210" s="8"/>
      <c r="C1210" s="8"/>
      <c r="E1210" s="8"/>
    </row>
    <row r="1211" spans="2:5">
      <c r="B1211" s="8"/>
      <c r="C1211" s="8"/>
      <c r="E1211" s="8"/>
    </row>
    <row r="1212" spans="2:5">
      <c r="B1212" s="8"/>
      <c r="C1212" s="8"/>
      <c r="E1212" s="8"/>
    </row>
    <row r="1213" spans="2:5">
      <c r="B1213" s="8"/>
      <c r="C1213" s="8"/>
      <c r="E1213" s="8"/>
    </row>
    <row r="1214" spans="2:5">
      <c r="B1214" s="8"/>
      <c r="C1214" s="8"/>
      <c r="E1214" s="8"/>
    </row>
    <row r="1215" spans="2:5">
      <c r="B1215" s="8"/>
      <c r="C1215" s="8"/>
      <c r="E1215" s="8"/>
    </row>
    <row r="1216" spans="2:5">
      <c r="B1216" s="8"/>
      <c r="C1216" s="8"/>
      <c r="E1216" s="8"/>
    </row>
    <row r="1217" spans="2:5">
      <c r="B1217" s="8"/>
      <c r="C1217" s="8"/>
      <c r="E1217" s="8"/>
    </row>
    <row r="1218" spans="2:5">
      <c r="B1218" s="8"/>
      <c r="C1218" s="8"/>
      <c r="E1218" s="8"/>
    </row>
    <row r="1219" spans="2:5">
      <c r="B1219" s="8"/>
      <c r="C1219" s="8"/>
      <c r="E1219" s="8"/>
    </row>
    <row r="1220" spans="2:5">
      <c r="B1220" s="8"/>
      <c r="C1220" s="8"/>
      <c r="E1220" s="8"/>
    </row>
    <row r="1221" spans="2:5">
      <c r="B1221" s="8"/>
      <c r="C1221" s="8"/>
      <c r="E1221" s="8"/>
    </row>
    <row r="1222" spans="2:5">
      <c r="B1222" s="8"/>
      <c r="C1222" s="8"/>
      <c r="E1222" s="8"/>
    </row>
    <row r="1223" spans="2:5">
      <c r="B1223" s="8"/>
      <c r="C1223" s="8"/>
      <c r="E1223" s="8"/>
    </row>
    <row r="1224" spans="2:5">
      <c r="B1224" s="8"/>
      <c r="C1224" s="8"/>
      <c r="E1224" s="8"/>
    </row>
    <row r="1225" spans="2:5">
      <c r="B1225" s="8"/>
      <c r="C1225" s="8"/>
      <c r="E1225" s="8"/>
    </row>
    <row r="1226" spans="2:5">
      <c r="B1226" s="8"/>
      <c r="C1226" s="8"/>
      <c r="E1226" s="8"/>
    </row>
    <row r="1227" spans="2:5">
      <c r="B1227" s="8"/>
      <c r="C1227" s="8"/>
      <c r="E1227" s="8"/>
    </row>
    <row r="1228" spans="2:5">
      <c r="B1228" s="8"/>
      <c r="C1228" s="8"/>
      <c r="E1228" s="8"/>
    </row>
    <row r="1229" spans="2:5">
      <c r="B1229" s="8"/>
      <c r="C1229" s="8"/>
      <c r="E1229" s="8"/>
    </row>
    <row r="1230" spans="2:5">
      <c r="B1230" s="8"/>
      <c r="C1230" s="8"/>
      <c r="E1230" s="8"/>
    </row>
    <row r="1231" spans="2:5">
      <c r="B1231" s="8"/>
      <c r="C1231" s="8"/>
      <c r="E1231" s="8"/>
    </row>
    <row r="1232" spans="2:5">
      <c r="B1232" s="8"/>
      <c r="C1232" s="8"/>
      <c r="E1232" s="8"/>
    </row>
    <row r="1233" spans="2:5">
      <c r="B1233" s="8"/>
      <c r="C1233" s="8"/>
      <c r="E1233" s="8"/>
    </row>
    <row r="1234" spans="2:5">
      <c r="B1234" s="8"/>
      <c r="C1234" s="8"/>
      <c r="E1234" s="8"/>
    </row>
    <row r="1235" spans="2:5">
      <c r="B1235" s="8"/>
      <c r="C1235" s="8"/>
      <c r="E1235" s="8"/>
    </row>
    <row r="1236" spans="2:5">
      <c r="B1236" s="8"/>
      <c r="C1236" s="8"/>
      <c r="E1236" s="8"/>
    </row>
    <row r="1237" spans="2:5">
      <c r="B1237" s="8"/>
      <c r="C1237" s="8"/>
      <c r="E1237" s="8"/>
    </row>
    <row r="1238" spans="2:5">
      <c r="B1238" s="8"/>
      <c r="C1238" s="8"/>
      <c r="E1238" s="8"/>
    </row>
    <row r="1239" spans="2:5">
      <c r="B1239" s="8"/>
      <c r="C1239" s="8"/>
      <c r="E1239" s="8"/>
    </row>
    <row r="1240" spans="2:5">
      <c r="B1240" s="8"/>
      <c r="C1240" s="8"/>
      <c r="E1240" s="8"/>
    </row>
    <row r="1241" spans="2:5">
      <c r="B1241" s="8"/>
      <c r="C1241" s="8"/>
      <c r="E1241" s="8"/>
    </row>
    <row r="1242" spans="2:5">
      <c r="B1242" s="8"/>
      <c r="C1242" s="8"/>
      <c r="E1242" s="8"/>
    </row>
    <row r="1243" spans="2:5">
      <c r="B1243" s="8"/>
      <c r="C1243" s="8"/>
      <c r="E1243" s="8"/>
    </row>
    <row r="1244" spans="2:5">
      <c r="B1244" s="8"/>
      <c r="C1244" s="8"/>
      <c r="E1244" s="8"/>
    </row>
    <row r="1245" spans="2:5">
      <c r="B1245" s="8"/>
      <c r="C1245" s="8"/>
      <c r="E1245" s="8"/>
    </row>
    <row r="1246" spans="2:5">
      <c r="B1246" s="8"/>
      <c r="C1246" s="8"/>
      <c r="E1246" s="8"/>
    </row>
    <row r="1247" spans="2:5">
      <c r="B1247" s="8"/>
      <c r="C1247" s="8"/>
      <c r="E1247" s="8"/>
    </row>
    <row r="1248" spans="2:5">
      <c r="B1248" s="8"/>
      <c r="C1248" s="8"/>
      <c r="E1248" s="8"/>
    </row>
    <row r="1249" spans="2:5">
      <c r="B1249" s="8"/>
      <c r="C1249" s="8"/>
      <c r="E1249" s="8"/>
    </row>
    <row r="1250" spans="2:5">
      <c r="B1250" s="8"/>
      <c r="C1250" s="8"/>
      <c r="E1250" s="8"/>
    </row>
    <row r="1251" spans="2:5">
      <c r="B1251" s="8"/>
      <c r="C1251" s="8"/>
      <c r="E1251" s="8"/>
    </row>
    <row r="1252" spans="2:5">
      <c r="B1252" s="8"/>
      <c r="C1252" s="8"/>
      <c r="E1252" s="8"/>
    </row>
    <row r="1253" spans="2:5">
      <c r="B1253" s="8"/>
      <c r="C1253" s="8"/>
      <c r="E1253" s="8"/>
    </row>
    <row r="1254" spans="2:5">
      <c r="B1254" s="8"/>
      <c r="C1254" s="8"/>
      <c r="E1254" s="8"/>
    </row>
    <row r="1255" spans="2:5">
      <c r="B1255" s="8"/>
      <c r="C1255" s="8"/>
      <c r="E1255" s="8"/>
    </row>
    <row r="1256" spans="2:5">
      <c r="B1256" s="8"/>
      <c r="C1256" s="8"/>
      <c r="E1256" s="8"/>
    </row>
    <row r="1257" spans="2:5">
      <c r="B1257" s="8"/>
      <c r="C1257" s="8"/>
      <c r="E1257" s="8"/>
    </row>
    <row r="1258" spans="2:5">
      <c r="B1258" s="8"/>
      <c r="C1258" s="8"/>
      <c r="E1258" s="8"/>
    </row>
    <row r="1259" spans="2:5">
      <c r="B1259" s="8"/>
      <c r="C1259" s="8"/>
      <c r="E1259" s="8"/>
    </row>
    <row r="1260" spans="2:5">
      <c r="B1260" s="8"/>
      <c r="C1260" s="8"/>
      <c r="E1260" s="8"/>
    </row>
    <row r="1261" spans="2:5">
      <c r="B1261" s="8"/>
      <c r="C1261" s="8"/>
      <c r="E1261" s="8"/>
    </row>
    <row r="1262" spans="2:5">
      <c r="B1262" s="8"/>
      <c r="C1262" s="8"/>
      <c r="E1262" s="8"/>
    </row>
    <row r="1263" spans="2:5">
      <c r="B1263" s="8"/>
      <c r="C1263" s="8"/>
      <c r="E1263" s="8"/>
    </row>
    <row r="1264" spans="2:5">
      <c r="B1264" s="8"/>
      <c r="C1264" s="8"/>
      <c r="E1264" s="8"/>
    </row>
    <row r="1265" spans="2:5">
      <c r="B1265" s="8"/>
      <c r="C1265" s="8"/>
      <c r="E1265" s="8"/>
    </row>
    <row r="1266" spans="2:5">
      <c r="B1266" s="8"/>
      <c r="C1266" s="8"/>
      <c r="E1266" s="8"/>
    </row>
    <row r="1267" spans="2:5">
      <c r="B1267" s="8"/>
      <c r="C1267" s="8"/>
      <c r="E1267" s="8"/>
    </row>
    <row r="1268" spans="2:5">
      <c r="B1268" s="8"/>
      <c r="C1268" s="8"/>
      <c r="E1268" s="8"/>
    </row>
    <row r="1269" spans="2:5">
      <c r="B1269" s="8"/>
      <c r="C1269" s="8"/>
      <c r="E1269" s="8"/>
    </row>
    <row r="1270" spans="2:5">
      <c r="B1270" s="8"/>
      <c r="C1270" s="8"/>
      <c r="E1270" s="8"/>
    </row>
    <row r="1271" spans="2:5">
      <c r="B1271" s="8"/>
      <c r="C1271" s="8"/>
      <c r="E1271" s="8"/>
    </row>
    <row r="1272" spans="2:5">
      <c r="B1272" s="8"/>
      <c r="C1272" s="8"/>
      <c r="E1272" s="8"/>
    </row>
    <row r="1273" spans="2:5">
      <c r="B1273" s="8"/>
      <c r="C1273" s="8"/>
      <c r="E1273" s="8"/>
    </row>
    <row r="1274" spans="2:5">
      <c r="B1274" s="8"/>
      <c r="C1274" s="8"/>
      <c r="E1274" s="8"/>
    </row>
    <row r="1275" spans="2:5">
      <c r="B1275" s="8"/>
      <c r="C1275" s="8"/>
      <c r="E1275" s="8"/>
    </row>
    <row r="1276" spans="2:5">
      <c r="B1276" s="8"/>
      <c r="C1276" s="8"/>
      <c r="E1276" s="8"/>
    </row>
    <row r="1277" spans="2:5">
      <c r="B1277" s="8"/>
      <c r="C1277" s="8"/>
      <c r="E1277" s="8"/>
    </row>
    <row r="1278" spans="2:5">
      <c r="B1278" s="8"/>
      <c r="C1278" s="8"/>
      <c r="E1278" s="8"/>
    </row>
    <row r="1279" spans="2:5">
      <c r="B1279" s="8"/>
      <c r="C1279" s="8"/>
      <c r="E1279" s="8"/>
    </row>
    <row r="1280" spans="2:5">
      <c r="B1280" s="8"/>
      <c r="C1280" s="8"/>
      <c r="E1280" s="8"/>
    </row>
    <row r="1281" spans="2:5">
      <c r="B1281" s="8"/>
      <c r="C1281" s="8"/>
      <c r="E1281" s="8"/>
    </row>
    <row r="1282" spans="2:5">
      <c r="B1282" s="8"/>
      <c r="C1282" s="8"/>
      <c r="E1282" s="8"/>
    </row>
    <row r="1283" spans="2:5">
      <c r="B1283" s="8"/>
      <c r="C1283" s="8"/>
      <c r="E1283" s="8"/>
    </row>
    <row r="1284" spans="2:5">
      <c r="B1284" s="8"/>
      <c r="C1284" s="8"/>
      <c r="E1284" s="8"/>
    </row>
    <row r="1285" spans="2:5">
      <c r="B1285" s="8"/>
      <c r="C1285" s="8"/>
      <c r="E1285" s="8"/>
    </row>
    <row r="1286" spans="2:5">
      <c r="B1286" s="8"/>
      <c r="C1286" s="8"/>
      <c r="E1286" s="8"/>
    </row>
    <row r="1287" spans="2:5">
      <c r="B1287" s="8"/>
      <c r="C1287" s="8"/>
      <c r="E1287" s="8"/>
    </row>
    <row r="1288" spans="2:5">
      <c r="B1288" s="8"/>
      <c r="C1288" s="8"/>
      <c r="E1288" s="8"/>
    </row>
    <row r="1289" spans="2:5">
      <c r="B1289" s="8"/>
      <c r="C1289" s="8"/>
      <c r="E1289" s="8"/>
    </row>
    <row r="1290" spans="2:5">
      <c r="B1290" s="8"/>
      <c r="C1290" s="8"/>
      <c r="E1290" s="8"/>
    </row>
    <row r="1291" spans="2:5">
      <c r="B1291" s="8"/>
      <c r="C1291" s="8"/>
      <c r="E1291" s="8"/>
    </row>
    <row r="1292" spans="2:5">
      <c r="B1292" s="8"/>
      <c r="C1292" s="8"/>
      <c r="E1292" s="8"/>
    </row>
    <row r="1293" spans="2:5">
      <c r="B1293" s="8"/>
      <c r="C1293" s="8"/>
      <c r="E1293" s="8"/>
    </row>
    <row r="1294" spans="2:5">
      <c r="B1294" s="8"/>
      <c r="C1294" s="8"/>
      <c r="E1294" s="8"/>
    </row>
    <row r="1295" spans="2:5">
      <c r="B1295" s="8"/>
      <c r="C1295" s="8"/>
      <c r="E1295" s="8"/>
    </row>
    <row r="1296" spans="2:5">
      <c r="B1296" s="8"/>
      <c r="C1296" s="8"/>
      <c r="E1296" s="8"/>
    </row>
    <row r="1297" spans="2:5">
      <c r="B1297" s="8"/>
      <c r="C1297" s="8"/>
      <c r="E1297" s="8"/>
    </row>
    <row r="1298" spans="2:5">
      <c r="B1298" s="8"/>
      <c r="C1298" s="8"/>
      <c r="E1298" s="8"/>
    </row>
    <row r="1299" spans="2:5">
      <c r="B1299" s="8"/>
      <c r="C1299" s="8"/>
      <c r="E1299" s="8"/>
    </row>
    <row r="1300" spans="2:5">
      <c r="B1300" s="8"/>
      <c r="C1300" s="8"/>
      <c r="E1300" s="8"/>
    </row>
    <row r="1301" spans="2:5">
      <c r="B1301" s="8"/>
      <c r="C1301" s="8"/>
      <c r="E1301" s="8"/>
    </row>
    <row r="1302" spans="2:5">
      <c r="B1302" s="8"/>
      <c r="C1302" s="8"/>
      <c r="E1302" s="8"/>
    </row>
    <row r="1303" spans="2:5">
      <c r="B1303" s="8"/>
      <c r="C1303" s="8"/>
      <c r="E1303" s="8"/>
    </row>
    <row r="1304" spans="2:5">
      <c r="B1304" s="8"/>
      <c r="C1304" s="8"/>
      <c r="E1304" s="8"/>
    </row>
    <row r="1305" spans="2:5">
      <c r="B1305" s="8"/>
      <c r="C1305" s="8"/>
      <c r="E1305" s="8"/>
    </row>
    <row r="1306" spans="2:5">
      <c r="B1306" s="8"/>
      <c r="C1306" s="8"/>
      <c r="E1306" s="8"/>
    </row>
    <row r="1307" spans="2:5">
      <c r="B1307" s="8"/>
      <c r="C1307" s="8"/>
      <c r="E1307" s="8"/>
    </row>
    <row r="1308" spans="2:5">
      <c r="B1308" s="8"/>
      <c r="C1308" s="8"/>
      <c r="E1308" s="8"/>
    </row>
    <row r="1309" spans="2:5">
      <c r="B1309" s="8"/>
      <c r="C1309" s="8"/>
      <c r="E1309" s="8"/>
    </row>
    <row r="1310" spans="2:5">
      <c r="B1310" s="8"/>
      <c r="C1310" s="8"/>
      <c r="E1310" s="8"/>
    </row>
    <row r="1311" spans="2:5">
      <c r="B1311" s="8"/>
      <c r="C1311" s="8"/>
      <c r="E1311" s="8"/>
    </row>
    <row r="1312" spans="2:5">
      <c r="B1312" s="8"/>
      <c r="C1312" s="8"/>
      <c r="E1312" s="8"/>
    </row>
    <row r="1313" spans="2:5">
      <c r="B1313" s="8"/>
      <c r="C1313" s="8"/>
      <c r="E1313" s="8"/>
    </row>
    <row r="1314" spans="2:5">
      <c r="B1314" s="8"/>
      <c r="C1314" s="8"/>
      <c r="E1314" s="8"/>
    </row>
    <row r="1315" spans="2:5">
      <c r="B1315" s="8"/>
      <c r="C1315" s="8"/>
      <c r="E1315" s="8"/>
    </row>
    <row r="1316" spans="2:5">
      <c r="B1316" s="8"/>
      <c r="C1316" s="8"/>
      <c r="E1316" s="8"/>
    </row>
    <row r="1317" spans="2:5">
      <c r="B1317" s="8"/>
      <c r="C1317" s="8"/>
      <c r="E1317" s="8"/>
    </row>
    <row r="1318" spans="2:5">
      <c r="B1318" s="8"/>
      <c r="C1318" s="8"/>
      <c r="E1318" s="8"/>
    </row>
    <row r="1319" spans="2:5">
      <c r="B1319" s="8"/>
      <c r="C1319" s="8"/>
      <c r="E1319" s="8"/>
    </row>
    <row r="1320" spans="2:5">
      <c r="B1320" s="8"/>
      <c r="C1320" s="8"/>
      <c r="E1320" s="8"/>
    </row>
    <row r="1321" spans="2:5">
      <c r="B1321" s="8"/>
      <c r="C1321" s="8"/>
      <c r="E1321" s="8"/>
    </row>
    <row r="1322" spans="2:5">
      <c r="B1322" s="8"/>
      <c r="C1322" s="8"/>
      <c r="E1322" s="8"/>
    </row>
    <row r="1323" spans="2:5">
      <c r="B1323" s="8"/>
      <c r="C1323" s="8"/>
      <c r="E1323" s="8"/>
    </row>
    <row r="1324" spans="2:5">
      <c r="B1324" s="8"/>
      <c r="C1324" s="8"/>
      <c r="E1324" s="8"/>
    </row>
    <row r="1325" spans="2:5">
      <c r="B1325" s="8"/>
      <c r="C1325" s="8"/>
      <c r="E1325" s="8"/>
    </row>
    <row r="1326" spans="2:5">
      <c r="B1326" s="8"/>
      <c r="C1326" s="8"/>
      <c r="E1326" s="8"/>
    </row>
    <row r="1327" spans="2:5">
      <c r="B1327" s="8"/>
      <c r="C1327" s="8"/>
      <c r="E1327" s="8"/>
    </row>
    <row r="1328" spans="2:5">
      <c r="B1328" s="8"/>
      <c r="C1328" s="8"/>
      <c r="E1328" s="8"/>
    </row>
    <row r="1329" spans="2:5">
      <c r="B1329" s="8"/>
      <c r="C1329" s="8"/>
      <c r="E1329" s="8"/>
    </row>
    <row r="1330" spans="2:5">
      <c r="B1330" s="8"/>
      <c r="C1330" s="8"/>
      <c r="E1330" s="8"/>
    </row>
    <row r="1331" spans="2:5">
      <c r="B1331" s="8"/>
      <c r="C1331" s="8"/>
      <c r="E1331" s="8"/>
    </row>
    <row r="1332" spans="2:5">
      <c r="B1332" s="8"/>
      <c r="C1332" s="8"/>
      <c r="E1332" s="8"/>
    </row>
    <row r="1333" spans="2:5">
      <c r="B1333" s="8"/>
      <c r="C1333" s="8"/>
      <c r="E1333" s="8"/>
    </row>
    <row r="1334" spans="2:5">
      <c r="B1334" s="8"/>
      <c r="C1334" s="8"/>
      <c r="E1334" s="8"/>
    </row>
    <row r="1335" spans="2:5">
      <c r="B1335" s="8"/>
      <c r="C1335" s="8"/>
      <c r="E1335" s="8"/>
    </row>
    <row r="1336" spans="2:5">
      <c r="B1336" s="8"/>
      <c r="C1336" s="8"/>
      <c r="E1336" s="8"/>
    </row>
    <row r="1337" spans="2:5">
      <c r="B1337" s="8"/>
      <c r="C1337" s="8"/>
      <c r="E1337" s="8"/>
    </row>
    <row r="1338" spans="2:5">
      <c r="B1338" s="8"/>
      <c r="C1338" s="8"/>
      <c r="E1338" s="8"/>
    </row>
    <row r="1339" spans="2:5">
      <c r="B1339" s="8"/>
      <c r="C1339" s="8"/>
      <c r="E1339" s="8"/>
    </row>
    <row r="1340" spans="2:5">
      <c r="B1340" s="8"/>
      <c r="C1340" s="8"/>
      <c r="E1340" s="8"/>
    </row>
    <row r="1341" spans="2:5">
      <c r="B1341" s="8"/>
      <c r="C1341" s="8"/>
      <c r="E1341" s="8"/>
    </row>
    <row r="1342" spans="2:5">
      <c r="B1342" s="8"/>
      <c r="C1342" s="8"/>
      <c r="E1342" s="8"/>
    </row>
    <row r="1343" spans="2:5">
      <c r="B1343" s="8"/>
      <c r="C1343" s="8"/>
      <c r="E1343" s="8"/>
    </row>
    <row r="1344" spans="2:5">
      <c r="B1344" s="8"/>
      <c r="C1344" s="8"/>
      <c r="E1344" s="8"/>
    </row>
    <row r="1345" spans="2:5">
      <c r="B1345" s="8"/>
      <c r="C1345" s="8"/>
      <c r="E1345" s="8"/>
    </row>
    <row r="1346" spans="2:5">
      <c r="B1346" s="8"/>
      <c r="C1346" s="8"/>
      <c r="E1346" s="8"/>
    </row>
    <row r="1347" spans="2:5">
      <c r="B1347" s="8"/>
      <c r="C1347" s="8"/>
      <c r="E1347" s="8"/>
    </row>
    <row r="1348" spans="2:5">
      <c r="B1348" s="8"/>
      <c r="C1348" s="8"/>
      <c r="E1348" s="8"/>
    </row>
    <row r="1349" spans="2:5">
      <c r="B1349" s="8"/>
      <c r="C1349" s="8"/>
      <c r="E1349" s="8"/>
    </row>
    <row r="1350" spans="2:5">
      <c r="B1350" s="8"/>
      <c r="C1350" s="8"/>
      <c r="E1350" s="8"/>
    </row>
    <row r="1351" spans="2:5">
      <c r="B1351" s="8"/>
      <c r="C1351" s="8"/>
      <c r="E1351" s="8"/>
    </row>
    <row r="1352" spans="2:5">
      <c r="B1352" s="8"/>
      <c r="C1352" s="8"/>
      <c r="E1352" s="8"/>
    </row>
    <row r="1353" spans="2:5">
      <c r="B1353" s="8"/>
      <c r="C1353" s="8"/>
      <c r="E1353" s="8"/>
    </row>
    <row r="1354" spans="2:5">
      <c r="B1354" s="8"/>
      <c r="C1354" s="8"/>
      <c r="E1354" s="8"/>
    </row>
    <row r="1355" spans="2:5">
      <c r="B1355" s="8"/>
      <c r="C1355" s="8"/>
      <c r="E1355" s="8"/>
    </row>
    <row r="1356" spans="2:5">
      <c r="B1356" s="8"/>
      <c r="C1356" s="8"/>
      <c r="E1356" s="8"/>
    </row>
    <row r="1357" spans="2:5">
      <c r="B1357" s="8"/>
      <c r="C1357" s="8"/>
      <c r="E1357" s="8"/>
    </row>
    <row r="1358" spans="2:5">
      <c r="B1358" s="8"/>
      <c r="C1358" s="8"/>
      <c r="E1358" s="8"/>
    </row>
    <row r="1359" spans="2:5">
      <c r="B1359" s="8"/>
      <c r="C1359" s="8"/>
      <c r="E1359" s="8"/>
    </row>
    <row r="1360" spans="2:5">
      <c r="B1360" s="8"/>
      <c r="C1360" s="8"/>
      <c r="E1360" s="8"/>
    </row>
    <row r="1361" spans="2:5">
      <c r="B1361" s="8"/>
      <c r="C1361" s="8"/>
      <c r="E1361" s="8"/>
    </row>
    <row r="1362" spans="2:5">
      <c r="B1362" s="8"/>
      <c r="C1362" s="8"/>
      <c r="E1362" s="8"/>
    </row>
    <row r="1363" spans="2:5">
      <c r="B1363" s="8"/>
      <c r="C1363" s="8"/>
      <c r="E1363" s="8"/>
    </row>
    <row r="1364" spans="2:5">
      <c r="B1364" s="8"/>
      <c r="C1364" s="8"/>
      <c r="E1364" s="8"/>
    </row>
    <row r="1365" spans="2:5">
      <c r="B1365" s="8"/>
      <c r="C1365" s="8"/>
      <c r="E1365" s="8"/>
    </row>
    <row r="1366" spans="2:5">
      <c r="B1366" s="8"/>
      <c r="C1366" s="8"/>
      <c r="E1366" s="8"/>
    </row>
    <row r="1367" spans="2:5">
      <c r="B1367" s="8"/>
      <c r="C1367" s="8"/>
      <c r="E1367" s="8"/>
    </row>
    <row r="1368" spans="2:5">
      <c r="B1368" s="8"/>
      <c r="C1368" s="8"/>
      <c r="E1368" s="8"/>
    </row>
    <row r="1369" spans="2:5">
      <c r="B1369" s="8"/>
      <c r="C1369" s="8"/>
      <c r="E1369" s="8"/>
    </row>
    <row r="1370" spans="2:5">
      <c r="B1370" s="8"/>
      <c r="C1370" s="8"/>
      <c r="E1370" s="8"/>
    </row>
    <row r="1371" spans="2:5">
      <c r="B1371" s="8"/>
      <c r="C1371" s="8"/>
      <c r="E1371" s="8"/>
    </row>
    <row r="1372" spans="2:5">
      <c r="B1372" s="8"/>
      <c r="C1372" s="8"/>
      <c r="E1372" s="8"/>
    </row>
    <row r="1373" spans="2:5">
      <c r="B1373" s="8"/>
      <c r="C1373" s="8"/>
      <c r="E1373" s="8"/>
    </row>
    <row r="1374" spans="2:5">
      <c r="B1374" s="8"/>
      <c r="C1374" s="8"/>
      <c r="E1374" s="8"/>
    </row>
    <row r="1375" spans="2:5">
      <c r="B1375" s="8"/>
      <c r="C1375" s="8"/>
      <c r="E1375" s="8"/>
    </row>
    <row r="1376" spans="2:5">
      <c r="B1376" s="8"/>
      <c r="C1376" s="8"/>
      <c r="E1376" s="8"/>
    </row>
    <row r="1377" spans="2:5">
      <c r="B1377" s="8"/>
      <c r="C1377" s="8"/>
      <c r="E1377" s="8"/>
    </row>
    <row r="1378" spans="2:5">
      <c r="B1378" s="8"/>
      <c r="C1378" s="8"/>
      <c r="E1378" s="8"/>
    </row>
    <row r="1379" spans="2:5">
      <c r="B1379" s="8"/>
      <c r="C1379" s="8"/>
      <c r="E1379" s="8"/>
    </row>
    <row r="1380" spans="2:5">
      <c r="B1380" s="8"/>
      <c r="C1380" s="8"/>
      <c r="E1380" s="8"/>
    </row>
    <row r="1381" spans="2:5">
      <c r="B1381" s="8"/>
      <c r="C1381" s="8"/>
      <c r="E1381" s="8"/>
    </row>
    <row r="1382" spans="2:5">
      <c r="B1382" s="8"/>
      <c r="C1382" s="8"/>
      <c r="E1382" s="8"/>
    </row>
    <row r="1383" spans="2:5">
      <c r="B1383" s="8"/>
      <c r="C1383" s="8"/>
      <c r="E1383" s="8"/>
    </row>
    <row r="1384" spans="2:5">
      <c r="B1384" s="8"/>
      <c r="C1384" s="8"/>
      <c r="E1384" s="8"/>
    </row>
    <row r="1385" spans="2:5">
      <c r="B1385" s="8"/>
      <c r="C1385" s="8"/>
      <c r="E1385" s="8"/>
    </row>
    <row r="1386" spans="2:5">
      <c r="B1386" s="8"/>
      <c r="C1386" s="8"/>
      <c r="E1386" s="8"/>
    </row>
    <row r="1387" spans="2:5">
      <c r="B1387" s="8"/>
      <c r="C1387" s="8"/>
      <c r="E1387" s="8"/>
    </row>
    <row r="1388" spans="2:5">
      <c r="B1388" s="8"/>
      <c r="C1388" s="8"/>
      <c r="E1388" s="8"/>
    </row>
    <row r="1389" spans="2:5">
      <c r="B1389" s="8"/>
      <c r="C1389" s="8"/>
      <c r="E1389" s="8"/>
    </row>
    <row r="1390" spans="2:5">
      <c r="B1390" s="8"/>
      <c r="C1390" s="8"/>
      <c r="E1390" s="8"/>
    </row>
    <row r="1391" spans="2:5">
      <c r="B1391" s="8"/>
      <c r="C1391" s="8"/>
      <c r="E1391" s="8"/>
    </row>
    <row r="1392" spans="2:5">
      <c r="B1392" s="8"/>
      <c r="C1392" s="8"/>
      <c r="E1392" s="8"/>
    </row>
    <row r="1393" spans="2:5">
      <c r="B1393" s="8"/>
      <c r="C1393" s="8"/>
      <c r="E1393" s="8"/>
    </row>
    <row r="1394" spans="2:5">
      <c r="B1394" s="8"/>
      <c r="C1394" s="8"/>
      <c r="E1394" s="8"/>
    </row>
    <row r="1395" spans="2:5">
      <c r="B1395" s="8"/>
      <c r="C1395" s="8"/>
      <c r="E1395" s="8"/>
    </row>
    <row r="1396" spans="2:5">
      <c r="B1396" s="8"/>
      <c r="C1396" s="8"/>
      <c r="E1396" s="8"/>
    </row>
    <row r="1397" spans="2:5">
      <c r="B1397" s="8"/>
      <c r="C1397" s="8"/>
      <c r="E1397" s="8"/>
    </row>
    <row r="1398" spans="2:5">
      <c r="B1398" s="8"/>
      <c r="C1398" s="8"/>
      <c r="E1398" s="8"/>
    </row>
    <row r="1399" spans="2:5">
      <c r="B1399" s="8"/>
      <c r="C1399" s="8"/>
      <c r="E1399" s="8"/>
    </row>
    <row r="1400" spans="2:5">
      <c r="B1400" s="8"/>
      <c r="C1400" s="8"/>
      <c r="E1400" s="8"/>
    </row>
    <row r="1401" spans="2:5">
      <c r="B1401" s="8"/>
      <c r="C1401" s="8"/>
      <c r="E1401" s="8"/>
    </row>
    <row r="1402" spans="2:5">
      <c r="B1402" s="8"/>
      <c r="C1402" s="8"/>
      <c r="E1402" s="8"/>
    </row>
    <row r="1403" spans="2:5">
      <c r="B1403" s="8"/>
      <c r="C1403" s="8"/>
      <c r="E1403" s="8"/>
    </row>
    <row r="1404" spans="2:5">
      <c r="B1404" s="8"/>
      <c r="C1404" s="8"/>
      <c r="E1404" s="8"/>
    </row>
    <row r="1405" spans="2:5">
      <c r="B1405" s="8"/>
      <c r="C1405" s="8"/>
      <c r="E1405" s="8"/>
    </row>
    <row r="1406" spans="2:5">
      <c r="B1406" s="8"/>
      <c r="C1406" s="8"/>
      <c r="E1406" s="8"/>
    </row>
    <row r="1407" spans="2:5">
      <c r="B1407" s="8"/>
      <c r="C1407" s="8"/>
      <c r="E1407" s="8"/>
    </row>
    <row r="1408" spans="2:5">
      <c r="B1408" s="8"/>
      <c r="C1408" s="8"/>
      <c r="E1408" s="8"/>
    </row>
    <row r="1409" spans="2:5">
      <c r="B1409" s="8"/>
      <c r="C1409" s="8"/>
      <c r="E1409" s="8"/>
    </row>
    <row r="1410" spans="2:5">
      <c r="B1410" s="8"/>
      <c r="C1410" s="8"/>
      <c r="E1410" s="8"/>
    </row>
    <row r="1411" spans="2:5">
      <c r="B1411" s="8"/>
      <c r="C1411" s="8"/>
      <c r="E1411" s="8"/>
    </row>
    <row r="1412" spans="2:5">
      <c r="B1412" s="8"/>
      <c r="C1412" s="8"/>
      <c r="E1412" s="8"/>
    </row>
    <row r="1413" spans="2:5">
      <c r="B1413" s="8"/>
      <c r="C1413" s="8"/>
      <c r="E1413" s="8"/>
    </row>
    <row r="1414" spans="2:5">
      <c r="B1414" s="8"/>
      <c r="C1414" s="8"/>
      <c r="E1414" s="8"/>
    </row>
    <row r="1415" spans="2:5">
      <c r="B1415" s="8"/>
      <c r="C1415" s="8"/>
      <c r="E1415" s="8"/>
    </row>
    <row r="1416" spans="2:5">
      <c r="B1416" s="8"/>
      <c r="C1416" s="8"/>
      <c r="E1416" s="8"/>
    </row>
    <row r="1417" spans="2:5">
      <c r="B1417" s="8"/>
      <c r="C1417" s="8"/>
      <c r="E1417" s="8"/>
    </row>
    <row r="1418" spans="2:5">
      <c r="B1418" s="8"/>
      <c r="C1418" s="8"/>
      <c r="E1418" s="8"/>
    </row>
    <row r="1419" spans="2:5">
      <c r="B1419" s="8"/>
      <c r="C1419" s="8"/>
      <c r="E1419" s="8"/>
    </row>
    <row r="1420" spans="2:5">
      <c r="B1420" s="8"/>
      <c r="C1420" s="8"/>
      <c r="E1420" s="8"/>
    </row>
    <row r="1421" spans="2:5">
      <c r="B1421" s="8"/>
      <c r="C1421" s="8"/>
      <c r="E1421" s="8"/>
    </row>
    <row r="1422" spans="2:5">
      <c r="B1422" s="8"/>
      <c r="C1422" s="8"/>
      <c r="E1422" s="8"/>
    </row>
    <row r="1423" spans="2:5">
      <c r="B1423" s="8"/>
      <c r="C1423" s="8"/>
      <c r="E1423" s="8"/>
    </row>
    <row r="1424" spans="2:5">
      <c r="B1424" s="8"/>
      <c r="C1424" s="8"/>
      <c r="E1424" s="8"/>
    </row>
    <row r="1425" spans="2:5">
      <c r="B1425" s="8"/>
      <c r="C1425" s="8"/>
      <c r="E1425" s="8"/>
    </row>
    <row r="1426" spans="2:5">
      <c r="B1426" s="8"/>
      <c r="C1426" s="8"/>
      <c r="E1426" s="8"/>
    </row>
    <row r="1427" spans="2:5">
      <c r="B1427" s="8"/>
      <c r="C1427" s="8"/>
      <c r="E1427" s="8"/>
    </row>
    <row r="1428" spans="2:5">
      <c r="B1428" s="8"/>
      <c r="C1428" s="8"/>
      <c r="E1428" s="8"/>
    </row>
    <row r="1429" spans="2:5">
      <c r="B1429" s="8"/>
      <c r="C1429" s="8"/>
      <c r="E1429" s="8"/>
    </row>
    <row r="1430" spans="2:5">
      <c r="B1430" s="8"/>
      <c r="C1430" s="8"/>
      <c r="E1430" s="8"/>
    </row>
    <row r="1431" spans="2:5">
      <c r="B1431" s="8"/>
      <c r="C1431" s="8"/>
      <c r="E1431" s="8"/>
    </row>
    <row r="1432" spans="2:5">
      <c r="B1432" s="8"/>
      <c r="C1432" s="8"/>
      <c r="E1432" s="8"/>
    </row>
    <row r="1433" spans="2:5">
      <c r="B1433" s="8"/>
      <c r="C1433" s="8"/>
      <c r="E1433" s="8"/>
    </row>
    <row r="1434" spans="2:5">
      <c r="B1434" s="8"/>
      <c r="C1434" s="8"/>
      <c r="E1434" s="8"/>
    </row>
    <row r="1435" spans="2:5">
      <c r="B1435" s="8"/>
      <c r="C1435" s="8"/>
      <c r="E1435" s="8"/>
    </row>
    <row r="1436" spans="2:5">
      <c r="B1436" s="8"/>
      <c r="C1436" s="8"/>
      <c r="E1436" s="8"/>
    </row>
    <row r="1437" spans="2:5">
      <c r="B1437" s="8"/>
      <c r="C1437" s="8"/>
      <c r="E1437" s="8"/>
    </row>
    <row r="1438" spans="2:5">
      <c r="B1438" s="8"/>
      <c r="C1438" s="8"/>
      <c r="E1438" s="8"/>
    </row>
    <row r="1439" spans="2:5">
      <c r="B1439" s="8"/>
      <c r="C1439" s="8"/>
      <c r="E1439" s="8"/>
    </row>
    <row r="1440" spans="2:5">
      <c r="B1440" s="8"/>
      <c r="C1440" s="8"/>
      <c r="E1440" s="8"/>
    </row>
    <row r="1441" spans="2:5">
      <c r="B1441" s="8"/>
      <c r="C1441" s="8"/>
      <c r="E1441" s="8"/>
    </row>
    <row r="1442" spans="2:5">
      <c r="B1442" s="8"/>
      <c r="C1442" s="8"/>
      <c r="E1442" s="8"/>
    </row>
    <row r="1443" spans="2:5">
      <c r="B1443" s="8"/>
      <c r="C1443" s="8"/>
      <c r="E1443" s="8"/>
    </row>
    <row r="1444" spans="2:5">
      <c r="B1444" s="8"/>
      <c r="C1444" s="8"/>
      <c r="E1444" s="8"/>
    </row>
    <row r="1445" spans="2:5">
      <c r="B1445" s="8"/>
      <c r="C1445" s="8"/>
      <c r="E1445" s="8"/>
    </row>
    <row r="1446" spans="2:5">
      <c r="B1446" s="8"/>
      <c r="C1446" s="8"/>
      <c r="E1446" s="8"/>
    </row>
    <row r="1447" spans="2:5">
      <c r="B1447" s="8"/>
      <c r="C1447" s="8"/>
      <c r="E1447" s="8"/>
    </row>
    <row r="1448" spans="2:5">
      <c r="B1448" s="8"/>
      <c r="C1448" s="8"/>
      <c r="E1448" s="8"/>
    </row>
    <row r="1449" spans="2:5">
      <c r="B1449" s="8"/>
      <c r="C1449" s="8"/>
      <c r="E1449" s="8"/>
    </row>
    <row r="1450" spans="2:5">
      <c r="B1450" s="8"/>
      <c r="C1450" s="8"/>
      <c r="E1450" s="8"/>
    </row>
    <row r="1451" spans="2:5">
      <c r="B1451" s="8"/>
      <c r="C1451" s="8"/>
      <c r="E1451" s="8"/>
    </row>
    <row r="1452" spans="2:5">
      <c r="B1452" s="8"/>
      <c r="C1452" s="8"/>
      <c r="E1452" s="8"/>
    </row>
    <row r="1453" spans="2:5">
      <c r="B1453" s="8"/>
      <c r="C1453" s="8"/>
      <c r="E1453" s="8"/>
    </row>
    <row r="1454" spans="2:5">
      <c r="B1454" s="8"/>
      <c r="C1454" s="8"/>
      <c r="E1454" s="8"/>
    </row>
    <row r="1455" spans="2:5">
      <c r="B1455" s="8"/>
      <c r="C1455" s="8"/>
      <c r="E1455" s="8"/>
    </row>
    <row r="1456" spans="2:5">
      <c r="B1456" s="8"/>
      <c r="C1456" s="8"/>
      <c r="E1456" s="8"/>
    </row>
    <row r="1457" spans="2:5">
      <c r="B1457" s="8"/>
      <c r="C1457" s="8"/>
      <c r="E1457" s="8"/>
    </row>
    <row r="1458" spans="2:5">
      <c r="B1458" s="8"/>
      <c r="C1458" s="8"/>
      <c r="E1458" s="8"/>
    </row>
    <row r="1459" spans="2:5">
      <c r="B1459" s="8"/>
      <c r="C1459" s="8"/>
      <c r="E1459" s="8"/>
    </row>
    <row r="1460" spans="2:5">
      <c r="B1460" s="8"/>
      <c r="C1460" s="8"/>
      <c r="E1460" s="8"/>
    </row>
    <row r="1461" spans="2:5">
      <c r="B1461" s="8"/>
      <c r="C1461" s="8"/>
      <c r="E1461" s="8"/>
    </row>
    <row r="1462" spans="2:5">
      <c r="B1462" s="8"/>
      <c r="C1462" s="8"/>
      <c r="E1462" s="8"/>
    </row>
    <row r="1463" spans="2:5">
      <c r="B1463" s="8"/>
      <c r="C1463" s="8"/>
      <c r="E1463" s="8"/>
    </row>
    <row r="1464" spans="2:5">
      <c r="B1464" s="8"/>
      <c r="C1464" s="8"/>
      <c r="E1464" s="8"/>
    </row>
    <row r="1465" spans="2:5">
      <c r="B1465" s="8"/>
      <c r="C1465" s="8"/>
      <c r="E1465" s="8"/>
    </row>
    <row r="1466" spans="2:5">
      <c r="B1466" s="8"/>
      <c r="C1466" s="8"/>
      <c r="E1466" s="8"/>
    </row>
    <row r="1467" spans="2:5">
      <c r="B1467" s="8"/>
      <c r="C1467" s="8"/>
      <c r="E1467" s="8"/>
    </row>
    <row r="1468" spans="2:5">
      <c r="B1468" s="8"/>
      <c r="C1468" s="8"/>
      <c r="E1468" s="8"/>
    </row>
    <row r="1469" spans="2:5">
      <c r="B1469" s="8"/>
      <c r="C1469" s="8"/>
      <c r="E1469" s="8"/>
    </row>
    <row r="1470" spans="2:5">
      <c r="B1470" s="8"/>
      <c r="C1470" s="8"/>
      <c r="E1470" s="8"/>
    </row>
    <row r="1471" spans="2:5">
      <c r="B1471" s="8"/>
      <c r="C1471" s="8"/>
      <c r="E1471" s="8"/>
    </row>
    <row r="1472" spans="2:5">
      <c r="B1472" s="8"/>
      <c r="C1472" s="8"/>
      <c r="E1472" s="8"/>
    </row>
    <row r="1473" spans="2:5">
      <c r="B1473" s="8"/>
      <c r="C1473" s="8"/>
      <c r="E1473" s="8"/>
    </row>
    <row r="1474" spans="2:5">
      <c r="B1474" s="8"/>
      <c r="C1474" s="8"/>
      <c r="E1474" s="8"/>
    </row>
    <row r="1475" spans="2:5">
      <c r="B1475" s="8"/>
      <c r="C1475" s="8"/>
      <c r="E1475" s="8"/>
    </row>
    <row r="1476" spans="2:5">
      <c r="B1476" s="8"/>
      <c r="C1476" s="8"/>
      <c r="E1476" s="8"/>
    </row>
    <row r="1477" spans="2:5">
      <c r="B1477" s="8"/>
      <c r="C1477" s="8"/>
      <c r="E1477" s="8"/>
    </row>
    <row r="1478" spans="2:5">
      <c r="B1478" s="8"/>
      <c r="C1478" s="8"/>
      <c r="E1478" s="8"/>
    </row>
    <row r="1479" spans="2:5">
      <c r="B1479" s="8"/>
      <c r="C1479" s="8"/>
      <c r="E1479" s="8"/>
    </row>
    <row r="1480" spans="2:5">
      <c r="B1480" s="8"/>
      <c r="C1480" s="8"/>
      <c r="E1480" s="8"/>
    </row>
    <row r="1481" spans="2:5">
      <c r="B1481" s="8"/>
      <c r="C1481" s="8"/>
      <c r="E1481" s="8"/>
    </row>
    <row r="1482" spans="2:5">
      <c r="B1482" s="8"/>
      <c r="C1482" s="8"/>
      <c r="E1482" s="8"/>
    </row>
    <row r="1483" spans="2:5">
      <c r="B1483" s="8"/>
      <c r="C1483" s="8"/>
      <c r="E1483" s="8"/>
    </row>
    <row r="1484" spans="2:5">
      <c r="B1484" s="8"/>
      <c r="C1484" s="8"/>
      <c r="E1484" s="8"/>
    </row>
    <row r="1485" spans="2:5">
      <c r="B1485" s="8"/>
      <c r="C1485" s="8"/>
      <c r="E1485" s="8"/>
    </row>
    <row r="1486" spans="2:5">
      <c r="B1486" s="8"/>
      <c r="C1486" s="8"/>
      <c r="E1486" s="8"/>
    </row>
    <row r="1487" spans="2:5">
      <c r="B1487" s="8"/>
      <c r="C1487" s="8"/>
      <c r="E1487" s="8"/>
    </row>
    <row r="1488" spans="2:5">
      <c r="B1488" s="8"/>
      <c r="C1488" s="8"/>
      <c r="E1488" s="8"/>
    </row>
    <row r="1489" spans="2:5">
      <c r="B1489" s="8"/>
      <c r="C1489" s="8"/>
      <c r="E1489" s="8"/>
    </row>
    <row r="1490" spans="2:5">
      <c r="B1490" s="8"/>
      <c r="C1490" s="8"/>
      <c r="E1490" s="8"/>
    </row>
    <row r="1491" spans="2:5">
      <c r="B1491" s="8"/>
      <c r="C1491" s="8"/>
      <c r="E1491" s="8"/>
    </row>
    <row r="1492" spans="2:5">
      <c r="B1492" s="8"/>
      <c r="C1492" s="8"/>
      <c r="E1492" s="8"/>
    </row>
    <row r="1493" spans="2:5">
      <c r="B1493" s="8"/>
      <c r="C1493" s="8"/>
      <c r="E1493" s="8"/>
    </row>
    <row r="1494" spans="2:5">
      <c r="B1494" s="8"/>
      <c r="C1494" s="8"/>
      <c r="E1494" s="8"/>
    </row>
    <row r="1495" spans="2:5">
      <c r="B1495" s="8"/>
      <c r="C1495" s="8"/>
      <c r="E1495" s="8"/>
    </row>
    <row r="1496" spans="2:5">
      <c r="B1496" s="8"/>
      <c r="C1496" s="8"/>
      <c r="E1496" s="8"/>
    </row>
    <row r="1497" spans="2:5">
      <c r="B1497" s="8"/>
      <c r="C1497" s="8"/>
      <c r="E1497" s="8"/>
    </row>
    <row r="1498" spans="2:5">
      <c r="B1498" s="8"/>
      <c r="C1498" s="8"/>
      <c r="E1498" s="8"/>
    </row>
    <row r="1499" spans="2:5">
      <c r="B1499" s="8"/>
      <c r="C1499" s="8"/>
      <c r="E1499" s="8"/>
    </row>
    <row r="1500" spans="2:5">
      <c r="B1500" s="8"/>
      <c r="C1500" s="8"/>
      <c r="E1500" s="8"/>
    </row>
    <row r="1501" spans="2:5">
      <c r="B1501" s="8"/>
      <c r="C1501" s="8"/>
      <c r="E1501" s="8"/>
    </row>
    <row r="1502" spans="2:5">
      <c r="B1502" s="8"/>
      <c r="C1502" s="8"/>
      <c r="E1502" s="8"/>
    </row>
    <row r="1503" spans="2:5">
      <c r="B1503" s="8"/>
      <c r="C1503" s="8"/>
      <c r="E1503" s="8"/>
    </row>
    <row r="1504" spans="2:5">
      <c r="B1504" s="8"/>
      <c r="C1504" s="8"/>
      <c r="E1504" s="8"/>
    </row>
    <row r="1505" spans="2:5">
      <c r="B1505" s="8"/>
      <c r="C1505" s="8"/>
      <c r="E1505" s="8"/>
    </row>
    <row r="1506" spans="2:5">
      <c r="B1506" s="8"/>
      <c r="C1506" s="8"/>
      <c r="E1506" s="8"/>
    </row>
    <row r="1507" spans="2:5">
      <c r="B1507" s="8"/>
      <c r="C1507" s="8"/>
      <c r="E1507" s="8"/>
    </row>
    <row r="1508" spans="2:5">
      <c r="B1508" s="8"/>
      <c r="C1508" s="8"/>
      <c r="E1508" s="8"/>
    </row>
    <row r="1509" spans="2:5">
      <c r="B1509" s="8"/>
      <c r="C1509" s="8"/>
      <c r="E1509" s="8"/>
    </row>
    <row r="1510" spans="2:5">
      <c r="B1510" s="8"/>
      <c r="C1510" s="8"/>
      <c r="E1510" s="8"/>
    </row>
    <row r="1511" spans="2:5">
      <c r="B1511" s="8"/>
      <c r="C1511" s="8"/>
      <c r="E1511" s="8"/>
    </row>
    <row r="1512" spans="2:5">
      <c r="B1512" s="8"/>
      <c r="C1512" s="8"/>
      <c r="E1512" s="8"/>
    </row>
    <row r="1513" spans="2:5">
      <c r="B1513" s="8"/>
      <c r="C1513" s="8"/>
      <c r="E1513" s="8"/>
    </row>
    <row r="1514" spans="2:5">
      <c r="B1514" s="8"/>
      <c r="C1514" s="8"/>
      <c r="E1514" s="8"/>
    </row>
    <row r="1515" spans="2:5">
      <c r="B1515" s="8"/>
      <c r="C1515" s="8"/>
      <c r="E1515" s="8"/>
    </row>
    <row r="1516" spans="2:5">
      <c r="B1516" s="8"/>
      <c r="C1516" s="8"/>
      <c r="E1516" s="8"/>
    </row>
    <row r="1517" spans="2:5">
      <c r="B1517" s="8"/>
      <c r="C1517" s="8"/>
      <c r="E1517" s="8"/>
    </row>
    <row r="1518" spans="2:5">
      <c r="B1518" s="8"/>
      <c r="C1518" s="8"/>
      <c r="E1518" s="8"/>
    </row>
    <row r="1519" spans="2:5">
      <c r="B1519" s="8"/>
      <c r="C1519" s="8"/>
      <c r="E1519" s="8"/>
    </row>
    <row r="1520" spans="2:5">
      <c r="B1520" s="8"/>
      <c r="C1520" s="8"/>
      <c r="E1520" s="8"/>
    </row>
    <row r="1521" spans="2:5">
      <c r="B1521" s="8"/>
      <c r="C1521" s="8"/>
      <c r="E1521" s="8"/>
    </row>
    <row r="1522" spans="2:5">
      <c r="B1522" s="8"/>
      <c r="C1522" s="8"/>
      <c r="E1522" s="8"/>
    </row>
    <row r="1523" spans="2:5">
      <c r="B1523" s="8"/>
      <c r="C1523" s="8"/>
      <c r="E1523" s="8"/>
    </row>
    <row r="1524" spans="2:5">
      <c r="B1524" s="8"/>
      <c r="C1524" s="8"/>
      <c r="E1524" s="8"/>
    </row>
    <row r="1525" spans="2:5">
      <c r="B1525" s="8"/>
      <c r="C1525" s="8"/>
      <c r="E1525" s="8"/>
    </row>
    <row r="1526" spans="2:5">
      <c r="B1526" s="8"/>
      <c r="C1526" s="8"/>
      <c r="E1526" s="8"/>
    </row>
    <row r="1527" spans="2:5">
      <c r="B1527" s="8"/>
      <c r="C1527" s="8"/>
      <c r="E1527" s="8"/>
    </row>
    <row r="1528" spans="2:5">
      <c r="B1528" s="8"/>
      <c r="C1528" s="8"/>
      <c r="E1528" s="8"/>
    </row>
    <row r="1529" spans="2:5">
      <c r="B1529" s="8"/>
      <c r="C1529" s="8"/>
      <c r="E1529" s="8"/>
    </row>
    <row r="1530" spans="2:5">
      <c r="B1530" s="8"/>
      <c r="C1530" s="8"/>
      <c r="E1530" s="8"/>
    </row>
    <row r="1531" spans="2:5">
      <c r="B1531" s="8"/>
      <c r="C1531" s="8"/>
      <c r="E1531" s="8"/>
    </row>
    <row r="1532" spans="2:5">
      <c r="B1532" s="8"/>
      <c r="C1532" s="8"/>
      <c r="E1532" s="8"/>
    </row>
    <row r="1533" spans="2:5">
      <c r="B1533" s="8"/>
      <c r="C1533" s="8"/>
      <c r="E1533" s="8"/>
    </row>
    <row r="1534" spans="2:5">
      <c r="B1534" s="8"/>
      <c r="C1534" s="8"/>
      <c r="E1534" s="8"/>
    </row>
    <row r="1535" spans="2:5">
      <c r="B1535" s="8"/>
      <c r="C1535" s="8"/>
      <c r="E1535" s="8"/>
    </row>
    <row r="1536" spans="2:5">
      <c r="B1536" s="8"/>
      <c r="C1536" s="8"/>
      <c r="E1536" s="8"/>
    </row>
    <row r="1537" spans="2:5">
      <c r="B1537" s="8"/>
      <c r="C1537" s="8"/>
      <c r="E1537" s="8"/>
    </row>
    <row r="1538" spans="2:5">
      <c r="B1538" s="8"/>
      <c r="C1538" s="8"/>
      <c r="E1538" s="8"/>
    </row>
    <row r="1539" spans="2:5">
      <c r="B1539" s="8"/>
      <c r="C1539" s="8"/>
      <c r="E1539" s="8"/>
    </row>
    <row r="1540" spans="2:5">
      <c r="B1540" s="8"/>
      <c r="C1540" s="8"/>
      <c r="E1540" s="8"/>
    </row>
    <row r="1541" spans="2:5">
      <c r="B1541" s="8"/>
      <c r="C1541" s="8"/>
      <c r="E1541" s="8"/>
    </row>
    <row r="1542" spans="2:5">
      <c r="B1542" s="8"/>
      <c r="C1542" s="8"/>
      <c r="E1542" s="8"/>
    </row>
    <row r="1543" spans="2:5">
      <c r="B1543" s="8"/>
      <c r="C1543" s="8"/>
      <c r="E1543" s="8"/>
    </row>
    <row r="1544" spans="2:5">
      <c r="B1544" s="8"/>
      <c r="C1544" s="8"/>
      <c r="E1544" s="8"/>
    </row>
    <row r="1545" spans="2:5">
      <c r="B1545" s="8"/>
      <c r="C1545" s="8"/>
      <c r="E1545" s="8"/>
    </row>
    <row r="1546" spans="2:5">
      <c r="B1546" s="8"/>
      <c r="C1546" s="8"/>
      <c r="E1546" s="8"/>
    </row>
    <row r="1547" spans="2:5">
      <c r="B1547" s="8"/>
      <c r="C1547" s="8"/>
      <c r="E1547" s="8"/>
    </row>
    <row r="1548" spans="2:5">
      <c r="B1548" s="8"/>
      <c r="C1548" s="8"/>
      <c r="E1548" s="8"/>
    </row>
    <row r="1549" spans="2:5">
      <c r="B1549" s="8"/>
      <c r="C1549" s="8"/>
      <c r="E1549" s="8"/>
    </row>
    <row r="1550" spans="2:5">
      <c r="B1550" s="8"/>
      <c r="C1550" s="8"/>
      <c r="E1550" s="8"/>
    </row>
    <row r="1551" spans="2:5">
      <c r="B1551" s="8"/>
      <c r="C1551" s="8"/>
      <c r="E1551" s="8"/>
    </row>
    <row r="1552" spans="2:5">
      <c r="B1552" s="8"/>
      <c r="C1552" s="8"/>
      <c r="E1552" s="8"/>
    </row>
    <row r="1553" spans="2:5">
      <c r="B1553" s="8"/>
      <c r="C1553" s="8"/>
      <c r="E1553" s="8"/>
    </row>
    <row r="1554" spans="2:5">
      <c r="B1554" s="8"/>
      <c r="C1554" s="8"/>
      <c r="E1554" s="8"/>
    </row>
    <row r="1555" spans="2:5">
      <c r="B1555" s="8"/>
      <c r="C1555" s="8"/>
      <c r="E1555" s="8"/>
    </row>
    <row r="1556" spans="2:5">
      <c r="B1556" s="8"/>
      <c r="C1556" s="8"/>
      <c r="E1556" s="8"/>
    </row>
    <row r="1557" spans="2:5">
      <c r="B1557" s="8"/>
      <c r="C1557" s="8"/>
      <c r="E1557" s="8"/>
    </row>
    <row r="1558" spans="2:5">
      <c r="B1558" s="8"/>
      <c r="C1558" s="8"/>
      <c r="E1558" s="8"/>
    </row>
    <row r="1559" spans="2:5">
      <c r="B1559" s="8"/>
      <c r="C1559" s="8"/>
      <c r="E1559" s="8"/>
    </row>
    <row r="1560" spans="2:5">
      <c r="B1560" s="8"/>
      <c r="C1560" s="8"/>
      <c r="E1560" s="8"/>
    </row>
    <row r="1561" spans="2:5">
      <c r="B1561" s="8"/>
      <c r="C1561" s="8"/>
      <c r="E1561" s="8"/>
    </row>
    <row r="1562" spans="2:5">
      <c r="B1562" s="8"/>
      <c r="C1562" s="8"/>
      <c r="E1562" s="8"/>
    </row>
    <row r="1563" spans="2:5">
      <c r="B1563" s="8"/>
      <c r="C1563" s="8"/>
      <c r="E1563" s="8"/>
    </row>
    <row r="1564" spans="2:5">
      <c r="B1564" s="8"/>
      <c r="C1564" s="8"/>
      <c r="E1564" s="8"/>
    </row>
    <row r="1565" spans="2:5">
      <c r="B1565" s="8"/>
      <c r="C1565" s="8"/>
      <c r="E1565" s="8"/>
    </row>
    <row r="1566" spans="2:5">
      <c r="B1566" s="8"/>
      <c r="C1566" s="8"/>
      <c r="E1566" s="8"/>
    </row>
    <row r="1567" spans="2:5">
      <c r="B1567" s="8"/>
      <c r="C1567" s="8"/>
      <c r="E1567" s="8"/>
    </row>
    <row r="1568" spans="2:5">
      <c r="B1568" s="8"/>
      <c r="C1568" s="8"/>
      <c r="E1568" s="8"/>
    </row>
    <row r="1569" spans="2:5">
      <c r="B1569" s="8"/>
      <c r="C1569" s="8"/>
      <c r="E1569" s="8"/>
    </row>
    <row r="1570" spans="2:5">
      <c r="B1570" s="8"/>
      <c r="C1570" s="8"/>
      <c r="E1570" s="8"/>
    </row>
    <row r="1571" spans="2:5">
      <c r="B1571" s="8"/>
      <c r="C1571" s="8"/>
      <c r="E1571" s="8"/>
    </row>
    <row r="1572" spans="2:5">
      <c r="B1572" s="8"/>
      <c r="C1572" s="8"/>
      <c r="E1572" s="8"/>
    </row>
    <row r="1573" spans="2:5">
      <c r="B1573" s="8"/>
      <c r="C1573" s="8"/>
      <c r="E1573" s="8"/>
    </row>
  </sheetData>
  <sortState ref="A6:E60">
    <sortCondition ref="B6:B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7" workbookViewId="0">
      <selection activeCell="B12" sqref="B12"/>
    </sheetView>
  </sheetViews>
  <sheetFormatPr defaultRowHeight="15"/>
  <sheetData>
    <row r="1" spans="1:2">
      <c r="A1" s="10">
        <v>32111630</v>
      </c>
      <c r="B1">
        <f>VLOOKUP(A1,Sheet2!A:B,2,FALSE)</f>
        <v>52158763</v>
      </c>
    </row>
    <row r="2" spans="1:2">
      <c r="A2" s="10">
        <v>32112374</v>
      </c>
      <c r="B2">
        <f>VLOOKUP(A2,Sheet2!A:B,2,FALSE)</f>
        <v>52166422</v>
      </c>
    </row>
    <row r="3" spans="1:2">
      <c r="A3" s="10">
        <v>32112700</v>
      </c>
      <c r="B3">
        <f>VLOOKUP(A3,Sheet2!A:B,2,FALSE)</f>
        <v>52165166</v>
      </c>
    </row>
    <row r="4" spans="1:2">
      <c r="A4" s="10">
        <v>32112710</v>
      </c>
      <c r="B4">
        <f>VLOOKUP(A4,Sheet2!A:B,2,FALSE)</f>
        <v>52158978</v>
      </c>
    </row>
    <row r="5" spans="1:2">
      <c r="A5" s="10">
        <v>32112715</v>
      </c>
      <c r="B5">
        <f>VLOOKUP(A5,Sheet2!A:B,2,FALSE)</f>
        <v>52165343</v>
      </c>
    </row>
    <row r="6" spans="1:2">
      <c r="A6" s="10">
        <v>32112722</v>
      </c>
      <c r="B6">
        <f>VLOOKUP(A6,Sheet2!A:B,2,FALSE)</f>
        <v>52163755</v>
      </c>
    </row>
    <row r="7" spans="1:2">
      <c r="A7" s="10">
        <v>32112723</v>
      </c>
      <c r="B7">
        <f>VLOOKUP(A7,Sheet2!A:B,2,FALSE)</f>
        <v>52165376</v>
      </c>
    </row>
    <row r="8" spans="1:2">
      <c r="A8" s="10">
        <v>32112724</v>
      </c>
      <c r="B8">
        <f>VLOOKUP(A8,Sheet2!A:B,2,FALSE)</f>
        <v>52163434</v>
      </c>
    </row>
    <row r="9" spans="1:2">
      <c r="A9" s="10">
        <v>32113012</v>
      </c>
      <c r="B9">
        <f>VLOOKUP(A9,Sheet2!A:B,2,FALSE)</f>
        <v>52161339</v>
      </c>
    </row>
    <row r="10" spans="1:2">
      <c r="A10" s="10">
        <v>32115181</v>
      </c>
      <c r="B10">
        <f>VLOOKUP(A10,Sheet2!A:B,2,FALSE)</f>
        <v>52158671</v>
      </c>
    </row>
    <row r="11" spans="1:2">
      <c r="A11" s="10">
        <v>32115887</v>
      </c>
      <c r="B11">
        <f>VLOOKUP(A11,Sheet2!A:B,2,FALSE)</f>
        <v>52163176</v>
      </c>
    </row>
    <row r="12" spans="1:2">
      <c r="A12" s="10">
        <v>32116333</v>
      </c>
      <c r="B12">
        <f>VLOOKUP(A12,Sheet2!A:B,2,FALSE)</f>
        <v>52161006</v>
      </c>
    </row>
    <row r="13" spans="1:2">
      <c r="A13" s="10">
        <v>32116415</v>
      </c>
      <c r="B13">
        <f>VLOOKUP(A13,Sheet2!A:B,2,FALSE)</f>
        <v>52162177</v>
      </c>
    </row>
    <row r="14" spans="1:2">
      <c r="A14" s="10">
        <v>32117071</v>
      </c>
      <c r="B14">
        <f>VLOOKUP(A14,Sheet2!A:B,2,FALSE)</f>
        <v>52158877</v>
      </c>
    </row>
    <row r="15" spans="1:2">
      <c r="A15" s="10">
        <v>32117247</v>
      </c>
      <c r="B15">
        <f>VLOOKUP(A15,Sheet2!A:B,2,FALSE)</f>
        <v>52162892</v>
      </c>
    </row>
    <row r="16" spans="1:2">
      <c r="A16" s="10">
        <v>32117857</v>
      </c>
      <c r="B16">
        <f>VLOOKUP(A16,Sheet2!A:B,2,FALSE)</f>
        <v>52167396</v>
      </c>
    </row>
    <row r="17" spans="1:2">
      <c r="A17" s="10">
        <v>32117861</v>
      </c>
      <c r="B17">
        <f>VLOOKUP(A17,Sheet2!A:B,2,FALSE)</f>
        <v>52169730</v>
      </c>
    </row>
    <row r="18" spans="1:2">
      <c r="A18" s="10">
        <v>32117876</v>
      </c>
      <c r="B18">
        <f>VLOOKUP(A18,Sheet2!A:B,2,FALSE)</f>
        <v>52160704</v>
      </c>
    </row>
    <row r="19" spans="1:2">
      <c r="A19" s="10">
        <v>32117955</v>
      </c>
      <c r="B19">
        <f>VLOOKUP(A19,Sheet2!A:B,2,FALSE)</f>
        <v>52161340</v>
      </c>
    </row>
    <row r="20" spans="1:2">
      <c r="A20" s="10">
        <v>32120036</v>
      </c>
      <c r="B20">
        <f>VLOOKUP(A20,Sheet2!A:B,2,FALSE)</f>
        <v>52166910</v>
      </c>
    </row>
    <row r="21" spans="1:2">
      <c r="A21" s="10">
        <v>32120048</v>
      </c>
      <c r="B21">
        <f>VLOOKUP(A21,Sheet2!A:B,2,FALSE)</f>
        <v>52158764</v>
      </c>
    </row>
    <row r="22" spans="1:2">
      <c r="A22" s="10">
        <v>32120073</v>
      </c>
      <c r="B22">
        <f>VLOOKUP(A22,Sheet2!A:B,2,FALSE)</f>
        <v>52175512</v>
      </c>
    </row>
    <row r="23" spans="1:2">
      <c r="A23" s="10">
        <v>32120334</v>
      </c>
      <c r="B23">
        <f>VLOOKUP(A23,Sheet2!A:B,2,FALSE)</f>
        <v>52170202</v>
      </c>
    </row>
    <row r="24" spans="1:2">
      <c r="A24" s="10">
        <v>32120860</v>
      </c>
      <c r="B24">
        <f>VLOOKUP(A24,Sheet2!A:B,2,FALSE)</f>
        <v>52170201</v>
      </c>
    </row>
    <row r="25" spans="1:2">
      <c r="A25" s="10">
        <v>32120870</v>
      </c>
      <c r="B25">
        <f>VLOOKUP(A25,Sheet2!A:B,2,FALSE)</f>
        <v>52170406</v>
      </c>
    </row>
    <row r="26" spans="1:2">
      <c r="A26" s="10">
        <v>32120875</v>
      </c>
      <c r="B26">
        <f>VLOOKUP(A26,Sheet2!A:B,2,FALSE)</f>
        <v>52180344</v>
      </c>
    </row>
    <row r="27" spans="1:2">
      <c r="A27" s="10">
        <v>32120896</v>
      </c>
      <c r="B27">
        <f>VLOOKUP(A27,Sheet2!A:B,2,FALSE)</f>
        <v>52171129</v>
      </c>
    </row>
    <row r="28" spans="1:2">
      <c r="A28" s="10">
        <v>32124777</v>
      </c>
      <c r="B28">
        <f>VLOOKUP(A28,Sheet2!A:B,2,FALSE)</f>
        <v>52180736</v>
      </c>
    </row>
    <row r="29" spans="1:2">
      <c r="A29" s="10">
        <v>32125555</v>
      </c>
      <c r="B29">
        <f>VLOOKUP(A29,Sheet2!A:B,2,FALSE)</f>
        <v>52166675</v>
      </c>
    </row>
    <row r="30" spans="1:2">
      <c r="A30" s="10">
        <v>32126020</v>
      </c>
      <c r="B30">
        <f>VLOOKUP(A30,Sheet2!A:B,2,FALSE)</f>
        <v>52166218</v>
      </c>
    </row>
    <row r="31" spans="1:2">
      <c r="A31" s="10">
        <v>32126093</v>
      </c>
      <c r="B31">
        <f>VLOOKUP(A31,Sheet2!A:B,2,FALSE)</f>
        <v>52168760</v>
      </c>
    </row>
    <row r="32" spans="1:2">
      <c r="A32" s="10">
        <v>32126191</v>
      </c>
      <c r="B32">
        <f>VLOOKUP(A32,Sheet2!A:B,2,FALSE)</f>
        <v>52165055</v>
      </c>
    </row>
    <row r="33" spans="1:2">
      <c r="A33" s="10">
        <v>32127039</v>
      </c>
      <c r="B33">
        <f>VLOOKUP(A33,Sheet2!A:B,2,FALSE)</f>
        <v>52169729</v>
      </c>
    </row>
    <row r="34" spans="1:2">
      <c r="A34" s="10">
        <v>32127790</v>
      </c>
      <c r="B34">
        <f>VLOOKUP(A34,Sheet2!A:B,2,FALSE)</f>
        <v>52168602</v>
      </c>
    </row>
    <row r="35" spans="1:2">
      <c r="A35" s="10">
        <v>32129379</v>
      </c>
      <c r="B35">
        <f>VLOOKUP(A35,Sheet2!A:B,2,FALSE)</f>
        <v>52174424</v>
      </c>
    </row>
    <row r="36" spans="1:2">
      <c r="A36" s="10">
        <v>32129456</v>
      </c>
      <c r="B36">
        <f>VLOOKUP(A36,Sheet2!A:B,2,FALSE)</f>
        <v>52178579</v>
      </c>
    </row>
    <row r="37" spans="1:2">
      <c r="A37" s="10">
        <v>32130123</v>
      </c>
      <c r="B37">
        <f>VLOOKUP(A37,Sheet2!A:B,2,FALSE)</f>
        <v>52178073</v>
      </c>
    </row>
    <row r="38" spans="1:2">
      <c r="A38" s="10">
        <v>32131064</v>
      </c>
      <c r="B38">
        <f>VLOOKUP(A38,Sheet2!A:B,2,FALSE)</f>
        <v>52174423</v>
      </c>
    </row>
    <row r="39" spans="1:2">
      <c r="A39" s="10">
        <v>32132970</v>
      </c>
      <c r="B39">
        <f>VLOOKUP(A39,Sheet2!A:B,2,FALSE)</f>
        <v>52175840</v>
      </c>
    </row>
    <row r="40" spans="1:2">
      <c r="A40" s="10">
        <v>32132971</v>
      </c>
      <c r="B40">
        <f>VLOOKUP(A40,Sheet2!A:B,2,FALSE)</f>
        <v>52161693</v>
      </c>
    </row>
    <row r="41" spans="1:2">
      <c r="A41" s="10">
        <v>32133008</v>
      </c>
      <c r="B41">
        <f>VLOOKUP(A41,Sheet2!A:B,2,FALSE)</f>
        <v>52166210</v>
      </c>
    </row>
    <row r="42" spans="1:2">
      <c r="A42" s="10">
        <v>32133009</v>
      </c>
      <c r="B42">
        <f>VLOOKUP(A42,Sheet2!A:B,2,FALSE)</f>
        <v>52159553</v>
      </c>
    </row>
    <row r="43" spans="1:2">
      <c r="A43" s="10">
        <v>32133010</v>
      </c>
      <c r="B43">
        <f>VLOOKUP(A43,Sheet2!A:B,2,FALSE)</f>
        <v>52162688</v>
      </c>
    </row>
    <row r="44" spans="1:2">
      <c r="A44" s="10">
        <v>32133013</v>
      </c>
      <c r="B44">
        <f>VLOOKUP(A44,Sheet2!A:B,2,FALSE)</f>
        <v>52162635</v>
      </c>
    </row>
    <row r="45" spans="1:2">
      <c r="A45" s="10">
        <v>32133016</v>
      </c>
      <c r="B45">
        <f>VLOOKUP(A45,Sheet2!A:B,2,FALSE)</f>
        <v>52161860</v>
      </c>
    </row>
    <row r="46" spans="1:2">
      <c r="A46" s="10">
        <v>32133020</v>
      </c>
      <c r="B46">
        <f>VLOOKUP(A46,Sheet2!A:B,2,FALSE)</f>
        <v>52160706</v>
      </c>
    </row>
    <row r="47" spans="1:2">
      <c r="A47" s="10">
        <v>32133024</v>
      </c>
      <c r="B47">
        <f>VLOOKUP(A47,Sheet2!A:B,2,FALSE)</f>
        <v>52160653</v>
      </c>
    </row>
    <row r="48" spans="1:2">
      <c r="A48" s="10">
        <v>32133025</v>
      </c>
      <c r="B48">
        <f>VLOOKUP(A48,Sheet2!A:B,2,FALSE)</f>
        <v>52159860</v>
      </c>
    </row>
    <row r="49" spans="1:2">
      <c r="A49" s="10">
        <v>32133030</v>
      </c>
      <c r="B49">
        <f>VLOOKUP(A49,Sheet2!A:B,2,FALSE)</f>
        <v>52159461</v>
      </c>
    </row>
    <row r="50" spans="1:2">
      <c r="A50" s="10">
        <v>32133040</v>
      </c>
      <c r="B50">
        <f>VLOOKUP(A50,Sheet2!A:B,2,FALSE)</f>
        <v>52166546</v>
      </c>
    </row>
    <row r="51" spans="1:2">
      <c r="A51" s="10">
        <v>32133048</v>
      </c>
      <c r="B51">
        <f>VLOOKUP(A51,Sheet2!A:B,2,FALSE)</f>
        <v>52178676</v>
      </c>
    </row>
    <row r="52" spans="1:2">
      <c r="A52" s="10">
        <v>32133065</v>
      </c>
      <c r="B52">
        <f>VLOOKUP(A52,Sheet2!A:B,2,FALSE)</f>
        <v>52167235</v>
      </c>
    </row>
    <row r="53" spans="1:2">
      <c r="A53" s="10">
        <v>32133112</v>
      </c>
      <c r="B53">
        <f>VLOOKUP(A53,Sheet2!A:B,2,FALSE)</f>
        <v>52168792</v>
      </c>
    </row>
    <row r="54" spans="1:2">
      <c r="A54" s="10">
        <v>32133133</v>
      </c>
      <c r="B54">
        <f>VLOOKUP(A54,Sheet2!A:B,2,FALSE)</f>
        <v>52167397</v>
      </c>
    </row>
    <row r="55" spans="1:2">
      <c r="A55" s="10">
        <v>32133136</v>
      </c>
      <c r="B55">
        <f>VLOOKUP(A55,Sheet2!A:B,2,FALSE)</f>
        <v>52167398</v>
      </c>
    </row>
    <row r="56" spans="1:2">
      <c r="A56" s="10">
        <v>32133137</v>
      </c>
      <c r="B56">
        <f>VLOOKUP(A56,Sheet2!A:B,2,FALSE)</f>
        <v>52170288</v>
      </c>
    </row>
    <row r="57" spans="1:2">
      <c r="A57" s="10">
        <v>32133141</v>
      </c>
      <c r="B57">
        <f>VLOOKUP(A57,Sheet2!A:B,2,FALSE)</f>
        <v>52170468</v>
      </c>
    </row>
    <row r="58" spans="1:2">
      <c r="A58" s="10">
        <v>32133144</v>
      </c>
      <c r="B58">
        <f>VLOOKUP(A58,Sheet2!A:B,2,FALSE)</f>
        <v>52171039</v>
      </c>
    </row>
    <row r="59" spans="1:2">
      <c r="A59" s="10">
        <v>32133145</v>
      </c>
      <c r="B59">
        <f>VLOOKUP(A59,Sheet2!A:B,2,FALSE)</f>
        <v>52175836</v>
      </c>
    </row>
    <row r="60" spans="1:2">
      <c r="A60" s="10">
        <v>32133331</v>
      </c>
      <c r="B60">
        <f>VLOOKUP(A60,Sheet2!A:B,2,FALSE)</f>
        <v>52161290</v>
      </c>
    </row>
    <row r="61" spans="1:2">
      <c r="A61" s="10">
        <v>32133442</v>
      </c>
      <c r="B61">
        <f>VLOOKUP(A61,Sheet2!A:B,2,FALSE)</f>
        <v>52161110</v>
      </c>
    </row>
    <row r="62" spans="1:2">
      <c r="A62" s="10">
        <v>32133443</v>
      </c>
      <c r="B62">
        <f>VLOOKUP(A62,Sheet2!A:B,2,FALSE)</f>
        <v>52167311</v>
      </c>
    </row>
    <row r="63" spans="1:2">
      <c r="A63" s="10">
        <v>32133446</v>
      </c>
      <c r="B63">
        <f>VLOOKUP(A63,Sheet2!A:B,2,FALSE)</f>
        <v>52167043</v>
      </c>
    </row>
    <row r="64" spans="1:2">
      <c r="A64" s="10">
        <v>32133709</v>
      </c>
      <c r="B64">
        <f>VLOOKUP(A64,Sheet2!A:B,2,FALSE)</f>
        <v>52175839</v>
      </c>
    </row>
    <row r="65" spans="1:2">
      <c r="A65" s="10">
        <v>32134440</v>
      </c>
      <c r="B65">
        <f>VLOOKUP(A65,Sheet2!A:B,2,FALSE)</f>
        <v>52168207</v>
      </c>
    </row>
    <row r="66" spans="1:2">
      <c r="A66" s="10">
        <v>32134475</v>
      </c>
      <c r="B66">
        <f>VLOOKUP(A66,Sheet2!A:B,2,FALSE)</f>
        <v>52170779</v>
      </c>
    </row>
    <row r="67" spans="1:2">
      <c r="A67" s="10">
        <v>32134515</v>
      </c>
      <c r="B67">
        <f>VLOOKUP(A67,Sheet2!A:B,2,FALSE)</f>
        <v>52168652</v>
      </c>
    </row>
    <row r="68" spans="1:2">
      <c r="A68" s="10">
        <v>32134880</v>
      </c>
      <c r="B68">
        <f>VLOOKUP(A68,Sheet2!A:B,2,FALSE)</f>
        <v>52163483</v>
      </c>
    </row>
    <row r="69" spans="1:2">
      <c r="A69" s="10">
        <v>32134882</v>
      </c>
      <c r="B69">
        <f>VLOOKUP(A69,Sheet2!A:B,2,FALSE)</f>
        <v>52162933</v>
      </c>
    </row>
    <row r="70" spans="1:2">
      <c r="A70" s="10">
        <v>32134893</v>
      </c>
      <c r="B70">
        <f>VLOOKUP(A70,Sheet2!A:B,2,FALSE)</f>
        <v>52163908</v>
      </c>
    </row>
    <row r="71" spans="1:2">
      <c r="A71" s="10">
        <v>32135361</v>
      </c>
      <c r="B71">
        <f>VLOOKUP(A71,Sheet2!A:B,2,FALSE)</f>
        <v>52175841</v>
      </c>
    </row>
    <row r="72" spans="1:2">
      <c r="A72" s="10">
        <v>32135773</v>
      </c>
      <c r="B72">
        <f>VLOOKUP(A72,Sheet2!A:B,2,FALSE)</f>
        <v>52180345</v>
      </c>
    </row>
    <row r="73" spans="1:2">
      <c r="A73" s="10">
        <v>32135809</v>
      </c>
      <c r="B73">
        <f>VLOOKUP(A73,Sheet2!A:B,2,FALSE)</f>
        <v>52178436</v>
      </c>
    </row>
    <row r="74" spans="1:2">
      <c r="A74" s="10">
        <v>32135827</v>
      </c>
      <c r="B74">
        <f>VLOOKUP(A74,Sheet2!A:B,2,FALSE)</f>
        <v>52179502</v>
      </c>
    </row>
    <row r="75" spans="1:2">
      <c r="A75" s="10">
        <v>32135831</v>
      </c>
      <c r="B75">
        <f>VLOOKUP(A75,Sheet2!A:B,2,FALSE)</f>
        <v>52180301</v>
      </c>
    </row>
    <row r="76" spans="1:2">
      <c r="A76" s="10">
        <v>32135977</v>
      </c>
      <c r="B76">
        <f>VLOOKUP(A76,Sheet2!A:B,2,FALSE)</f>
        <v>52159346</v>
      </c>
    </row>
    <row r="77" spans="1:2">
      <c r="A77" s="10">
        <v>32136227</v>
      </c>
      <c r="B77">
        <f>VLOOKUP(A77,Sheet2!A:B,2,FALSE)</f>
        <v>52175137</v>
      </c>
    </row>
    <row r="78" spans="1:2">
      <c r="A78" s="10">
        <v>32136555</v>
      </c>
      <c r="B78">
        <f>VLOOKUP(A78,Sheet2!A:B,2,FALSE)</f>
        <v>52160705</v>
      </c>
    </row>
    <row r="79" spans="1:2">
      <c r="A79" s="10">
        <v>32136816</v>
      </c>
      <c r="B79">
        <f>VLOOKUP(A79,Sheet2!A:B,2,FALSE)</f>
        <v>52166404</v>
      </c>
    </row>
    <row r="80" spans="1:2">
      <c r="A80" s="10">
        <v>32136817</v>
      </c>
      <c r="B80">
        <f>VLOOKUP(A80,Sheet2!A:B,2,FALSE)</f>
        <v>52162288</v>
      </c>
    </row>
    <row r="81" spans="1:2">
      <c r="A81" s="10">
        <v>32136860</v>
      </c>
      <c r="B81">
        <f>VLOOKUP(A81,Sheet2!A:B,2,FALSE)</f>
        <v>52159869</v>
      </c>
    </row>
    <row r="82" spans="1:2">
      <c r="A82" s="10">
        <v>32137051</v>
      </c>
      <c r="B82">
        <f>VLOOKUP(A82,Sheet2!A:B,2,FALSE)</f>
        <v>52175838</v>
      </c>
    </row>
    <row r="83" spans="1:2">
      <c r="A83" s="10">
        <v>32137181</v>
      </c>
      <c r="B83">
        <f>VLOOKUP(A83,Sheet2!A:B,2,FALSE)</f>
        <v>52170882</v>
      </c>
    </row>
    <row r="84" spans="1:2">
      <c r="A84" s="10">
        <v>32137734</v>
      </c>
      <c r="B84">
        <f>VLOOKUP(A84,Sheet2!A:B,2,FALSE)</f>
        <v>52180928</v>
      </c>
    </row>
    <row r="85" spans="1:2">
      <c r="A85" s="10">
        <v>32137881</v>
      </c>
      <c r="B85">
        <f>VLOOKUP(A85,Sheet2!A:B,2,FALSE)</f>
        <v>52170287</v>
      </c>
    </row>
    <row r="86" spans="1:2">
      <c r="A86" s="10">
        <v>32138026</v>
      </c>
      <c r="B86">
        <f>VLOOKUP(A86,Sheet2!A:B,2,FALSE)</f>
        <v>52170362</v>
      </c>
    </row>
    <row r="87" spans="1:2">
      <c r="A87" s="10">
        <v>32138027</v>
      </c>
      <c r="B87">
        <f>VLOOKUP(A87,Sheet2!A:B,2,FALSE)</f>
        <v>52168891</v>
      </c>
    </row>
    <row r="88" spans="1:2">
      <c r="A88" s="10">
        <v>32138029</v>
      </c>
      <c r="B88">
        <f>VLOOKUP(A88,Sheet2!A:B,2,FALSE)</f>
        <v>52160129</v>
      </c>
    </row>
    <row r="89" spans="1:2">
      <c r="A89" s="10">
        <v>32138312</v>
      </c>
      <c r="B89">
        <f>VLOOKUP(A89,Sheet2!A:B,2,FALSE)</f>
        <v>52178578</v>
      </c>
    </row>
    <row r="90" spans="1:2">
      <c r="A90" s="10">
        <v>32138528</v>
      </c>
      <c r="B90">
        <f>VLOOKUP(A90,Sheet2!A:B,2,FALSE)</f>
        <v>52160655</v>
      </c>
    </row>
    <row r="91" spans="1:2">
      <c r="A91" s="10">
        <v>32138556</v>
      </c>
      <c r="B91">
        <f>VLOOKUP(A91,Sheet2!A:B,2,FALSE)</f>
        <v>52166209</v>
      </c>
    </row>
    <row r="92" spans="1:2">
      <c r="A92" s="10">
        <v>32138829</v>
      </c>
      <c r="B92">
        <f>VLOOKUP(A92,Sheet2!A:B,2,FALSE)</f>
        <v>52178072</v>
      </c>
    </row>
    <row r="93" spans="1:2">
      <c r="A93" s="10">
        <v>32138833</v>
      </c>
      <c r="B93">
        <f>VLOOKUP(A93,Sheet2!A:B,2,FALSE)</f>
        <v>52161008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25"/>
  <sheetViews>
    <sheetView workbookViewId="0">
      <selection activeCell="D25" sqref="D25"/>
    </sheetView>
  </sheetViews>
  <sheetFormatPr defaultRowHeight="15"/>
  <sheetData>
    <row r="1" spans="1:2">
      <c r="A1">
        <v>32111564</v>
      </c>
      <c r="B1">
        <v>52158506</v>
      </c>
    </row>
    <row r="2" spans="1:2">
      <c r="A2">
        <v>32111630</v>
      </c>
      <c r="B2">
        <v>52158763</v>
      </c>
    </row>
    <row r="3" spans="1:2">
      <c r="A3">
        <v>32111724</v>
      </c>
      <c r="B3">
        <v>52158190</v>
      </c>
    </row>
    <row r="4" spans="1:2">
      <c r="A4">
        <v>32112374</v>
      </c>
      <c r="B4">
        <v>52166422</v>
      </c>
    </row>
    <row r="5" spans="1:2">
      <c r="A5">
        <v>32112700</v>
      </c>
      <c r="B5">
        <v>52165166</v>
      </c>
    </row>
    <row r="6" spans="1:2">
      <c r="A6">
        <v>32112710</v>
      </c>
      <c r="B6">
        <v>52158978</v>
      </c>
    </row>
    <row r="7" spans="1:2">
      <c r="A7">
        <v>32112715</v>
      </c>
      <c r="B7">
        <v>52165343</v>
      </c>
    </row>
    <row r="8" spans="1:2">
      <c r="A8">
        <v>32112722</v>
      </c>
      <c r="B8">
        <v>52163755</v>
      </c>
    </row>
    <row r="9" spans="1:2">
      <c r="A9">
        <v>32112723</v>
      </c>
      <c r="B9">
        <v>52165376</v>
      </c>
    </row>
    <row r="10" spans="1:2">
      <c r="A10">
        <v>32112724</v>
      </c>
      <c r="B10">
        <v>52163434</v>
      </c>
    </row>
    <row r="11" spans="1:2">
      <c r="A11">
        <v>32113012</v>
      </c>
      <c r="B11">
        <v>52161339</v>
      </c>
    </row>
    <row r="12" spans="1:2">
      <c r="A12">
        <v>32115181</v>
      </c>
      <c r="B12">
        <v>52158671</v>
      </c>
    </row>
    <row r="13" spans="1:2">
      <c r="A13">
        <v>32115227</v>
      </c>
      <c r="B13">
        <v>52158375</v>
      </c>
    </row>
    <row r="14" spans="1:2">
      <c r="A14">
        <v>32115887</v>
      </c>
      <c r="B14">
        <v>52163176</v>
      </c>
    </row>
    <row r="15" spans="1:2">
      <c r="A15">
        <v>32115891</v>
      </c>
      <c r="B15">
        <v>52158616</v>
      </c>
    </row>
    <row r="16" spans="1:2">
      <c r="A16">
        <v>32116138</v>
      </c>
      <c r="B16">
        <v>52154893</v>
      </c>
    </row>
    <row r="17" spans="1:2">
      <c r="A17">
        <v>32116139</v>
      </c>
      <c r="B17">
        <v>52155448</v>
      </c>
    </row>
    <row r="18" spans="1:2">
      <c r="A18">
        <v>32116159</v>
      </c>
      <c r="B18">
        <v>52155447</v>
      </c>
    </row>
    <row r="19" spans="1:2">
      <c r="A19">
        <v>32116333</v>
      </c>
      <c r="B19">
        <v>52161006</v>
      </c>
    </row>
    <row r="20" spans="1:2">
      <c r="A20">
        <v>32116415</v>
      </c>
      <c r="B20">
        <v>52162177</v>
      </c>
    </row>
    <row r="21" spans="1:2">
      <c r="A21">
        <v>32116962</v>
      </c>
      <c r="B21">
        <v>52154759</v>
      </c>
    </row>
    <row r="22" spans="1:2">
      <c r="A22">
        <v>32117071</v>
      </c>
      <c r="B22">
        <v>52158877</v>
      </c>
    </row>
    <row r="23" spans="1:2">
      <c r="A23">
        <v>32117247</v>
      </c>
      <c r="B23">
        <v>52162892</v>
      </c>
    </row>
    <row r="24" spans="1:2">
      <c r="A24">
        <v>32117857</v>
      </c>
      <c r="B24">
        <v>52167396</v>
      </c>
    </row>
    <row r="25" spans="1:2">
      <c r="A25">
        <v>32117861</v>
      </c>
      <c r="B25">
        <v>52169730</v>
      </c>
    </row>
    <row r="26" spans="1:2">
      <c r="A26">
        <v>32117876</v>
      </c>
      <c r="B26">
        <v>52160704</v>
      </c>
    </row>
    <row r="27" spans="1:2">
      <c r="A27">
        <v>32117955</v>
      </c>
      <c r="B27">
        <v>52161340</v>
      </c>
    </row>
    <row r="28" spans="1:2">
      <c r="A28">
        <v>32118798</v>
      </c>
      <c r="B28">
        <v>52157077</v>
      </c>
    </row>
    <row r="29" spans="1:2">
      <c r="A29">
        <v>32119527</v>
      </c>
      <c r="B29">
        <v>52156431</v>
      </c>
    </row>
    <row r="30" spans="1:2">
      <c r="A30">
        <v>32120036</v>
      </c>
      <c r="B30">
        <v>52166910</v>
      </c>
    </row>
    <row r="31" spans="1:2">
      <c r="A31">
        <v>32120048</v>
      </c>
      <c r="B31">
        <v>52158764</v>
      </c>
    </row>
    <row r="32" spans="1:2">
      <c r="A32">
        <v>32120073</v>
      </c>
      <c r="B32">
        <v>52175512</v>
      </c>
    </row>
    <row r="33" spans="1:2">
      <c r="A33">
        <v>32120334</v>
      </c>
      <c r="B33">
        <v>52170202</v>
      </c>
    </row>
    <row r="34" spans="1:2">
      <c r="A34">
        <v>32120860</v>
      </c>
      <c r="B34">
        <v>52170201</v>
      </c>
    </row>
    <row r="35" spans="1:2">
      <c r="A35">
        <v>32120870</v>
      </c>
      <c r="B35">
        <v>52170406</v>
      </c>
    </row>
    <row r="36" spans="1:2">
      <c r="A36">
        <v>32120875</v>
      </c>
      <c r="B36">
        <v>52180344</v>
      </c>
    </row>
    <row r="37" spans="1:2">
      <c r="A37">
        <v>32120896</v>
      </c>
      <c r="B37">
        <v>52171129</v>
      </c>
    </row>
    <row r="38" spans="1:2">
      <c r="A38">
        <v>32124777</v>
      </c>
      <c r="B38">
        <v>52180736</v>
      </c>
    </row>
    <row r="39" spans="1:2">
      <c r="A39">
        <v>32125555</v>
      </c>
      <c r="B39">
        <v>52166675</v>
      </c>
    </row>
    <row r="40" spans="1:2">
      <c r="A40">
        <v>32126020</v>
      </c>
      <c r="B40">
        <v>52166218</v>
      </c>
    </row>
    <row r="41" spans="1:2">
      <c r="A41">
        <v>32126093</v>
      </c>
      <c r="B41">
        <v>52168760</v>
      </c>
    </row>
    <row r="42" spans="1:2">
      <c r="A42">
        <v>32126191</v>
      </c>
      <c r="B42">
        <v>52165055</v>
      </c>
    </row>
    <row r="43" spans="1:2">
      <c r="A43">
        <v>32127039</v>
      </c>
      <c r="B43">
        <v>52169729</v>
      </c>
    </row>
    <row r="44" spans="1:2">
      <c r="A44">
        <v>32127790</v>
      </c>
      <c r="B44">
        <v>52168602</v>
      </c>
    </row>
    <row r="45" spans="1:2">
      <c r="A45">
        <v>32129379</v>
      </c>
      <c r="B45">
        <v>52174424</v>
      </c>
    </row>
    <row r="46" spans="1:2">
      <c r="A46">
        <v>32129456</v>
      </c>
      <c r="B46">
        <v>52178579</v>
      </c>
    </row>
    <row r="47" spans="1:2">
      <c r="A47">
        <v>32130123</v>
      </c>
      <c r="B47">
        <v>52178073</v>
      </c>
    </row>
    <row r="48" spans="1:2">
      <c r="A48">
        <v>32131064</v>
      </c>
      <c r="B48">
        <v>52174423</v>
      </c>
    </row>
    <row r="49" spans="1:2">
      <c r="A49">
        <v>32132818</v>
      </c>
      <c r="B49">
        <v>52155880</v>
      </c>
    </row>
    <row r="50" spans="1:2">
      <c r="A50">
        <v>32132829</v>
      </c>
      <c r="B50">
        <v>52156899</v>
      </c>
    </row>
    <row r="51" spans="1:2">
      <c r="A51">
        <v>32132969</v>
      </c>
      <c r="B51">
        <v>52157672</v>
      </c>
    </row>
    <row r="52" spans="1:2">
      <c r="A52">
        <v>32132970</v>
      </c>
      <c r="B52">
        <v>52175840</v>
      </c>
    </row>
    <row r="53" spans="1:2">
      <c r="A53">
        <v>32132971</v>
      </c>
      <c r="B53">
        <v>52161693</v>
      </c>
    </row>
    <row r="54" spans="1:2">
      <c r="A54">
        <v>32133008</v>
      </c>
      <c r="B54">
        <v>52166210</v>
      </c>
    </row>
    <row r="55" spans="1:2">
      <c r="A55">
        <v>32133009</v>
      </c>
      <c r="B55">
        <v>52159553</v>
      </c>
    </row>
    <row r="56" spans="1:2">
      <c r="A56">
        <v>32133010</v>
      </c>
      <c r="B56">
        <v>52162688</v>
      </c>
    </row>
    <row r="57" spans="1:2">
      <c r="A57">
        <v>32133013</v>
      </c>
      <c r="B57">
        <v>52162635</v>
      </c>
    </row>
    <row r="58" spans="1:2">
      <c r="A58">
        <v>32133016</v>
      </c>
      <c r="B58">
        <v>52161860</v>
      </c>
    </row>
    <row r="59" spans="1:2">
      <c r="A59">
        <v>32133020</v>
      </c>
      <c r="B59">
        <v>52160706</v>
      </c>
    </row>
    <row r="60" spans="1:2">
      <c r="A60">
        <v>32133024</v>
      </c>
      <c r="B60">
        <v>52160653</v>
      </c>
    </row>
    <row r="61" spans="1:2">
      <c r="A61">
        <v>32133025</v>
      </c>
      <c r="B61">
        <v>52159860</v>
      </c>
    </row>
    <row r="62" spans="1:2">
      <c r="A62">
        <v>32133030</v>
      </c>
      <c r="B62">
        <v>52159461</v>
      </c>
    </row>
    <row r="63" spans="1:2">
      <c r="A63">
        <v>32133040</v>
      </c>
      <c r="B63">
        <v>52166546</v>
      </c>
    </row>
    <row r="64" spans="1:2">
      <c r="A64">
        <v>32133048</v>
      </c>
      <c r="B64">
        <v>52178676</v>
      </c>
    </row>
    <row r="65" spans="1:2">
      <c r="A65">
        <v>32133065</v>
      </c>
      <c r="B65">
        <v>52167235</v>
      </c>
    </row>
    <row r="66" spans="1:2">
      <c r="A66">
        <v>32133112</v>
      </c>
      <c r="B66">
        <v>52168792</v>
      </c>
    </row>
    <row r="67" spans="1:2">
      <c r="A67">
        <v>32133133</v>
      </c>
      <c r="B67">
        <v>52167397</v>
      </c>
    </row>
    <row r="68" spans="1:2">
      <c r="A68">
        <v>32133136</v>
      </c>
      <c r="B68">
        <v>52167398</v>
      </c>
    </row>
    <row r="69" spans="1:2">
      <c r="A69">
        <v>32133137</v>
      </c>
      <c r="B69">
        <v>52170288</v>
      </c>
    </row>
    <row r="70" spans="1:2">
      <c r="A70">
        <v>32133141</v>
      </c>
      <c r="B70">
        <v>52170468</v>
      </c>
    </row>
    <row r="71" spans="1:2">
      <c r="A71">
        <v>32133144</v>
      </c>
      <c r="B71">
        <v>52171039</v>
      </c>
    </row>
    <row r="72" spans="1:2">
      <c r="A72">
        <v>32133145</v>
      </c>
      <c r="B72">
        <v>52175836</v>
      </c>
    </row>
    <row r="73" spans="1:2">
      <c r="A73">
        <v>32133331</v>
      </c>
      <c r="B73">
        <v>52161290</v>
      </c>
    </row>
    <row r="74" spans="1:2">
      <c r="A74">
        <v>32133442</v>
      </c>
      <c r="B74">
        <v>52161110</v>
      </c>
    </row>
    <row r="75" spans="1:2">
      <c r="A75">
        <v>32133443</v>
      </c>
      <c r="B75">
        <v>52167311</v>
      </c>
    </row>
    <row r="76" spans="1:2">
      <c r="A76">
        <v>32133446</v>
      </c>
      <c r="B76">
        <v>52167043</v>
      </c>
    </row>
    <row r="77" spans="1:2">
      <c r="A77">
        <v>32133709</v>
      </c>
      <c r="B77">
        <v>52175839</v>
      </c>
    </row>
    <row r="78" spans="1:2">
      <c r="A78">
        <v>32134440</v>
      </c>
      <c r="B78">
        <v>52168207</v>
      </c>
    </row>
    <row r="79" spans="1:2">
      <c r="A79">
        <v>32134474</v>
      </c>
      <c r="B79">
        <v>52157243</v>
      </c>
    </row>
    <row r="80" spans="1:2">
      <c r="A80">
        <v>32134475</v>
      </c>
      <c r="B80">
        <v>52170779</v>
      </c>
    </row>
    <row r="81" spans="1:2">
      <c r="A81">
        <v>32134515</v>
      </c>
      <c r="B81">
        <v>52168652</v>
      </c>
    </row>
    <row r="82" spans="1:2">
      <c r="A82">
        <v>32134875</v>
      </c>
      <c r="B82">
        <v>52157127</v>
      </c>
    </row>
    <row r="83" spans="1:2">
      <c r="A83">
        <v>32134880</v>
      </c>
      <c r="B83">
        <v>52163483</v>
      </c>
    </row>
    <row r="84" spans="1:2">
      <c r="A84">
        <v>32134882</v>
      </c>
      <c r="B84">
        <v>52162933</v>
      </c>
    </row>
    <row r="85" spans="1:2">
      <c r="A85">
        <v>32134885</v>
      </c>
      <c r="B85">
        <v>52158615</v>
      </c>
    </row>
    <row r="86" spans="1:2">
      <c r="A86">
        <v>32134893</v>
      </c>
      <c r="B86">
        <v>52163908</v>
      </c>
    </row>
    <row r="87" spans="1:2">
      <c r="A87">
        <v>32135361</v>
      </c>
      <c r="B87">
        <v>52175841</v>
      </c>
    </row>
    <row r="88" spans="1:2">
      <c r="A88">
        <v>32135581</v>
      </c>
      <c r="B88">
        <v>52157282</v>
      </c>
    </row>
    <row r="89" spans="1:2">
      <c r="A89">
        <v>32135773</v>
      </c>
      <c r="B89">
        <v>52180345</v>
      </c>
    </row>
    <row r="90" spans="1:2">
      <c r="A90">
        <v>32135809</v>
      </c>
      <c r="B90">
        <v>52178436</v>
      </c>
    </row>
    <row r="91" spans="1:2">
      <c r="A91">
        <v>32135827</v>
      </c>
      <c r="B91">
        <v>52179502</v>
      </c>
    </row>
    <row r="92" spans="1:2">
      <c r="A92">
        <v>32135831</v>
      </c>
      <c r="B92">
        <v>52180301</v>
      </c>
    </row>
    <row r="93" spans="1:2">
      <c r="A93">
        <v>32135977</v>
      </c>
      <c r="B93">
        <v>52159346</v>
      </c>
    </row>
    <row r="94" spans="1:2">
      <c r="A94">
        <v>32136227</v>
      </c>
      <c r="B94">
        <v>52175137</v>
      </c>
    </row>
    <row r="95" spans="1:2">
      <c r="A95">
        <v>32136555</v>
      </c>
      <c r="B95">
        <v>52160705</v>
      </c>
    </row>
    <row r="96" spans="1:2">
      <c r="A96">
        <v>32136556</v>
      </c>
      <c r="B96">
        <v>52157078</v>
      </c>
    </row>
    <row r="97" spans="1:2">
      <c r="A97">
        <v>32136816</v>
      </c>
      <c r="B97">
        <v>52166404</v>
      </c>
    </row>
    <row r="98" spans="1:2">
      <c r="A98">
        <v>32136817</v>
      </c>
      <c r="B98">
        <v>52162288</v>
      </c>
    </row>
    <row r="99" spans="1:2">
      <c r="A99">
        <v>32136860</v>
      </c>
      <c r="B99">
        <v>52159869</v>
      </c>
    </row>
    <row r="100" spans="1:2">
      <c r="A100">
        <v>32137051</v>
      </c>
      <c r="B100">
        <v>52175838</v>
      </c>
    </row>
    <row r="101" spans="1:2">
      <c r="A101">
        <v>32137181</v>
      </c>
      <c r="B101">
        <v>52170882</v>
      </c>
    </row>
    <row r="102" spans="1:2">
      <c r="A102">
        <v>32137734</v>
      </c>
      <c r="B102">
        <v>52180928</v>
      </c>
    </row>
    <row r="103" spans="1:2">
      <c r="A103">
        <v>32137881</v>
      </c>
      <c r="B103">
        <v>52170287</v>
      </c>
    </row>
    <row r="104" spans="1:2">
      <c r="A104">
        <v>32138025</v>
      </c>
      <c r="B104">
        <v>52157473</v>
      </c>
    </row>
    <row r="105" spans="1:2">
      <c r="A105">
        <v>32138026</v>
      </c>
      <c r="B105">
        <v>52170362</v>
      </c>
    </row>
    <row r="106" spans="1:2">
      <c r="A106">
        <v>32138027</v>
      </c>
      <c r="B106">
        <v>52168891</v>
      </c>
    </row>
    <row r="107" spans="1:2">
      <c r="A107">
        <v>32138029</v>
      </c>
      <c r="B107">
        <v>52160129</v>
      </c>
    </row>
    <row r="108" spans="1:2">
      <c r="A108">
        <v>32138312</v>
      </c>
      <c r="B108">
        <v>52178578</v>
      </c>
    </row>
    <row r="109" spans="1:2">
      <c r="A109">
        <v>32138526</v>
      </c>
      <c r="B109">
        <v>52157474</v>
      </c>
    </row>
    <row r="110" spans="1:2">
      <c r="A110">
        <v>32138528</v>
      </c>
      <c r="B110">
        <v>52160655</v>
      </c>
    </row>
    <row r="111" spans="1:2">
      <c r="A111">
        <v>32138556</v>
      </c>
      <c r="B111">
        <v>52166209</v>
      </c>
    </row>
    <row r="112" spans="1:2">
      <c r="A112">
        <v>32138829</v>
      </c>
      <c r="B112">
        <v>52178072</v>
      </c>
    </row>
    <row r="113" spans="1:2">
      <c r="A113">
        <v>32138833</v>
      </c>
      <c r="B113">
        <v>52161008</v>
      </c>
    </row>
    <row r="114" spans="1:2">
      <c r="A114">
        <v>32142461</v>
      </c>
      <c r="B114">
        <v>52161007</v>
      </c>
    </row>
    <row r="115" spans="1:2">
      <c r="A115">
        <v>32142462</v>
      </c>
      <c r="B115">
        <v>52162024</v>
      </c>
    </row>
    <row r="116" spans="1:2">
      <c r="A116">
        <v>32144550</v>
      </c>
      <c r="B116">
        <v>52181074</v>
      </c>
    </row>
    <row r="117" spans="1:2">
      <c r="A117">
        <v>32144574</v>
      </c>
      <c r="B117">
        <v>52180735</v>
      </c>
    </row>
    <row r="118" spans="1:2">
      <c r="A118">
        <v>32441202</v>
      </c>
      <c r="B118">
        <v>52479073</v>
      </c>
    </row>
    <row r="119" spans="1:2">
      <c r="A119">
        <v>32449967</v>
      </c>
      <c r="B119">
        <v>52493852</v>
      </c>
    </row>
    <row r="120" spans="1:2">
      <c r="A120">
        <v>32449982</v>
      </c>
      <c r="B120">
        <v>52497166</v>
      </c>
    </row>
    <row r="121" spans="1:2">
      <c r="A121">
        <v>32460143</v>
      </c>
      <c r="B121">
        <v>52507307</v>
      </c>
    </row>
    <row r="122" spans="1:2">
      <c r="A122">
        <v>32494403</v>
      </c>
      <c r="B122">
        <v>52522437</v>
      </c>
    </row>
    <row r="123" spans="1:2">
      <c r="A123">
        <v>32517865</v>
      </c>
      <c r="B123">
        <v>52562484</v>
      </c>
    </row>
    <row r="124" spans="1:2">
      <c r="A124">
        <v>32543597</v>
      </c>
      <c r="B124">
        <v>52587860</v>
      </c>
    </row>
    <row r="125" spans="1:2">
      <c r="A125">
        <v>32598630</v>
      </c>
      <c r="B125">
        <v>52633299</v>
      </c>
    </row>
    <row r="126" spans="1:2">
      <c r="A126">
        <v>32637428</v>
      </c>
      <c r="B126">
        <v>52681976</v>
      </c>
    </row>
    <row r="127" spans="1:2">
      <c r="A127">
        <v>32658405</v>
      </c>
      <c r="B127">
        <v>52703580</v>
      </c>
    </row>
    <row r="128" spans="1:2">
      <c r="A128">
        <v>32691224</v>
      </c>
      <c r="B128">
        <v>52728170</v>
      </c>
    </row>
    <row r="129" spans="1:2">
      <c r="A129">
        <v>32733080</v>
      </c>
      <c r="B129">
        <v>52783186</v>
      </c>
    </row>
    <row r="130" spans="1:2">
      <c r="A130">
        <v>32737783</v>
      </c>
      <c r="B130">
        <v>52779894</v>
      </c>
    </row>
    <row r="131" spans="1:2">
      <c r="A131">
        <v>32741041</v>
      </c>
      <c r="B131">
        <v>52786511</v>
      </c>
    </row>
    <row r="132" spans="1:2">
      <c r="A132">
        <v>32741047</v>
      </c>
      <c r="B132">
        <v>52786825</v>
      </c>
    </row>
    <row r="133" spans="1:2">
      <c r="A133">
        <v>32741062</v>
      </c>
      <c r="B133">
        <v>52787507</v>
      </c>
    </row>
    <row r="134" spans="1:2">
      <c r="A134">
        <v>32744431</v>
      </c>
      <c r="B134">
        <v>52793749</v>
      </c>
    </row>
    <row r="135" spans="1:2">
      <c r="A135">
        <v>32820498</v>
      </c>
      <c r="B135">
        <v>52872186</v>
      </c>
    </row>
    <row r="136" spans="1:2">
      <c r="A136">
        <v>32834982</v>
      </c>
      <c r="B136">
        <v>52892009</v>
      </c>
    </row>
    <row r="137" spans="1:2">
      <c r="A137">
        <v>32834984</v>
      </c>
      <c r="B137">
        <v>52889978</v>
      </c>
    </row>
    <row r="138" spans="1:2">
      <c r="A138">
        <v>32855142</v>
      </c>
      <c r="B138">
        <v>52914754</v>
      </c>
    </row>
    <row r="139" spans="1:2">
      <c r="A139">
        <v>32858619</v>
      </c>
      <c r="B139">
        <v>52905799</v>
      </c>
    </row>
    <row r="140" spans="1:2">
      <c r="A140">
        <v>32859748</v>
      </c>
      <c r="B140">
        <v>52889977</v>
      </c>
    </row>
    <row r="141" spans="1:2">
      <c r="A141">
        <v>32861372</v>
      </c>
      <c r="B141">
        <v>52926036</v>
      </c>
    </row>
    <row r="142" spans="1:2">
      <c r="A142">
        <v>32861392</v>
      </c>
      <c r="B142">
        <v>52930291</v>
      </c>
    </row>
    <row r="143" spans="1:2">
      <c r="A143">
        <v>32861405</v>
      </c>
      <c r="B143">
        <v>52915929</v>
      </c>
    </row>
    <row r="144" spans="1:2">
      <c r="A144">
        <v>32862532</v>
      </c>
      <c r="B144">
        <v>52915391</v>
      </c>
    </row>
    <row r="145" spans="1:2">
      <c r="A145">
        <v>32864388</v>
      </c>
      <c r="B145">
        <v>52898554</v>
      </c>
    </row>
    <row r="146" spans="1:2">
      <c r="A146">
        <v>32865483</v>
      </c>
      <c r="B146">
        <v>52909436</v>
      </c>
    </row>
    <row r="147" spans="1:2">
      <c r="A147">
        <v>32866869</v>
      </c>
      <c r="B147">
        <v>52905798</v>
      </c>
    </row>
    <row r="148" spans="1:2">
      <c r="A148">
        <v>32868181</v>
      </c>
      <c r="B148">
        <v>52898272</v>
      </c>
    </row>
    <row r="149" spans="1:2">
      <c r="A149">
        <v>32869027</v>
      </c>
      <c r="B149">
        <v>52904793</v>
      </c>
    </row>
    <row r="150" spans="1:2">
      <c r="A150">
        <v>32869736</v>
      </c>
      <c r="B150">
        <v>52909650</v>
      </c>
    </row>
    <row r="151" spans="1:2">
      <c r="A151">
        <v>32871569</v>
      </c>
      <c r="B151">
        <v>52905494</v>
      </c>
    </row>
    <row r="152" spans="1:2">
      <c r="A152">
        <v>32872142</v>
      </c>
      <c r="B152">
        <v>52904460</v>
      </c>
    </row>
    <row r="153" spans="1:2">
      <c r="A153">
        <v>32872284</v>
      </c>
      <c r="B153">
        <v>52913067</v>
      </c>
    </row>
    <row r="154" spans="1:2">
      <c r="A154">
        <v>32872344</v>
      </c>
      <c r="B154">
        <v>52909504</v>
      </c>
    </row>
    <row r="155" spans="1:2">
      <c r="A155">
        <v>32873079</v>
      </c>
      <c r="B155">
        <v>52908302</v>
      </c>
    </row>
    <row r="156" spans="1:2">
      <c r="A156">
        <v>32873552</v>
      </c>
      <c r="B156">
        <v>52896248</v>
      </c>
    </row>
    <row r="157" spans="1:2">
      <c r="A157">
        <v>32873690</v>
      </c>
      <c r="B157">
        <v>52907090</v>
      </c>
    </row>
    <row r="158" spans="1:2">
      <c r="A158">
        <v>32873734</v>
      </c>
      <c r="B158">
        <v>52914753</v>
      </c>
    </row>
    <row r="159" spans="1:2">
      <c r="A159">
        <v>32874200</v>
      </c>
      <c r="B159">
        <v>52907088</v>
      </c>
    </row>
    <row r="160" spans="1:2">
      <c r="A160">
        <v>32874358</v>
      </c>
      <c r="B160">
        <v>52914755</v>
      </c>
    </row>
    <row r="161" spans="1:2">
      <c r="A161">
        <v>32874651</v>
      </c>
      <c r="B161">
        <v>52907091</v>
      </c>
    </row>
    <row r="162" spans="1:2">
      <c r="A162">
        <v>32874890</v>
      </c>
      <c r="B162">
        <v>52912165</v>
      </c>
    </row>
    <row r="163" spans="1:2">
      <c r="A163">
        <v>32874942</v>
      </c>
      <c r="B163">
        <v>52912749</v>
      </c>
    </row>
    <row r="164" spans="1:2">
      <c r="A164">
        <v>32875165</v>
      </c>
      <c r="B164">
        <v>52903177</v>
      </c>
    </row>
    <row r="165" spans="1:2">
      <c r="A165">
        <v>32875337</v>
      </c>
      <c r="B165">
        <v>52907089</v>
      </c>
    </row>
    <row r="166" spans="1:2">
      <c r="A166">
        <v>32875370</v>
      </c>
      <c r="B166">
        <v>52907087</v>
      </c>
    </row>
    <row r="167" spans="1:2">
      <c r="A167">
        <v>32875411</v>
      </c>
      <c r="B167">
        <v>52919265</v>
      </c>
    </row>
    <row r="168" spans="1:2">
      <c r="A168">
        <v>32875528</v>
      </c>
      <c r="B168">
        <v>52905299</v>
      </c>
    </row>
    <row r="169" spans="1:2">
      <c r="A169">
        <v>32875531</v>
      </c>
      <c r="B169">
        <v>52903937</v>
      </c>
    </row>
    <row r="170" spans="1:2">
      <c r="A170">
        <v>32876278</v>
      </c>
      <c r="B170">
        <v>52925562</v>
      </c>
    </row>
    <row r="171" spans="1:2">
      <c r="A171">
        <v>32876290</v>
      </c>
      <c r="B171">
        <v>52917618</v>
      </c>
    </row>
    <row r="172" spans="1:2">
      <c r="A172">
        <v>32876861</v>
      </c>
      <c r="B172">
        <v>52905800</v>
      </c>
    </row>
    <row r="173" spans="1:2">
      <c r="A173">
        <v>32877239</v>
      </c>
      <c r="B173">
        <v>52918069</v>
      </c>
    </row>
    <row r="174" spans="1:2">
      <c r="A174">
        <v>32877525</v>
      </c>
      <c r="B174">
        <v>52928369</v>
      </c>
    </row>
    <row r="175" spans="1:2">
      <c r="A175">
        <v>32879664</v>
      </c>
      <c r="B175">
        <v>52927566</v>
      </c>
    </row>
    <row r="176" spans="1:2">
      <c r="A176">
        <v>32879882</v>
      </c>
      <c r="B176">
        <v>52921317</v>
      </c>
    </row>
    <row r="177" spans="1:2">
      <c r="A177">
        <v>32880041</v>
      </c>
      <c r="B177">
        <v>52959901</v>
      </c>
    </row>
    <row r="178" spans="1:2">
      <c r="A178">
        <v>32880581</v>
      </c>
      <c r="B178">
        <v>52931575</v>
      </c>
    </row>
    <row r="179" spans="1:2">
      <c r="A179">
        <v>32881552</v>
      </c>
      <c r="B179">
        <v>52920500</v>
      </c>
    </row>
    <row r="180" spans="1:2">
      <c r="A180">
        <v>32882633</v>
      </c>
      <c r="B180">
        <v>52925920</v>
      </c>
    </row>
    <row r="181" spans="1:2">
      <c r="A181">
        <v>32882686</v>
      </c>
      <c r="B181">
        <v>52929205</v>
      </c>
    </row>
    <row r="182" spans="1:2">
      <c r="A182">
        <v>32882689</v>
      </c>
      <c r="B182">
        <v>52914411</v>
      </c>
    </row>
    <row r="183" spans="1:2">
      <c r="A183">
        <v>32882690</v>
      </c>
      <c r="B183">
        <v>52959291</v>
      </c>
    </row>
    <row r="184" spans="1:2">
      <c r="A184">
        <v>32882696</v>
      </c>
      <c r="B184">
        <v>52912632</v>
      </c>
    </row>
    <row r="185" spans="1:2">
      <c r="A185">
        <v>32882698</v>
      </c>
      <c r="B185">
        <v>52922372</v>
      </c>
    </row>
    <row r="186" spans="1:2">
      <c r="A186">
        <v>32883028</v>
      </c>
      <c r="B186">
        <v>52917451</v>
      </c>
    </row>
    <row r="187" spans="1:2">
      <c r="A187">
        <v>32883062</v>
      </c>
      <c r="B187">
        <v>52926358</v>
      </c>
    </row>
    <row r="188" spans="1:2">
      <c r="A188">
        <v>32883064</v>
      </c>
      <c r="B188">
        <v>52935600</v>
      </c>
    </row>
    <row r="189" spans="1:2">
      <c r="A189">
        <v>32883074</v>
      </c>
      <c r="B189">
        <v>52955149</v>
      </c>
    </row>
    <row r="190" spans="1:2">
      <c r="A190">
        <v>32883078</v>
      </c>
      <c r="B190">
        <v>52929995</v>
      </c>
    </row>
    <row r="191" spans="1:2">
      <c r="A191">
        <v>32883079</v>
      </c>
      <c r="B191">
        <v>52930290</v>
      </c>
    </row>
    <row r="192" spans="1:2">
      <c r="A192">
        <v>32883083</v>
      </c>
      <c r="B192">
        <v>52959779</v>
      </c>
    </row>
    <row r="193" spans="1:2">
      <c r="A193">
        <v>32883086</v>
      </c>
      <c r="B193">
        <v>52961898</v>
      </c>
    </row>
    <row r="194" spans="1:2">
      <c r="A194">
        <v>32883561</v>
      </c>
      <c r="B194">
        <v>52950739</v>
      </c>
    </row>
    <row r="195" spans="1:2">
      <c r="A195">
        <v>32883740</v>
      </c>
      <c r="B195">
        <v>52953439</v>
      </c>
    </row>
    <row r="196" spans="1:2">
      <c r="A196">
        <v>32883997</v>
      </c>
      <c r="B196">
        <v>52916815</v>
      </c>
    </row>
    <row r="197" spans="1:2">
      <c r="A197">
        <v>32884499</v>
      </c>
      <c r="B197">
        <v>52952817</v>
      </c>
    </row>
    <row r="198" spans="1:2">
      <c r="A198">
        <v>32884851</v>
      </c>
      <c r="B198">
        <v>52959054</v>
      </c>
    </row>
    <row r="199" spans="1:2">
      <c r="A199">
        <v>32884853</v>
      </c>
      <c r="B199">
        <v>52953440</v>
      </c>
    </row>
    <row r="200" spans="1:2">
      <c r="A200">
        <v>32884900</v>
      </c>
      <c r="B200">
        <v>52956748</v>
      </c>
    </row>
    <row r="201" spans="1:2">
      <c r="A201">
        <v>32885360</v>
      </c>
      <c r="B201">
        <v>52912748</v>
      </c>
    </row>
    <row r="202" spans="1:2">
      <c r="A202">
        <v>32885361</v>
      </c>
      <c r="B202">
        <v>52913790</v>
      </c>
    </row>
    <row r="203" spans="1:2">
      <c r="A203">
        <v>32885461</v>
      </c>
      <c r="B203">
        <v>52957710</v>
      </c>
    </row>
    <row r="204" spans="1:2">
      <c r="A204">
        <v>32885465</v>
      </c>
      <c r="B204">
        <v>52912233</v>
      </c>
    </row>
    <row r="205" spans="1:2">
      <c r="A205">
        <v>32885576</v>
      </c>
      <c r="B205">
        <v>52918206</v>
      </c>
    </row>
    <row r="206" spans="1:2">
      <c r="A206">
        <v>32885578</v>
      </c>
      <c r="B206">
        <v>52951148</v>
      </c>
    </row>
    <row r="207" spans="1:2">
      <c r="A207">
        <v>32885580</v>
      </c>
      <c r="B207">
        <v>52950738</v>
      </c>
    </row>
    <row r="208" spans="1:2">
      <c r="A208">
        <v>32885585</v>
      </c>
      <c r="B208">
        <v>52938643</v>
      </c>
    </row>
    <row r="209" spans="1:2">
      <c r="A209">
        <v>32885591</v>
      </c>
      <c r="B209">
        <v>52958663</v>
      </c>
    </row>
    <row r="210" spans="1:2">
      <c r="A210">
        <v>32885758</v>
      </c>
      <c r="B210">
        <v>52953916</v>
      </c>
    </row>
    <row r="211" spans="1:2">
      <c r="A211">
        <v>32885763</v>
      </c>
      <c r="B211">
        <v>52949634</v>
      </c>
    </row>
    <row r="212" spans="1:2">
      <c r="A212">
        <v>32885764</v>
      </c>
      <c r="B212">
        <v>52911206</v>
      </c>
    </row>
    <row r="213" spans="1:2">
      <c r="A213">
        <v>32885765</v>
      </c>
      <c r="B213">
        <v>52926035</v>
      </c>
    </row>
    <row r="214" spans="1:2">
      <c r="A214">
        <v>32885778</v>
      </c>
      <c r="B214">
        <v>52918990</v>
      </c>
    </row>
    <row r="215" spans="1:2">
      <c r="A215">
        <v>32885783</v>
      </c>
      <c r="B215">
        <v>52928370</v>
      </c>
    </row>
    <row r="216" spans="1:2">
      <c r="A216">
        <v>32885784</v>
      </c>
      <c r="B216">
        <v>52911319</v>
      </c>
    </row>
    <row r="217" spans="1:2">
      <c r="A217">
        <v>32885785</v>
      </c>
      <c r="B217">
        <v>52916511</v>
      </c>
    </row>
    <row r="218" spans="1:2">
      <c r="A218">
        <v>32885799</v>
      </c>
      <c r="B218">
        <v>52909651</v>
      </c>
    </row>
    <row r="219" spans="1:2">
      <c r="A219">
        <v>32885855</v>
      </c>
      <c r="B219">
        <v>52961688</v>
      </c>
    </row>
    <row r="220" spans="1:2">
      <c r="A220">
        <v>32885893</v>
      </c>
      <c r="B220">
        <v>52951150</v>
      </c>
    </row>
    <row r="221" spans="1:2">
      <c r="A221">
        <v>32886134</v>
      </c>
      <c r="B221">
        <v>52922467</v>
      </c>
    </row>
    <row r="222" spans="1:2">
      <c r="A222">
        <v>32886135</v>
      </c>
      <c r="B222">
        <v>52909229</v>
      </c>
    </row>
    <row r="223" spans="1:2">
      <c r="A223">
        <v>32886239</v>
      </c>
      <c r="B223">
        <v>52952156</v>
      </c>
    </row>
    <row r="224" spans="1:2">
      <c r="A224">
        <v>32886245</v>
      </c>
      <c r="B224">
        <v>52949906</v>
      </c>
    </row>
    <row r="225" spans="1:2">
      <c r="A225">
        <v>32886813</v>
      </c>
      <c r="B225">
        <v>52920501</v>
      </c>
    </row>
    <row r="226" spans="1:2">
      <c r="A226">
        <v>32889994</v>
      </c>
      <c r="B226">
        <v>52926357</v>
      </c>
    </row>
    <row r="227" spans="1:2">
      <c r="A227">
        <v>32890047</v>
      </c>
      <c r="B227">
        <v>52934519</v>
      </c>
    </row>
    <row r="228" spans="1:2">
      <c r="A228">
        <v>32890569</v>
      </c>
      <c r="B228">
        <v>52969407</v>
      </c>
    </row>
    <row r="229" spans="1:2">
      <c r="A229">
        <v>32890734</v>
      </c>
      <c r="B229">
        <v>52911318</v>
      </c>
    </row>
    <row r="230" spans="1:2">
      <c r="A230">
        <v>32890807</v>
      </c>
      <c r="B230">
        <v>52938645</v>
      </c>
    </row>
    <row r="231" spans="1:2">
      <c r="A231">
        <v>32891499</v>
      </c>
      <c r="B231">
        <v>52937508</v>
      </c>
    </row>
    <row r="232" spans="1:2">
      <c r="A232">
        <v>32893082</v>
      </c>
      <c r="B232">
        <v>52940021</v>
      </c>
    </row>
    <row r="233" spans="1:2">
      <c r="A233">
        <v>32893801</v>
      </c>
      <c r="B233">
        <v>52911320</v>
      </c>
    </row>
    <row r="234" spans="1:2">
      <c r="A234">
        <v>32893816</v>
      </c>
      <c r="B234">
        <v>52932337</v>
      </c>
    </row>
    <row r="235" spans="1:2">
      <c r="A235">
        <v>32893817</v>
      </c>
      <c r="B235">
        <v>52912747</v>
      </c>
    </row>
    <row r="236" spans="1:2">
      <c r="A236">
        <v>32893873</v>
      </c>
      <c r="B236">
        <v>52935602</v>
      </c>
    </row>
    <row r="237" spans="1:2">
      <c r="A237">
        <v>32894071</v>
      </c>
      <c r="B237">
        <v>52916814</v>
      </c>
    </row>
    <row r="238" spans="1:2">
      <c r="A238">
        <v>32894072</v>
      </c>
      <c r="B238">
        <v>52909095</v>
      </c>
    </row>
    <row r="239" spans="1:2">
      <c r="A239">
        <v>32894074</v>
      </c>
      <c r="B239">
        <v>52953695</v>
      </c>
    </row>
    <row r="240" spans="1:2">
      <c r="A240">
        <v>32894075</v>
      </c>
      <c r="B240">
        <v>52950389</v>
      </c>
    </row>
    <row r="241" spans="1:2">
      <c r="A241">
        <v>32894358</v>
      </c>
      <c r="B241">
        <v>52956747</v>
      </c>
    </row>
    <row r="242" spans="1:2">
      <c r="A242">
        <v>32894360</v>
      </c>
      <c r="B242">
        <v>52962867</v>
      </c>
    </row>
    <row r="243" spans="1:2">
      <c r="A243">
        <v>32894361</v>
      </c>
      <c r="B243">
        <v>52958664</v>
      </c>
    </row>
    <row r="244" spans="1:2">
      <c r="A244">
        <v>32894363</v>
      </c>
      <c r="B244">
        <v>52926064</v>
      </c>
    </row>
    <row r="245" spans="1:2">
      <c r="A245">
        <v>32894364</v>
      </c>
      <c r="B245">
        <v>52960392</v>
      </c>
    </row>
    <row r="246" spans="1:2">
      <c r="A246">
        <v>32894365</v>
      </c>
      <c r="B246">
        <v>52916200</v>
      </c>
    </row>
    <row r="247" spans="1:2">
      <c r="A247">
        <v>32894367</v>
      </c>
      <c r="B247">
        <v>52960789</v>
      </c>
    </row>
    <row r="248" spans="1:2">
      <c r="A248">
        <v>32894422</v>
      </c>
      <c r="B248">
        <v>52928840</v>
      </c>
    </row>
    <row r="249" spans="1:2">
      <c r="A249">
        <v>32894737</v>
      </c>
      <c r="B249">
        <v>52916816</v>
      </c>
    </row>
    <row r="250" spans="1:2">
      <c r="A250">
        <v>32894738</v>
      </c>
      <c r="B250">
        <v>52944306</v>
      </c>
    </row>
    <row r="251" spans="1:2">
      <c r="A251">
        <v>32894740</v>
      </c>
      <c r="B251">
        <v>52951149</v>
      </c>
    </row>
    <row r="252" spans="1:2">
      <c r="A252">
        <v>32894952</v>
      </c>
      <c r="B252">
        <v>52915928</v>
      </c>
    </row>
    <row r="253" spans="1:2">
      <c r="A253">
        <v>32894955</v>
      </c>
      <c r="B253">
        <v>52949633</v>
      </c>
    </row>
    <row r="254" spans="1:2">
      <c r="A254">
        <v>32894957</v>
      </c>
      <c r="B254">
        <v>52957709</v>
      </c>
    </row>
    <row r="255" spans="1:2">
      <c r="A255">
        <v>32894959</v>
      </c>
      <c r="B255">
        <v>52908432</v>
      </c>
    </row>
    <row r="256" spans="1:2">
      <c r="A256">
        <v>32895010</v>
      </c>
      <c r="B256">
        <v>52939224</v>
      </c>
    </row>
    <row r="257" spans="1:2">
      <c r="A257">
        <v>32895556</v>
      </c>
      <c r="B257">
        <v>52935601</v>
      </c>
    </row>
    <row r="258" spans="1:2">
      <c r="A258">
        <v>32895606</v>
      </c>
      <c r="B258">
        <v>52959055</v>
      </c>
    </row>
    <row r="259" spans="1:2">
      <c r="A259">
        <v>32895752</v>
      </c>
      <c r="B259">
        <v>52913593</v>
      </c>
    </row>
    <row r="260" spans="1:2">
      <c r="A260">
        <v>32895753</v>
      </c>
      <c r="B260">
        <v>52912630</v>
      </c>
    </row>
    <row r="261" spans="1:2">
      <c r="A261">
        <v>32895754</v>
      </c>
      <c r="B261">
        <v>52926489</v>
      </c>
    </row>
    <row r="262" spans="1:2">
      <c r="A262">
        <v>32895756</v>
      </c>
      <c r="B262">
        <v>52936773</v>
      </c>
    </row>
    <row r="263" spans="1:2">
      <c r="A263">
        <v>32895758</v>
      </c>
      <c r="B263">
        <v>52923189</v>
      </c>
    </row>
    <row r="264" spans="1:2">
      <c r="A264">
        <v>32895762</v>
      </c>
      <c r="B264">
        <v>52959052</v>
      </c>
    </row>
    <row r="265" spans="1:2">
      <c r="A265">
        <v>32895763</v>
      </c>
      <c r="B265">
        <v>52950812</v>
      </c>
    </row>
    <row r="266" spans="1:2">
      <c r="A266">
        <v>32895770</v>
      </c>
      <c r="B266">
        <v>52960260</v>
      </c>
    </row>
    <row r="267" spans="1:2">
      <c r="A267">
        <v>32895771</v>
      </c>
      <c r="B267">
        <v>52918991</v>
      </c>
    </row>
    <row r="268" spans="1:2">
      <c r="A268">
        <v>32896558</v>
      </c>
      <c r="B268">
        <v>52930857</v>
      </c>
    </row>
    <row r="269" spans="1:2">
      <c r="A269">
        <v>32897050</v>
      </c>
      <c r="B269">
        <v>52927649</v>
      </c>
    </row>
    <row r="270" spans="1:2">
      <c r="A270">
        <v>32897158</v>
      </c>
      <c r="B270">
        <v>52928371</v>
      </c>
    </row>
    <row r="271" spans="1:2">
      <c r="A271">
        <v>32897918</v>
      </c>
      <c r="B271">
        <v>52936106</v>
      </c>
    </row>
    <row r="272" spans="1:2">
      <c r="A272">
        <v>32899435</v>
      </c>
      <c r="B272">
        <v>52945250</v>
      </c>
    </row>
    <row r="273" spans="1:2">
      <c r="A273">
        <v>32899571</v>
      </c>
      <c r="B273">
        <v>52927138</v>
      </c>
    </row>
    <row r="274" spans="1:2">
      <c r="A274">
        <v>32900163</v>
      </c>
      <c r="B274">
        <v>52933613</v>
      </c>
    </row>
    <row r="275" spans="1:2">
      <c r="A275">
        <v>32901110</v>
      </c>
      <c r="B275">
        <v>52957708</v>
      </c>
    </row>
    <row r="276" spans="1:2">
      <c r="A276">
        <v>32901133</v>
      </c>
      <c r="B276">
        <v>52947830</v>
      </c>
    </row>
    <row r="277" spans="1:2">
      <c r="A277">
        <v>32901390</v>
      </c>
      <c r="B277">
        <v>52944305</v>
      </c>
    </row>
    <row r="278" spans="1:2">
      <c r="A278">
        <v>32901800</v>
      </c>
      <c r="B278">
        <v>52938644</v>
      </c>
    </row>
    <row r="279" spans="1:2">
      <c r="A279">
        <v>32903144</v>
      </c>
      <c r="B279">
        <v>52943162</v>
      </c>
    </row>
    <row r="280" spans="1:2">
      <c r="A280">
        <v>32903712</v>
      </c>
      <c r="B280">
        <v>52938546</v>
      </c>
    </row>
    <row r="281" spans="1:2">
      <c r="A281">
        <v>32903866</v>
      </c>
      <c r="B281">
        <v>52933063</v>
      </c>
    </row>
    <row r="282" spans="1:2">
      <c r="A282">
        <v>32903872</v>
      </c>
      <c r="B282">
        <v>52922024</v>
      </c>
    </row>
    <row r="283" spans="1:2">
      <c r="A283">
        <v>32904903</v>
      </c>
      <c r="B283">
        <v>52969920</v>
      </c>
    </row>
    <row r="284" spans="1:2">
      <c r="A284">
        <v>32905008</v>
      </c>
      <c r="B284">
        <v>52942192</v>
      </c>
    </row>
    <row r="285" spans="1:2">
      <c r="A285">
        <v>32905012</v>
      </c>
      <c r="B285">
        <v>52954194</v>
      </c>
    </row>
    <row r="286" spans="1:2">
      <c r="A286">
        <v>32905087</v>
      </c>
      <c r="B286">
        <v>52949381</v>
      </c>
    </row>
    <row r="287" spans="1:2">
      <c r="A287">
        <v>32905128</v>
      </c>
      <c r="B287">
        <v>52958662</v>
      </c>
    </row>
    <row r="288" spans="1:2">
      <c r="A288">
        <v>32905130</v>
      </c>
      <c r="B288">
        <v>52920090</v>
      </c>
    </row>
    <row r="289" spans="1:2">
      <c r="A289">
        <v>32905131</v>
      </c>
      <c r="B289">
        <v>52926098</v>
      </c>
    </row>
    <row r="290" spans="1:2">
      <c r="A290">
        <v>32905132</v>
      </c>
      <c r="B290">
        <v>52958093</v>
      </c>
    </row>
    <row r="291" spans="1:2">
      <c r="A291">
        <v>32905135</v>
      </c>
      <c r="B291">
        <v>52950464</v>
      </c>
    </row>
    <row r="292" spans="1:2">
      <c r="A292">
        <v>32905136</v>
      </c>
      <c r="B292">
        <v>52939225</v>
      </c>
    </row>
    <row r="293" spans="1:2">
      <c r="A293">
        <v>32905301</v>
      </c>
      <c r="B293">
        <v>52941730</v>
      </c>
    </row>
    <row r="294" spans="1:2">
      <c r="A294">
        <v>32905576</v>
      </c>
      <c r="B294">
        <v>52945340</v>
      </c>
    </row>
    <row r="295" spans="1:2">
      <c r="A295">
        <v>32908514</v>
      </c>
      <c r="B295">
        <v>52966740</v>
      </c>
    </row>
    <row r="296" spans="1:2">
      <c r="A296">
        <v>32911113</v>
      </c>
      <c r="B296">
        <v>52940163</v>
      </c>
    </row>
    <row r="297" spans="1:2">
      <c r="A297">
        <v>32911115</v>
      </c>
      <c r="B297">
        <v>52915538</v>
      </c>
    </row>
    <row r="298" spans="1:2">
      <c r="A298">
        <v>32912849</v>
      </c>
      <c r="B298">
        <v>52969555</v>
      </c>
    </row>
    <row r="299" spans="1:2">
      <c r="A299">
        <v>32912850</v>
      </c>
      <c r="B299">
        <v>52969408</v>
      </c>
    </row>
    <row r="300" spans="1:2">
      <c r="A300">
        <v>32913255</v>
      </c>
      <c r="B300">
        <v>52958094</v>
      </c>
    </row>
    <row r="301" spans="1:2">
      <c r="A301">
        <v>32913929</v>
      </c>
      <c r="B301">
        <v>52945062</v>
      </c>
    </row>
    <row r="302" spans="1:2">
      <c r="A302">
        <v>32913933</v>
      </c>
      <c r="B302">
        <v>52944451</v>
      </c>
    </row>
    <row r="303" spans="1:2">
      <c r="A303">
        <v>32915133</v>
      </c>
      <c r="B303">
        <v>52968938</v>
      </c>
    </row>
    <row r="304" spans="1:2">
      <c r="A304">
        <v>32915154</v>
      </c>
      <c r="B304">
        <v>52966192</v>
      </c>
    </row>
    <row r="305" spans="1:2">
      <c r="A305">
        <v>32915160</v>
      </c>
      <c r="B305">
        <v>52967506</v>
      </c>
    </row>
    <row r="306" spans="1:2">
      <c r="A306">
        <v>32915253</v>
      </c>
      <c r="B306">
        <v>52964867</v>
      </c>
    </row>
    <row r="307" spans="1:2">
      <c r="A307">
        <v>32915618</v>
      </c>
      <c r="B307">
        <v>52969406</v>
      </c>
    </row>
    <row r="308" spans="1:2">
      <c r="A308">
        <v>32915833</v>
      </c>
      <c r="B308">
        <v>52975387</v>
      </c>
    </row>
    <row r="309" spans="1:2">
      <c r="A309">
        <v>32916990</v>
      </c>
      <c r="B309">
        <v>52968047</v>
      </c>
    </row>
    <row r="310" spans="1:2">
      <c r="A310">
        <v>32917217</v>
      </c>
      <c r="B310">
        <v>52966841</v>
      </c>
    </row>
    <row r="311" spans="1:2">
      <c r="A311">
        <v>32917265</v>
      </c>
      <c r="B311">
        <v>52955427</v>
      </c>
    </row>
    <row r="312" spans="1:2">
      <c r="A312">
        <v>32918208</v>
      </c>
      <c r="B312">
        <v>52985191</v>
      </c>
    </row>
    <row r="313" spans="1:2">
      <c r="A313">
        <v>32918326</v>
      </c>
      <c r="B313">
        <v>52968859</v>
      </c>
    </row>
    <row r="314" spans="1:2">
      <c r="A314">
        <v>32919321</v>
      </c>
      <c r="B314">
        <v>52950388</v>
      </c>
    </row>
    <row r="315" spans="1:2">
      <c r="A315">
        <v>32919326</v>
      </c>
      <c r="B315">
        <v>52951147</v>
      </c>
    </row>
    <row r="316" spans="1:2">
      <c r="A316">
        <v>32919338</v>
      </c>
      <c r="B316">
        <v>52965825</v>
      </c>
    </row>
    <row r="317" spans="1:2">
      <c r="A317">
        <v>32919395</v>
      </c>
      <c r="B317">
        <v>52956749</v>
      </c>
    </row>
    <row r="318" spans="1:2">
      <c r="A318">
        <v>32919491</v>
      </c>
      <c r="B318">
        <v>52970472</v>
      </c>
    </row>
    <row r="319" spans="1:2">
      <c r="A319">
        <v>32920662</v>
      </c>
      <c r="B319">
        <v>52965658</v>
      </c>
    </row>
    <row r="320" spans="1:2">
      <c r="A320">
        <v>32920665</v>
      </c>
      <c r="B320">
        <v>52974679</v>
      </c>
    </row>
    <row r="321" spans="1:2">
      <c r="A321">
        <v>32920669</v>
      </c>
      <c r="B321">
        <v>52966738</v>
      </c>
    </row>
    <row r="322" spans="1:2">
      <c r="A322">
        <v>32920688</v>
      </c>
      <c r="B322">
        <v>52969280</v>
      </c>
    </row>
    <row r="323" spans="1:2">
      <c r="A323">
        <v>32920739</v>
      </c>
      <c r="B323">
        <v>52963994</v>
      </c>
    </row>
    <row r="324" spans="1:2">
      <c r="A324">
        <v>32920762</v>
      </c>
      <c r="B324">
        <v>52975578</v>
      </c>
    </row>
    <row r="325" spans="1:2">
      <c r="A325">
        <v>32920791</v>
      </c>
      <c r="B325">
        <v>52978127</v>
      </c>
    </row>
    <row r="326" spans="1:2">
      <c r="A326">
        <v>32921517</v>
      </c>
      <c r="B326">
        <v>52975386</v>
      </c>
    </row>
    <row r="327" spans="1:2">
      <c r="A327">
        <v>32921519</v>
      </c>
      <c r="B327">
        <v>52974417</v>
      </c>
    </row>
    <row r="328" spans="1:2">
      <c r="A328">
        <v>32921597</v>
      </c>
      <c r="B328">
        <v>52966298</v>
      </c>
    </row>
    <row r="329" spans="1:2">
      <c r="A329">
        <v>32922520</v>
      </c>
      <c r="B329">
        <v>52965521</v>
      </c>
    </row>
    <row r="330" spans="1:2">
      <c r="A330">
        <v>32923138</v>
      </c>
      <c r="B330">
        <v>52959053</v>
      </c>
    </row>
    <row r="331" spans="1:2">
      <c r="A331">
        <v>32923328</v>
      </c>
      <c r="B331">
        <v>52967658</v>
      </c>
    </row>
    <row r="332" spans="1:2">
      <c r="A332">
        <v>32923396</v>
      </c>
      <c r="B332">
        <v>52966622</v>
      </c>
    </row>
    <row r="333" spans="1:2">
      <c r="A333">
        <v>32924467</v>
      </c>
      <c r="B333">
        <v>52962385</v>
      </c>
    </row>
    <row r="334" spans="1:2">
      <c r="A334">
        <v>32924581</v>
      </c>
      <c r="B334">
        <v>52955808</v>
      </c>
    </row>
    <row r="335" spans="1:2">
      <c r="A335">
        <v>32925130</v>
      </c>
      <c r="B335">
        <v>52979620</v>
      </c>
    </row>
    <row r="336" spans="1:2">
      <c r="A336">
        <v>32925755</v>
      </c>
      <c r="B336">
        <v>52959900</v>
      </c>
    </row>
    <row r="337" spans="1:2">
      <c r="A337">
        <v>32926178</v>
      </c>
      <c r="B337">
        <v>52981503</v>
      </c>
    </row>
    <row r="338" spans="1:2">
      <c r="A338">
        <v>32926179</v>
      </c>
      <c r="B338">
        <v>52979482</v>
      </c>
    </row>
    <row r="339" spans="1:2">
      <c r="A339">
        <v>32926181</v>
      </c>
      <c r="B339">
        <v>52979481</v>
      </c>
    </row>
    <row r="340" spans="1:2">
      <c r="A340">
        <v>32926183</v>
      </c>
      <c r="B340">
        <v>52979479</v>
      </c>
    </row>
    <row r="341" spans="1:2">
      <c r="A341">
        <v>32927229</v>
      </c>
      <c r="B341">
        <v>52983825</v>
      </c>
    </row>
    <row r="342" spans="1:2">
      <c r="A342">
        <v>32927230</v>
      </c>
      <c r="B342">
        <v>52984381</v>
      </c>
    </row>
    <row r="343" spans="1:2">
      <c r="A343">
        <v>32927235</v>
      </c>
      <c r="B343">
        <v>52983215</v>
      </c>
    </row>
    <row r="344" spans="1:2">
      <c r="A344">
        <v>32927958</v>
      </c>
      <c r="B344">
        <v>52980314</v>
      </c>
    </row>
    <row r="345" spans="1:2">
      <c r="A345">
        <v>32928590</v>
      </c>
      <c r="B345">
        <v>52987747</v>
      </c>
    </row>
    <row r="346" spans="1:2">
      <c r="A346">
        <v>32928593</v>
      </c>
      <c r="B346">
        <v>52983216</v>
      </c>
    </row>
    <row r="347" spans="1:2">
      <c r="A347">
        <v>32928617</v>
      </c>
      <c r="B347">
        <v>52984382</v>
      </c>
    </row>
    <row r="348" spans="1:2">
      <c r="A348">
        <v>32928618</v>
      </c>
      <c r="B348">
        <v>52982918</v>
      </c>
    </row>
    <row r="349" spans="1:2">
      <c r="A349">
        <v>32928621</v>
      </c>
      <c r="B349">
        <v>52984842</v>
      </c>
    </row>
    <row r="350" spans="1:2">
      <c r="A350">
        <v>32929503</v>
      </c>
      <c r="B350">
        <v>52975388</v>
      </c>
    </row>
    <row r="351" spans="1:2">
      <c r="A351">
        <v>32929843</v>
      </c>
      <c r="B351">
        <v>52988766</v>
      </c>
    </row>
    <row r="352" spans="1:2">
      <c r="A352">
        <v>32930230</v>
      </c>
      <c r="B352">
        <v>52989748</v>
      </c>
    </row>
    <row r="353" spans="1:2">
      <c r="A353">
        <v>32930248</v>
      </c>
      <c r="B353">
        <v>52980315</v>
      </c>
    </row>
    <row r="354" spans="1:2">
      <c r="A354">
        <v>32930355</v>
      </c>
      <c r="B354">
        <v>52987746</v>
      </c>
    </row>
    <row r="355" spans="1:2">
      <c r="A355">
        <v>32930376</v>
      </c>
      <c r="B355">
        <v>52989750</v>
      </c>
    </row>
    <row r="356" spans="1:2">
      <c r="A356">
        <v>32930541</v>
      </c>
      <c r="B356">
        <v>52989373</v>
      </c>
    </row>
    <row r="357" spans="1:2">
      <c r="A357">
        <v>32930564</v>
      </c>
      <c r="B357">
        <v>52992504</v>
      </c>
    </row>
    <row r="358" spans="1:2">
      <c r="A358">
        <v>32930610</v>
      </c>
      <c r="B358">
        <v>52989186</v>
      </c>
    </row>
    <row r="359" spans="1:2">
      <c r="A359">
        <v>32930741</v>
      </c>
      <c r="B359">
        <v>52990272</v>
      </c>
    </row>
    <row r="360" spans="1:2">
      <c r="A360">
        <v>32931476</v>
      </c>
      <c r="B360">
        <v>52977307</v>
      </c>
    </row>
    <row r="361" spans="1:2">
      <c r="A361">
        <v>32931847</v>
      </c>
      <c r="B361">
        <v>52992505</v>
      </c>
    </row>
    <row r="362" spans="1:2">
      <c r="A362">
        <v>32933539</v>
      </c>
      <c r="B362">
        <v>52993252</v>
      </c>
    </row>
    <row r="363" spans="1:2">
      <c r="A363">
        <v>32933589</v>
      </c>
      <c r="B363">
        <v>52989749</v>
      </c>
    </row>
    <row r="364" spans="1:2">
      <c r="A364">
        <v>32933757</v>
      </c>
      <c r="B364">
        <v>52988344</v>
      </c>
    </row>
    <row r="365" spans="1:2">
      <c r="A365">
        <v>32934565</v>
      </c>
      <c r="B365">
        <v>52999246</v>
      </c>
    </row>
    <row r="366" spans="1:2">
      <c r="A366">
        <v>32934577</v>
      </c>
      <c r="B366">
        <v>52999247</v>
      </c>
    </row>
    <row r="367" spans="1:2">
      <c r="A367">
        <v>32934649</v>
      </c>
      <c r="B367">
        <v>52999719</v>
      </c>
    </row>
    <row r="368" spans="1:2">
      <c r="A368">
        <v>32934918</v>
      </c>
      <c r="B368">
        <v>52997850</v>
      </c>
    </row>
    <row r="369" spans="1:2">
      <c r="A369">
        <v>32935044</v>
      </c>
      <c r="B369">
        <v>52980312</v>
      </c>
    </row>
    <row r="370" spans="1:2">
      <c r="A370">
        <v>32935588</v>
      </c>
      <c r="B370">
        <v>52966739</v>
      </c>
    </row>
    <row r="371" spans="1:2">
      <c r="A371">
        <v>32935589</v>
      </c>
      <c r="B371">
        <v>52972983</v>
      </c>
    </row>
    <row r="372" spans="1:2">
      <c r="A372">
        <v>32935590</v>
      </c>
      <c r="B372">
        <v>52966193</v>
      </c>
    </row>
    <row r="373" spans="1:2">
      <c r="A373">
        <v>32935774</v>
      </c>
      <c r="B373">
        <v>52975190</v>
      </c>
    </row>
    <row r="374" spans="1:2">
      <c r="A374">
        <v>32935843</v>
      </c>
      <c r="B374">
        <v>52982532</v>
      </c>
    </row>
    <row r="375" spans="1:2">
      <c r="A375">
        <v>32936247</v>
      </c>
      <c r="B375">
        <v>53003490</v>
      </c>
    </row>
    <row r="376" spans="1:2">
      <c r="A376">
        <v>32936491</v>
      </c>
      <c r="B376">
        <v>52996793</v>
      </c>
    </row>
    <row r="377" spans="1:2">
      <c r="A377">
        <v>32936672</v>
      </c>
      <c r="B377">
        <v>52996792</v>
      </c>
    </row>
    <row r="378" spans="1:2">
      <c r="A378">
        <v>32936942</v>
      </c>
      <c r="B378">
        <v>53004875</v>
      </c>
    </row>
    <row r="379" spans="1:2">
      <c r="A379">
        <v>32937411</v>
      </c>
      <c r="B379">
        <v>53002498</v>
      </c>
    </row>
    <row r="380" spans="1:2">
      <c r="A380">
        <v>32937424</v>
      </c>
      <c r="B380">
        <v>53000925</v>
      </c>
    </row>
    <row r="381" spans="1:2">
      <c r="A381">
        <v>32939368</v>
      </c>
      <c r="B381">
        <v>52960788</v>
      </c>
    </row>
    <row r="382" spans="1:2">
      <c r="A382">
        <v>32939679</v>
      </c>
      <c r="B382">
        <v>52971193</v>
      </c>
    </row>
    <row r="383" spans="1:2">
      <c r="A383">
        <v>32939853</v>
      </c>
      <c r="B383">
        <v>53003774</v>
      </c>
    </row>
    <row r="384" spans="1:2">
      <c r="A384">
        <v>32939866</v>
      </c>
      <c r="B384">
        <v>53001343</v>
      </c>
    </row>
    <row r="385" spans="1:2">
      <c r="A385">
        <v>32939867</v>
      </c>
      <c r="B385">
        <v>53003906</v>
      </c>
    </row>
    <row r="386" spans="1:2">
      <c r="A386">
        <v>32940336</v>
      </c>
      <c r="B386">
        <v>53005963</v>
      </c>
    </row>
    <row r="387" spans="1:2">
      <c r="A387">
        <v>32940344</v>
      </c>
      <c r="B387">
        <v>53006610</v>
      </c>
    </row>
    <row r="388" spans="1:2">
      <c r="A388">
        <v>32941426</v>
      </c>
      <c r="B388">
        <v>53005095</v>
      </c>
    </row>
    <row r="389" spans="1:2">
      <c r="A389">
        <v>32941462</v>
      </c>
      <c r="B389">
        <v>53009716</v>
      </c>
    </row>
    <row r="390" spans="1:2">
      <c r="A390">
        <v>32941479</v>
      </c>
      <c r="B390">
        <v>53005328</v>
      </c>
    </row>
    <row r="391" spans="1:2">
      <c r="A391">
        <v>32941776</v>
      </c>
      <c r="B391">
        <v>52973977</v>
      </c>
    </row>
    <row r="392" spans="1:2">
      <c r="A392">
        <v>32941862</v>
      </c>
      <c r="B392">
        <v>53006792</v>
      </c>
    </row>
    <row r="393" spans="1:2">
      <c r="A393">
        <v>32941964</v>
      </c>
      <c r="B393">
        <v>53007416</v>
      </c>
    </row>
    <row r="394" spans="1:2">
      <c r="A394">
        <v>32941965</v>
      </c>
      <c r="B394">
        <v>53005094</v>
      </c>
    </row>
    <row r="395" spans="1:2">
      <c r="A395">
        <v>32942338</v>
      </c>
      <c r="B395">
        <v>52972982</v>
      </c>
    </row>
    <row r="396" spans="1:2">
      <c r="A396">
        <v>32942481</v>
      </c>
      <c r="B396">
        <v>53007667</v>
      </c>
    </row>
    <row r="397" spans="1:2">
      <c r="A397">
        <v>32943295</v>
      </c>
      <c r="B397">
        <v>53014431</v>
      </c>
    </row>
    <row r="398" spans="1:2">
      <c r="A398">
        <v>32943346</v>
      </c>
      <c r="B398">
        <v>53012310</v>
      </c>
    </row>
    <row r="399" spans="1:2">
      <c r="A399">
        <v>32943398</v>
      </c>
      <c r="B399">
        <v>53016480</v>
      </c>
    </row>
    <row r="400" spans="1:2">
      <c r="A400">
        <v>32945273</v>
      </c>
      <c r="B400">
        <v>52972331</v>
      </c>
    </row>
    <row r="401" spans="1:2">
      <c r="A401">
        <v>32945416</v>
      </c>
      <c r="B401">
        <v>53010854</v>
      </c>
    </row>
    <row r="402" spans="1:2">
      <c r="A402">
        <v>32945518</v>
      </c>
      <c r="B402">
        <v>52972522</v>
      </c>
    </row>
    <row r="403" spans="1:2">
      <c r="A403">
        <v>32945925</v>
      </c>
      <c r="B403">
        <v>53016739</v>
      </c>
    </row>
    <row r="404" spans="1:2">
      <c r="A404">
        <v>32946443</v>
      </c>
      <c r="B404">
        <v>53000118</v>
      </c>
    </row>
    <row r="405" spans="1:2">
      <c r="A405">
        <v>32946749</v>
      </c>
      <c r="B405">
        <v>52983386</v>
      </c>
    </row>
    <row r="406" spans="1:2">
      <c r="A406">
        <v>32947037</v>
      </c>
      <c r="B406">
        <v>52998681</v>
      </c>
    </row>
    <row r="407" spans="1:2">
      <c r="A407">
        <v>32948680</v>
      </c>
      <c r="B407">
        <v>53016390</v>
      </c>
    </row>
    <row r="408" spans="1:2">
      <c r="A408">
        <v>32949691</v>
      </c>
      <c r="B408">
        <v>53013751</v>
      </c>
    </row>
    <row r="409" spans="1:2">
      <c r="A409">
        <v>32952396</v>
      </c>
      <c r="B409">
        <v>53019298</v>
      </c>
    </row>
    <row r="410" spans="1:2">
      <c r="A410">
        <v>32952405</v>
      </c>
      <c r="B410">
        <v>53020179</v>
      </c>
    </row>
    <row r="411" spans="1:2">
      <c r="A411">
        <v>32952410</v>
      </c>
      <c r="B411">
        <v>53020000</v>
      </c>
    </row>
    <row r="412" spans="1:2">
      <c r="A412">
        <v>32952419</v>
      </c>
      <c r="B412">
        <v>52999000</v>
      </c>
    </row>
    <row r="413" spans="1:2">
      <c r="A413">
        <v>32952449</v>
      </c>
      <c r="B413">
        <v>52997150</v>
      </c>
    </row>
    <row r="414" spans="1:2">
      <c r="A414">
        <v>32952565</v>
      </c>
      <c r="B414">
        <v>53019424</v>
      </c>
    </row>
    <row r="415" spans="1:2">
      <c r="A415">
        <v>32952571</v>
      </c>
      <c r="B415">
        <v>53020280</v>
      </c>
    </row>
    <row r="416" spans="1:2">
      <c r="A416">
        <v>32952599</v>
      </c>
      <c r="B416">
        <v>53020843</v>
      </c>
    </row>
    <row r="417" spans="1:2">
      <c r="A417">
        <v>32953460</v>
      </c>
      <c r="B417">
        <v>52996225</v>
      </c>
    </row>
    <row r="418" spans="1:2">
      <c r="A418">
        <v>32953994</v>
      </c>
      <c r="B418">
        <v>53001100</v>
      </c>
    </row>
    <row r="419" spans="1:2">
      <c r="A419">
        <v>32954435</v>
      </c>
      <c r="B419">
        <v>53020844</v>
      </c>
    </row>
    <row r="420" spans="1:2">
      <c r="A420">
        <v>32954437</v>
      </c>
      <c r="B420">
        <v>53021182</v>
      </c>
    </row>
    <row r="421" spans="1:2">
      <c r="A421">
        <v>32954461</v>
      </c>
      <c r="B421">
        <v>53021180</v>
      </c>
    </row>
    <row r="422" spans="1:2">
      <c r="A422">
        <v>32954486</v>
      </c>
      <c r="B422">
        <v>53018432</v>
      </c>
    </row>
    <row r="423" spans="1:2">
      <c r="A423">
        <v>32954616</v>
      </c>
      <c r="B423">
        <v>53021025</v>
      </c>
    </row>
    <row r="424" spans="1:2">
      <c r="A424">
        <v>32955650</v>
      </c>
      <c r="B424">
        <v>52980313</v>
      </c>
    </row>
    <row r="425" spans="1:2">
      <c r="A425">
        <v>32955899</v>
      </c>
      <c r="B425">
        <v>52993680</v>
      </c>
    </row>
    <row r="426" spans="1:2">
      <c r="A426">
        <v>32955992</v>
      </c>
      <c r="B426">
        <v>52979480</v>
      </c>
    </row>
    <row r="427" spans="1:2">
      <c r="A427">
        <v>32956187</v>
      </c>
      <c r="B427">
        <v>53021748</v>
      </c>
    </row>
    <row r="428" spans="1:2">
      <c r="A428">
        <v>32956761</v>
      </c>
      <c r="B428">
        <v>53026549</v>
      </c>
    </row>
    <row r="429" spans="1:2">
      <c r="A429">
        <v>32956878</v>
      </c>
      <c r="B429">
        <v>53008859</v>
      </c>
    </row>
    <row r="430" spans="1:2">
      <c r="A430">
        <v>32957043</v>
      </c>
      <c r="B430">
        <v>53023971</v>
      </c>
    </row>
    <row r="431" spans="1:2">
      <c r="A431">
        <v>32957564</v>
      </c>
      <c r="B431">
        <v>53023002</v>
      </c>
    </row>
    <row r="432" spans="1:2">
      <c r="A432">
        <v>32957868</v>
      </c>
      <c r="B432">
        <v>53026987</v>
      </c>
    </row>
    <row r="433" spans="1:2">
      <c r="A433">
        <v>32957877</v>
      </c>
      <c r="B433">
        <v>53027452</v>
      </c>
    </row>
    <row r="434" spans="1:2">
      <c r="A434">
        <v>32957929</v>
      </c>
      <c r="B434">
        <v>53007666</v>
      </c>
    </row>
    <row r="435" spans="1:2">
      <c r="A435">
        <v>32958035</v>
      </c>
      <c r="B435">
        <v>53023001</v>
      </c>
    </row>
    <row r="436" spans="1:2">
      <c r="A436">
        <v>32958053</v>
      </c>
      <c r="B436">
        <v>53023578</v>
      </c>
    </row>
    <row r="437" spans="1:2">
      <c r="A437">
        <v>32958257</v>
      </c>
      <c r="B437">
        <v>52982033</v>
      </c>
    </row>
    <row r="438" spans="1:2">
      <c r="A438">
        <v>32958366</v>
      </c>
      <c r="B438">
        <v>52980142</v>
      </c>
    </row>
    <row r="439" spans="1:2">
      <c r="A439">
        <v>32958493</v>
      </c>
      <c r="B439">
        <v>53025800</v>
      </c>
    </row>
    <row r="440" spans="1:2">
      <c r="A440">
        <v>32958982</v>
      </c>
      <c r="B440">
        <v>53028023</v>
      </c>
    </row>
    <row r="441" spans="1:2">
      <c r="A441">
        <v>32959676</v>
      </c>
      <c r="B441">
        <v>53028600</v>
      </c>
    </row>
    <row r="442" spans="1:2">
      <c r="A442">
        <v>32960597</v>
      </c>
      <c r="B442">
        <v>52987745</v>
      </c>
    </row>
    <row r="443" spans="1:2">
      <c r="A443">
        <v>32961073</v>
      </c>
      <c r="B443">
        <v>53005097</v>
      </c>
    </row>
    <row r="444" spans="1:2">
      <c r="A444">
        <v>32962361</v>
      </c>
      <c r="B444">
        <v>53032327</v>
      </c>
    </row>
    <row r="445" spans="1:2">
      <c r="A445">
        <v>32962435</v>
      </c>
      <c r="B445">
        <v>53022339</v>
      </c>
    </row>
    <row r="446" spans="1:2">
      <c r="A446">
        <v>32963505</v>
      </c>
      <c r="B446">
        <v>53033156</v>
      </c>
    </row>
    <row r="447" spans="1:2">
      <c r="A447">
        <v>32963507</v>
      </c>
      <c r="B447">
        <v>53032328</v>
      </c>
    </row>
    <row r="448" spans="1:2">
      <c r="A448">
        <v>32964174</v>
      </c>
      <c r="B448">
        <v>53013204</v>
      </c>
    </row>
    <row r="449" spans="1:2">
      <c r="A449">
        <v>32965308</v>
      </c>
      <c r="B449">
        <v>53031713</v>
      </c>
    </row>
    <row r="450" spans="1:2">
      <c r="A450">
        <v>32966421</v>
      </c>
      <c r="B450">
        <v>52998370</v>
      </c>
    </row>
    <row r="451" spans="1:2">
      <c r="A451">
        <v>32966573</v>
      </c>
      <c r="B451">
        <v>53020655</v>
      </c>
    </row>
    <row r="452" spans="1:2">
      <c r="A452">
        <v>32966597</v>
      </c>
      <c r="B452">
        <v>53015352</v>
      </c>
    </row>
    <row r="453" spans="1:2">
      <c r="A453">
        <v>32966752</v>
      </c>
      <c r="B453">
        <v>53036744</v>
      </c>
    </row>
    <row r="454" spans="1:2">
      <c r="A454">
        <v>32966753</v>
      </c>
      <c r="B454">
        <v>53037576</v>
      </c>
    </row>
    <row r="455" spans="1:2">
      <c r="A455">
        <v>32966806</v>
      </c>
      <c r="B455">
        <v>53026550</v>
      </c>
    </row>
    <row r="456" spans="1:2">
      <c r="A456">
        <v>32966886</v>
      </c>
      <c r="B456">
        <v>53031749</v>
      </c>
    </row>
    <row r="457" spans="1:2">
      <c r="A457">
        <v>32968194</v>
      </c>
      <c r="B457">
        <v>53033557</v>
      </c>
    </row>
    <row r="458" spans="1:2">
      <c r="A458">
        <v>32968354</v>
      </c>
      <c r="B458">
        <v>53033672</v>
      </c>
    </row>
    <row r="459" spans="1:2">
      <c r="A459">
        <v>32968371</v>
      </c>
      <c r="B459">
        <v>53035167</v>
      </c>
    </row>
    <row r="460" spans="1:2">
      <c r="A460">
        <v>32968678</v>
      </c>
      <c r="B460">
        <v>53033157</v>
      </c>
    </row>
    <row r="461" spans="1:2">
      <c r="A461">
        <v>32968855</v>
      </c>
      <c r="B461">
        <v>52995794</v>
      </c>
    </row>
    <row r="462" spans="1:2">
      <c r="A462">
        <v>32969420</v>
      </c>
      <c r="B462">
        <v>53000767</v>
      </c>
    </row>
    <row r="463" spans="1:2">
      <c r="A463">
        <v>32970497</v>
      </c>
      <c r="B463">
        <v>52998815</v>
      </c>
    </row>
    <row r="464" spans="1:2">
      <c r="A464">
        <v>32971693</v>
      </c>
      <c r="B464">
        <v>53033558</v>
      </c>
    </row>
    <row r="465" spans="1:2">
      <c r="A465">
        <v>32972587</v>
      </c>
      <c r="B465">
        <v>52999001</v>
      </c>
    </row>
    <row r="466" spans="1:2">
      <c r="A466">
        <v>32972606</v>
      </c>
      <c r="B466">
        <v>52998369</v>
      </c>
    </row>
    <row r="467" spans="1:2">
      <c r="A467">
        <v>32972924</v>
      </c>
      <c r="B467">
        <v>53018431</v>
      </c>
    </row>
    <row r="468" spans="1:2">
      <c r="A468">
        <v>32975477</v>
      </c>
      <c r="B468">
        <v>53043129</v>
      </c>
    </row>
    <row r="469" spans="1:2">
      <c r="A469">
        <v>32975478</v>
      </c>
      <c r="B469">
        <v>53041307</v>
      </c>
    </row>
    <row r="470" spans="1:2">
      <c r="A470">
        <v>32975482</v>
      </c>
      <c r="B470">
        <v>53040260</v>
      </c>
    </row>
    <row r="471" spans="1:2">
      <c r="A471">
        <v>32975888</v>
      </c>
      <c r="B471">
        <v>53030575</v>
      </c>
    </row>
    <row r="472" spans="1:2">
      <c r="A472">
        <v>32976182</v>
      </c>
      <c r="B472">
        <v>53043854</v>
      </c>
    </row>
    <row r="473" spans="1:2">
      <c r="A473">
        <v>32976719</v>
      </c>
      <c r="B473">
        <v>53045068</v>
      </c>
    </row>
    <row r="474" spans="1:2">
      <c r="A474">
        <v>32977338</v>
      </c>
      <c r="B474">
        <v>53045783</v>
      </c>
    </row>
    <row r="475" spans="1:2">
      <c r="A475">
        <v>32977385</v>
      </c>
      <c r="B475">
        <v>53016391</v>
      </c>
    </row>
    <row r="476" spans="1:2">
      <c r="A476">
        <v>32977387</v>
      </c>
      <c r="B476">
        <v>53016489</v>
      </c>
    </row>
    <row r="477" spans="1:2">
      <c r="A477">
        <v>32977570</v>
      </c>
      <c r="B477">
        <v>53008264</v>
      </c>
    </row>
    <row r="478" spans="1:2">
      <c r="A478">
        <v>32977764</v>
      </c>
      <c r="B478">
        <v>53045613</v>
      </c>
    </row>
    <row r="479" spans="1:2">
      <c r="A479">
        <v>32978265</v>
      </c>
      <c r="B479">
        <v>53046766</v>
      </c>
    </row>
    <row r="480" spans="1:2">
      <c r="A480">
        <v>32978598</v>
      </c>
      <c r="B480">
        <v>53045784</v>
      </c>
    </row>
    <row r="481" spans="1:2">
      <c r="A481">
        <v>32978600</v>
      </c>
      <c r="B481">
        <v>53045255</v>
      </c>
    </row>
    <row r="482" spans="1:2">
      <c r="A482">
        <v>32978602</v>
      </c>
      <c r="B482">
        <v>53046296</v>
      </c>
    </row>
    <row r="483" spans="1:2">
      <c r="A483">
        <v>32978603</v>
      </c>
      <c r="B483">
        <v>53047263</v>
      </c>
    </row>
    <row r="484" spans="1:2">
      <c r="A484">
        <v>32978733</v>
      </c>
      <c r="B484">
        <v>53046767</v>
      </c>
    </row>
    <row r="485" spans="1:2">
      <c r="A485">
        <v>32978825</v>
      </c>
      <c r="B485">
        <v>53044072</v>
      </c>
    </row>
    <row r="486" spans="1:2">
      <c r="A486">
        <v>32978826</v>
      </c>
      <c r="B486">
        <v>53043855</v>
      </c>
    </row>
    <row r="487" spans="1:2">
      <c r="A487">
        <v>32978869</v>
      </c>
      <c r="B487">
        <v>53045254</v>
      </c>
    </row>
    <row r="488" spans="1:2">
      <c r="A488">
        <v>32978936</v>
      </c>
      <c r="B488">
        <v>53048567</v>
      </c>
    </row>
    <row r="489" spans="1:2">
      <c r="A489">
        <v>32978937</v>
      </c>
      <c r="B489">
        <v>53046297</v>
      </c>
    </row>
    <row r="490" spans="1:2">
      <c r="A490">
        <v>32979233</v>
      </c>
      <c r="B490">
        <v>53048569</v>
      </c>
    </row>
    <row r="491" spans="1:2">
      <c r="A491">
        <v>32979316</v>
      </c>
      <c r="B491">
        <v>53028384</v>
      </c>
    </row>
    <row r="492" spans="1:2">
      <c r="A492">
        <v>32979494</v>
      </c>
      <c r="B492">
        <v>53006791</v>
      </c>
    </row>
    <row r="493" spans="1:2">
      <c r="A493">
        <v>32979531</v>
      </c>
      <c r="B493">
        <v>53045612</v>
      </c>
    </row>
    <row r="494" spans="1:2">
      <c r="A494">
        <v>32979534</v>
      </c>
      <c r="B494">
        <v>53048139</v>
      </c>
    </row>
    <row r="495" spans="1:2">
      <c r="A495">
        <v>32979578</v>
      </c>
      <c r="B495">
        <v>53051563</v>
      </c>
    </row>
    <row r="496" spans="1:2">
      <c r="A496">
        <v>32979805</v>
      </c>
      <c r="B496">
        <v>53051562</v>
      </c>
    </row>
    <row r="497" spans="1:2">
      <c r="A497">
        <v>32979814</v>
      </c>
      <c r="B497">
        <v>53050017</v>
      </c>
    </row>
    <row r="498" spans="1:2">
      <c r="A498">
        <v>32979826</v>
      </c>
      <c r="B498">
        <v>53050018</v>
      </c>
    </row>
    <row r="499" spans="1:2">
      <c r="A499">
        <v>32979982</v>
      </c>
      <c r="B499">
        <v>53051022</v>
      </c>
    </row>
    <row r="500" spans="1:2">
      <c r="A500">
        <v>32980387</v>
      </c>
      <c r="B500">
        <v>53053010</v>
      </c>
    </row>
    <row r="501" spans="1:2">
      <c r="A501">
        <v>32980394</v>
      </c>
      <c r="B501">
        <v>53053547</v>
      </c>
    </row>
    <row r="502" spans="1:2">
      <c r="A502">
        <v>32980416</v>
      </c>
      <c r="B502">
        <v>53053546</v>
      </c>
    </row>
    <row r="503" spans="1:2">
      <c r="A503">
        <v>32980427</v>
      </c>
      <c r="B503">
        <v>53053011</v>
      </c>
    </row>
    <row r="504" spans="1:2">
      <c r="A504">
        <v>32980599</v>
      </c>
      <c r="B504">
        <v>53012309</v>
      </c>
    </row>
    <row r="505" spans="1:2">
      <c r="A505">
        <v>32980610</v>
      </c>
      <c r="B505">
        <v>53010221</v>
      </c>
    </row>
    <row r="506" spans="1:2">
      <c r="A506">
        <v>32980861</v>
      </c>
      <c r="B506">
        <v>53005096</v>
      </c>
    </row>
    <row r="507" spans="1:2">
      <c r="A507">
        <v>32981413</v>
      </c>
      <c r="B507">
        <v>53028383</v>
      </c>
    </row>
    <row r="508" spans="1:2">
      <c r="A508">
        <v>32981878</v>
      </c>
      <c r="B508">
        <v>53031714</v>
      </c>
    </row>
    <row r="509" spans="1:2">
      <c r="A509">
        <v>32982272</v>
      </c>
      <c r="B509">
        <v>53026988</v>
      </c>
    </row>
    <row r="510" spans="1:2">
      <c r="A510">
        <v>32982740</v>
      </c>
      <c r="B510">
        <v>53027189</v>
      </c>
    </row>
    <row r="511" spans="1:2">
      <c r="A511">
        <v>32982741</v>
      </c>
      <c r="B511">
        <v>53031564</v>
      </c>
    </row>
    <row r="512" spans="1:2">
      <c r="A512">
        <v>32983104</v>
      </c>
      <c r="B512">
        <v>53023579</v>
      </c>
    </row>
    <row r="513" spans="1:2">
      <c r="A513">
        <v>32984249</v>
      </c>
      <c r="B513">
        <v>53021181</v>
      </c>
    </row>
    <row r="514" spans="1:2">
      <c r="A514">
        <v>32984380</v>
      </c>
      <c r="B514">
        <v>53011687</v>
      </c>
    </row>
    <row r="515" spans="1:2">
      <c r="A515">
        <v>32984508</v>
      </c>
      <c r="B515">
        <v>53020842</v>
      </c>
    </row>
    <row r="516" spans="1:2">
      <c r="A516">
        <v>32985459</v>
      </c>
      <c r="B516">
        <v>53042958</v>
      </c>
    </row>
    <row r="517" spans="1:2">
      <c r="A517">
        <v>32985812</v>
      </c>
      <c r="B517">
        <v>53010080</v>
      </c>
    </row>
    <row r="518" spans="1:2">
      <c r="A518">
        <v>32988396</v>
      </c>
      <c r="B518">
        <v>53020001</v>
      </c>
    </row>
    <row r="519" spans="1:2">
      <c r="A519">
        <v>32988406</v>
      </c>
      <c r="B519">
        <v>53023207</v>
      </c>
    </row>
    <row r="520" spans="1:2">
      <c r="A520">
        <v>32988912</v>
      </c>
      <c r="B520">
        <v>53050727</v>
      </c>
    </row>
    <row r="521" spans="1:2">
      <c r="A521">
        <v>32989145</v>
      </c>
      <c r="B521">
        <v>53041620</v>
      </c>
    </row>
    <row r="522" spans="1:2">
      <c r="A522">
        <v>32991564</v>
      </c>
      <c r="B522">
        <v>53026548</v>
      </c>
    </row>
    <row r="523" spans="1:2">
      <c r="A523">
        <v>32991693</v>
      </c>
      <c r="B523">
        <v>53022809</v>
      </c>
    </row>
    <row r="524" spans="1:2">
      <c r="A524">
        <v>32993222</v>
      </c>
      <c r="B524">
        <v>53051561</v>
      </c>
    </row>
    <row r="525" spans="1:2">
      <c r="A525">
        <v>32995104</v>
      </c>
      <c r="B525">
        <v>53057632</v>
      </c>
    </row>
    <row r="526" spans="1:2">
      <c r="A526">
        <v>32995112</v>
      </c>
      <c r="B526">
        <v>53080456</v>
      </c>
    </row>
    <row r="527" spans="1:2">
      <c r="A527">
        <v>32996146</v>
      </c>
      <c r="B527">
        <v>53052474</v>
      </c>
    </row>
    <row r="528" spans="1:2">
      <c r="A528">
        <v>32996149</v>
      </c>
      <c r="B528">
        <v>53060823</v>
      </c>
    </row>
    <row r="529" spans="1:2">
      <c r="A529">
        <v>32996306</v>
      </c>
      <c r="B529">
        <v>53014632</v>
      </c>
    </row>
    <row r="530" spans="1:2">
      <c r="A530">
        <v>32997283</v>
      </c>
      <c r="B530">
        <v>53080658</v>
      </c>
    </row>
    <row r="531" spans="1:2">
      <c r="A531">
        <v>32997291</v>
      </c>
      <c r="B531">
        <v>53075420</v>
      </c>
    </row>
    <row r="532" spans="1:2">
      <c r="A532">
        <v>32997320</v>
      </c>
      <c r="B532">
        <v>53068928</v>
      </c>
    </row>
    <row r="533" spans="1:2">
      <c r="A533">
        <v>32998031</v>
      </c>
      <c r="B533">
        <v>53047949</v>
      </c>
    </row>
    <row r="534" spans="1:2">
      <c r="A534">
        <v>33001233</v>
      </c>
      <c r="B534">
        <v>53047262</v>
      </c>
    </row>
    <row r="535" spans="1:2">
      <c r="A535">
        <v>33001700</v>
      </c>
      <c r="B535">
        <v>53029222</v>
      </c>
    </row>
    <row r="536" spans="1:2">
      <c r="A536">
        <v>33002516</v>
      </c>
      <c r="B536">
        <v>53047594</v>
      </c>
    </row>
    <row r="537" spans="1:2">
      <c r="A537">
        <v>33002679</v>
      </c>
      <c r="B537">
        <v>53036573</v>
      </c>
    </row>
    <row r="538" spans="1:2">
      <c r="A538">
        <v>33003498</v>
      </c>
      <c r="B538">
        <v>53036914</v>
      </c>
    </row>
    <row r="539" spans="1:2">
      <c r="A539">
        <v>33005456</v>
      </c>
      <c r="B539">
        <v>53021747</v>
      </c>
    </row>
    <row r="540" spans="1:2">
      <c r="A540">
        <v>33005697</v>
      </c>
      <c r="B540">
        <v>53048570</v>
      </c>
    </row>
    <row r="541" spans="1:2">
      <c r="A541">
        <v>33006560</v>
      </c>
      <c r="B541">
        <v>53029464</v>
      </c>
    </row>
    <row r="542" spans="1:2">
      <c r="A542">
        <v>33006632</v>
      </c>
      <c r="B542">
        <v>53033155</v>
      </c>
    </row>
    <row r="543" spans="1:2">
      <c r="A543">
        <v>33006680</v>
      </c>
      <c r="B543">
        <v>53047947</v>
      </c>
    </row>
    <row r="544" spans="1:2">
      <c r="A544">
        <v>33006731</v>
      </c>
      <c r="B544">
        <v>53035168</v>
      </c>
    </row>
    <row r="545" spans="1:2">
      <c r="A545">
        <v>33006880</v>
      </c>
      <c r="B545">
        <v>53050726</v>
      </c>
    </row>
    <row r="546" spans="1:2">
      <c r="A546">
        <v>33007310</v>
      </c>
      <c r="B546">
        <v>53055592</v>
      </c>
    </row>
    <row r="547" spans="1:2">
      <c r="A547">
        <v>33007336</v>
      </c>
      <c r="B547">
        <v>53052352</v>
      </c>
    </row>
    <row r="548" spans="1:2">
      <c r="A548">
        <v>33007545</v>
      </c>
      <c r="B548">
        <v>53040259</v>
      </c>
    </row>
    <row r="549" spans="1:2">
      <c r="A549">
        <v>33009093</v>
      </c>
      <c r="B549">
        <v>53078960</v>
      </c>
    </row>
    <row r="550" spans="1:2">
      <c r="A550">
        <v>33009567</v>
      </c>
      <c r="B550">
        <v>53086702</v>
      </c>
    </row>
    <row r="551" spans="1:2">
      <c r="A551">
        <v>33010072</v>
      </c>
      <c r="B551">
        <v>53042153</v>
      </c>
    </row>
    <row r="552" spans="1:2">
      <c r="A552">
        <v>33011778</v>
      </c>
      <c r="B552">
        <v>53067371</v>
      </c>
    </row>
    <row r="553" spans="1:2">
      <c r="A553">
        <v>33011788</v>
      </c>
      <c r="B553">
        <v>53081239</v>
      </c>
    </row>
    <row r="554" spans="1:2">
      <c r="A554">
        <v>33011791</v>
      </c>
      <c r="B554">
        <v>53067985</v>
      </c>
    </row>
    <row r="555" spans="1:2">
      <c r="A555">
        <v>33011909</v>
      </c>
      <c r="B555">
        <v>53081674</v>
      </c>
    </row>
    <row r="556" spans="1:2">
      <c r="A556">
        <v>33012204</v>
      </c>
      <c r="B556">
        <v>53064121</v>
      </c>
    </row>
    <row r="557" spans="1:2">
      <c r="A557">
        <v>33012215</v>
      </c>
      <c r="B557">
        <v>53068926</v>
      </c>
    </row>
    <row r="558" spans="1:2">
      <c r="A558">
        <v>33012286</v>
      </c>
      <c r="B558">
        <v>53059038</v>
      </c>
    </row>
    <row r="559" spans="1:2">
      <c r="A559">
        <v>33012289</v>
      </c>
      <c r="B559">
        <v>53068927</v>
      </c>
    </row>
    <row r="560" spans="1:2">
      <c r="A560">
        <v>33013141</v>
      </c>
      <c r="B560">
        <v>53111458</v>
      </c>
    </row>
    <row r="561" spans="1:2">
      <c r="A561">
        <v>33013162</v>
      </c>
      <c r="B561">
        <v>53083549</v>
      </c>
    </row>
    <row r="562" spans="1:2">
      <c r="A562">
        <v>33013878</v>
      </c>
      <c r="B562">
        <v>53059284</v>
      </c>
    </row>
    <row r="563" spans="1:2">
      <c r="A563">
        <v>33014210</v>
      </c>
      <c r="B563">
        <v>53057631</v>
      </c>
    </row>
    <row r="564" spans="1:2">
      <c r="A564">
        <v>33014289</v>
      </c>
      <c r="B564">
        <v>53082907</v>
      </c>
    </row>
    <row r="565" spans="1:2">
      <c r="A565">
        <v>33014858</v>
      </c>
      <c r="B565">
        <v>53053548</v>
      </c>
    </row>
    <row r="566" spans="1:2">
      <c r="A566">
        <v>33015651</v>
      </c>
      <c r="B566">
        <v>53056986</v>
      </c>
    </row>
    <row r="567" spans="1:2">
      <c r="A567">
        <v>33015895</v>
      </c>
      <c r="B567">
        <v>53065206</v>
      </c>
    </row>
    <row r="568" spans="1:2">
      <c r="A568">
        <v>33016311</v>
      </c>
      <c r="B568">
        <v>53032694</v>
      </c>
    </row>
    <row r="569" spans="1:2">
      <c r="A569">
        <v>33016397</v>
      </c>
      <c r="B569">
        <v>53084636</v>
      </c>
    </row>
    <row r="570" spans="1:2">
      <c r="A570">
        <v>33016425</v>
      </c>
      <c r="B570">
        <v>53053545</v>
      </c>
    </row>
    <row r="571" spans="1:2">
      <c r="A571">
        <v>33016463</v>
      </c>
      <c r="B571">
        <v>53082485</v>
      </c>
    </row>
    <row r="572" spans="1:2">
      <c r="A572">
        <v>33016485</v>
      </c>
      <c r="B572">
        <v>53109043</v>
      </c>
    </row>
    <row r="573" spans="1:2">
      <c r="A573">
        <v>33016486</v>
      </c>
      <c r="B573">
        <v>53107933</v>
      </c>
    </row>
    <row r="574" spans="1:2">
      <c r="A574">
        <v>33016488</v>
      </c>
      <c r="B574">
        <v>53111459</v>
      </c>
    </row>
    <row r="575" spans="1:2">
      <c r="A575">
        <v>33016489</v>
      </c>
      <c r="B575">
        <v>53111462</v>
      </c>
    </row>
    <row r="576" spans="1:2">
      <c r="A576">
        <v>33016490</v>
      </c>
      <c r="B576">
        <v>53111463</v>
      </c>
    </row>
    <row r="577" spans="1:2">
      <c r="A577">
        <v>33016491</v>
      </c>
      <c r="B577">
        <v>53111461</v>
      </c>
    </row>
    <row r="578" spans="1:2">
      <c r="A578">
        <v>33016495</v>
      </c>
      <c r="B578">
        <v>53107932</v>
      </c>
    </row>
    <row r="579" spans="1:2">
      <c r="A579">
        <v>33016754</v>
      </c>
      <c r="B579">
        <v>53064886</v>
      </c>
    </row>
    <row r="580" spans="1:2">
      <c r="A580">
        <v>33016755</v>
      </c>
      <c r="B580">
        <v>53062857</v>
      </c>
    </row>
    <row r="581" spans="1:2">
      <c r="A581">
        <v>33016760</v>
      </c>
      <c r="B581">
        <v>53069598</v>
      </c>
    </row>
    <row r="582" spans="1:2">
      <c r="A582">
        <v>33016761</v>
      </c>
      <c r="B582">
        <v>53080455</v>
      </c>
    </row>
    <row r="583" spans="1:2">
      <c r="A583">
        <v>33017089</v>
      </c>
      <c r="B583">
        <v>53057630</v>
      </c>
    </row>
    <row r="584" spans="1:2">
      <c r="A584">
        <v>33017210</v>
      </c>
      <c r="B584">
        <v>53043264</v>
      </c>
    </row>
    <row r="585" spans="1:2">
      <c r="A585">
        <v>33018216</v>
      </c>
      <c r="B585">
        <v>53047948</v>
      </c>
    </row>
    <row r="586" spans="1:2">
      <c r="A586">
        <v>33018981</v>
      </c>
      <c r="B586">
        <v>53038547</v>
      </c>
    </row>
    <row r="587" spans="1:2">
      <c r="A587">
        <v>33018988</v>
      </c>
      <c r="B587">
        <v>53055058</v>
      </c>
    </row>
    <row r="588" spans="1:2">
      <c r="A588">
        <v>33019690</v>
      </c>
      <c r="B588">
        <v>53056577</v>
      </c>
    </row>
    <row r="589" spans="1:2">
      <c r="A589">
        <v>33019908</v>
      </c>
      <c r="B589">
        <v>53079574</v>
      </c>
    </row>
    <row r="590" spans="1:2">
      <c r="A590">
        <v>33019913</v>
      </c>
      <c r="B590">
        <v>53074219</v>
      </c>
    </row>
    <row r="591" spans="1:2">
      <c r="A591">
        <v>33019926</v>
      </c>
      <c r="B591">
        <v>53083551</v>
      </c>
    </row>
    <row r="592" spans="1:2">
      <c r="A592">
        <v>33019929</v>
      </c>
      <c r="B592">
        <v>53072104</v>
      </c>
    </row>
    <row r="593" spans="1:2">
      <c r="A593">
        <v>33019932</v>
      </c>
      <c r="B593">
        <v>53059529</v>
      </c>
    </row>
    <row r="594" spans="1:2">
      <c r="A594">
        <v>33020357</v>
      </c>
      <c r="B594">
        <v>53058057</v>
      </c>
    </row>
    <row r="595" spans="1:2">
      <c r="A595">
        <v>33020460</v>
      </c>
      <c r="B595">
        <v>53054491</v>
      </c>
    </row>
    <row r="596" spans="1:2">
      <c r="A596">
        <v>33020472</v>
      </c>
      <c r="B596">
        <v>53068205</v>
      </c>
    </row>
    <row r="597" spans="1:2">
      <c r="A597">
        <v>33020487</v>
      </c>
      <c r="B597">
        <v>53064887</v>
      </c>
    </row>
    <row r="598" spans="1:2">
      <c r="A598">
        <v>33020490</v>
      </c>
      <c r="B598">
        <v>53064214</v>
      </c>
    </row>
    <row r="599" spans="1:2">
      <c r="A599">
        <v>33020508</v>
      </c>
      <c r="B599">
        <v>53057336</v>
      </c>
    </row>
    <row r="600" spans="1:2">
      <c r="A600">
        <v>33020517</v>
      </c>
      <c r="B600">
        <v>53062918</v>
      </c>
    </row>
    <row r="601" spans="1:2">
      <c r="A601">
        <v>33020519</v>
      </c>
      <c r="B601">
        <v>53086839</v>
      </c>
    </row>
    <row r="602" spans="1:2">
      <c r="A602">
        <v>33020529</v>
      </c>
      <c r="B602">
        <v>53063287</v>
      </c>
    </row>
    <row r="603" spans="1:2">
      <c r="A603">
        <v>33020536</v>
      </c>
      <c r="B603">
        <v>53064574</v>
      </c>
    </row>
    <row r="604" spans="1:2">
      <c r="A604">
        <v>33020562</v>
      </c>
      <c r="B604">
        <v>53073577</v>
      </c>
    </row>
    <row r="605" spans="1:2">
      <c r="A605">
        <v>33020768</v>
      </c>
      <c r="B605">
        <v>53079575</v>
      </c>
    </row>
    <row r="606" spans="1:2">
      <c r="A606">
        <v>33020771</v>
      </c>
      <c r="B606">
        <v>53076921</v>
      </c>
    </row>
    <row r="607" spans="1:2">
      <c r="A607">
        <v>33020794</v>
      </c>
      <c r="B607">
        <v>53070679</v>
      </c>
    </row>
    <row r="608" spans="1:2">
      <c r="A608">
        <v>33020795</v>
      </c>
      <c r="B608">
        <v>53081063</v>
      </c>
    </row>
    <row r="609" spans="1:2">
      <c r="A609">
        <v>33020796</v>
      </c>
      <c r="B609">
        <v>53065203</v>
      </c>
    </row>
    <row r="610" spans="1:2">
      <c r="A610">
        <v>33020797</v>
      </c>
      <c r="B610">
        <v>53056987</v>
      </c>
    </row>
    <row r="611" spans="1:2">
      <c r="A611">
        <v>33020960</v>
      </c>
      <c r="B611">
        <v>53068929</v>
      </c>
    </row>
    <row r="612" spans="1:2">
      <c r="A612">
        <v>33022648</v>
      </c>
      <c r="B612">
        <v>53060593</v>
      </c>
    </row>
    <row r="613" spans="1:2">
      <c r="A613">
        <v>33022907</v>
      </c>
      <c r="B613">
        <v>53065205</v>
      </c>
    </row>
    <row r="614" spans="1:2">
      <c r="A614">
        <v>33023148</v>
      </c>
      <c r="B614">
        <v>53054861</v>
      </c>
    </row>
    <row r="615" spans="1:2">
      <c r="A615">
        <v>33023835</v>
      </c>
      <c r="B615">
        <v>53098389</v>
      </c>
    </row>
    <row r="616" spans="1:2">
      <c r="A616">
        <v>33023958</v>
      </c>
      <c r="B616">
        <v>53087453</v>
      </c>
    </row>
    <row r="617" spans="1:2">
      <c r="A617">
        <v>33023969</v>
      </c>
      <c r="B617">
        <v>53103688</v>
      </c>
    </row>
    <row r="618" spans="1:2">
      <c r="A618">
        <v>33024032</v>
      </c>
      <c r="B618">
        <v>53090186</v>
      </c>
    </row>
    <row r="619" spans="1:2">
      <c r="A619">
        <v>33024083</v>
      </c>
      <c r="B619">
        <v>53103861</v>
      </c>
    </row>
    <row r="620" spans="1:2">
      <c r="A620">
        <v>33024095</v>
      </c>
      <c r="B620">
        <v>53104457</v>
      </c>
    </row>
    <row r="621" spans="1:2">
      <c r="A621">
        <v>33024139</v>
      </c>
      <c r="B621">
        <v>53064122</v>
      </c>
    </row>
    <row r="622" spans="1:2">
      <c r="A622">
        <v>33024170</v>
      </c>
      <c r="B622">
        <v>53067760</v>
      </c>
    </row>
    <row r="623" spans="1:2">
      <c r="A623">
        <v>33024174</v>
      </c>
      <c r="B623">
        <v>53056362</v>
      </c>
    </row>
    <row r="624" spans="1:2">
      <c r="A624">
        <v>33024177</v>
      </c>
      <c r="B624">
        <v>53084635</v>
      </c>
    </row>
    <row r="625" spans="1:2">
      <c r="A625">
        <v>33024629</v>
      </c>
      <c r="B625">
        <v>53049417</v>
      </c>
    </row>
    <row r="626" spans="1:2">
      <c r="A626">
        <v>33025455</v>
      </c>
      <c r="B626">
        <v>53059283</v>
      </c>
    </row>
    <row r="627" spans="1:2">
      <c r="A627">
        <v>33025464</v>
      </c>
      <c r="B627">
        <v>53087023</v>
      </c>
    </row>
    <row r="628" spans="1:2">
      <c r="A628">
        <v>33025572</v>
      </c>
      <c r="B628">
        <v>53096735</v>
      </c>
    </row>
    <row r="629" spans="1:2">
      <c r="A629">
        <v>33025876</v>
      </c>
      <c r="B629">
        <v>53056988</v>
      </c>
    </row>
    <row r="630" spans="1:2">
      <c r="A630">
        <v>33026082</v>
      </c>
      <c r="B630">
        <v>53086232</v>
      </c>
    </row>
    <row r="631" spans="1:2">
      <c r="A631">
        <v>33026091</v>
      </c>
      <c r="B631">
        <v>53088016</v>
      </c>
    </row>
    <row r="632" spans="1:2">
      <c r="A632">
        <v>33026093</v>
      </c>
      <c r="B632">
        <v>53084634</v>
      </c>
    </row>
    <row r="633" spans="1:2">
      <c r="A633">
        <v>33026094</v>
      </c>
      <c r="B633">
        <v>53087690</v>
      </c>
    </row>
    <row r="634" spans="1:2">
      <c r="A634">
        <v>33026125</v>
      </c>
      <c r="B634">
        <v>53057782</v>
      </c>
    </row>
    <row r="635" spans="1:2">
      <c r="A635">
        <v>33026131</v>
      </c>
      <c r="B635">
        <v>53069368</v>
      </c>
    </row>
    <row r="636" spans="1:2">
      <c r="A636">
        <v>33026263</v>
      </c>
      <c r="B636">
        <v>53058880</v>
      </c>
    </row>
    <row r="637" spans="1:2">
      <c r="A637">
        <v>33026277</v>
      </c>
      <c r="B637">
        <v>53069732</v>
      </c>
    </row>
    <row r="638" spans="1:2">
      <c r="A638">
        <v>33026324</v>
      </c>
      <c r="B638">
        <v>53048568</v>
      </c>
    </row>
    <row r="639" spans="1:2">
      <c r="A639">
        <v>33026382</v>
      </c>
      <c r="B639">
        <v>53086230</v>
      </c>
    </row>
    <row r="640" spans="1:2">
      <c r="A640">
        <v>33026436</v>
      </c>
      <c r="B640">
        <v>53087454</v>
      </c>
    </row>
    <row r="641" spans="1:2">
      <c r="A641">
        <v>33026538</v>
      </c>
      <c r="B641">
        <v>53060825</v>
      </c>
    </row>
    <row r="642" spans="1:2">
      <c r="A642">
        <v>33026653</v>
      </c>
      <c r="B642">
        <v>53058364</v>
      </c>
    </row>
    <row r="643" spans="1:2">
      <c r="A643">
        <v>33026791</v>
      </c>
      <c r="B643">
        <v>53050725</v>
      </c>
    </row>
    <row r="644" spans="1:2">
      <c r="A644">
        <v>33026872</v>
      </c>
      <c r="B644">
        <v>53055591</v>
      </c>
    </row>
    <row r="645" spans="1:2">
      <c r="A645">
        <v>33027253</v>
      </c>
      <c r="B645">
        <v>53080657</v>
      </c>
    </row>
    <row r="646" spans="1:2">
      <c r="A646">
        <v>33027789</v>
      </c>
      <c r="B646">
        <v>53106994</v>
      </c>
    </row>
    <row r="647" spans="1:2">
      <c r="A647">
        <v>33027790</v>
      </c>
      <c r="B647">
        <v>53107931</v>
      </c>
    </row>
    <row r="648" spans="1:2">
      <c r="A648">
        <v>33027914</v>
      </c>
      <c r="B648">
        <v>53108128</v>
      </c>
    </row>
    <row r="649" spans="1:2">
      <c r="A649">
        <v>33027915</v>
      </c>
      <c r="B649">
        <v>53107930</v>
      </c>
    </row>
    <row r="650" spans="1:2">
      <c r="A650">
        <v>33027920</v>
      </c>
      <c r="B650">
        <v>53106995</v>
      </c>
    </row>
    <row r="651" spans="1:2">
      <c r="A651">
        <v>33028256</v>
      </c>
      <c r="B651">
        <v>53071272</v>
      </c>
    </row>
    <row r="652" spans="1:2">
      <c r="A652">
        <v>33028916</v>
      </c>
      <c r="B652">
        <v>53045782</v>
      </c>
    </row>
    <row r="653" spans="1:2">
      <c r="A653">
        <v>33028933</v>
      </c>
      <c r="B653">
        <v>53067372</v>
      </c>
    </row>
    <row r="654" spans="1:2">
      <c r="A654">
        <v>33029830</v>
      </c>
      <c r="B654">
        <v>53045253</v>
      </c>
    </row>
    <row r="655" spans="1:2">
      <c r="A655">
        <v>33029922</v>
      </c>
      <c r="B655">
        <v>53060529</v>
      </c>
    </row>
    <row r="656" spans="1:2">
      <c r="A656">
        <v>33030297</v>
      </c>
      <c r="B656">
        <v>53058881</v>
      </c>
    </row>
    <row r="657" spans="1:2">
      <c r="A657">
        <v>33030770</v>
      </c>
      <c r="B657">
        <v>53060824</v>
      </c>
    </row>
    <row r="658" spans="1:2">
      <c r="A658">
        <v>33031252</v>
      </c>
      <c r="B658">
        <v>53052475</v>
      </c>
    </row>
    <row r="659" spans="1:2">
      <c r="A659">
        <v>33031664</v>
      </c>
      <c r="B659">
        <v>53060592</v>
      </c>
    </row>
    <row r="660" spans="1:2">
      <c r="A660">
        <v>33032508</v>
      </c>
      <c r="B660">
        <v>53071274</v>
      </c>
    </row>
    <row r="661" spans="1:2">
      <c r="A661">
        <v>33032534</v>
      </c>
      <c r="B661">
        <v>53065204</v>
      </c>
    </row>
    <row r="662" spans="1:2">
      <c r="A662">
        <v>33032621</v>
      </c>
      <c r="B662">
        <v>53066031</v>
      </c>
    </row>
    <row r="663" spans="1:2">
      <c r="A663">
        <v>33032639</v>
      </c>
      <c r="B663">
        <v>53076363</v>
      </c>
    </row>
    <row r="664" spans="1:2">
      <c r="A664">
        <v>33033479</v>
      </c>
      <c r="B664">
        <v>53062501</v>
      </c>
    </row>
    <row r="665" spans="1:2">
      <c r="A665">
        <v>33034534</v>
      </c>
      <c r="B665">
        <v>53057337</v>
      </c>
    </row>
    <row r="666" spans="1:2">
      <c r="A666">
        <v>33034758</v>
      </c>
      <c r="B666">
        <v>53038178</v>
      </c>
    </row>
    <row r="667" spans="1:2">
      <c r="A667">
        <v>33034908</v>
      </c>
      <c r="B667">
        <v>53058363</v>
      </c>
    </row>
    <row r="668" spans="1:2">
      <c r="A668">
        <v>33035036</v>
      </c>
      <c r="B668">
        <v>53086949</v>
      </c>
    </row>
    <row r="669" spans="1:2">
      <c r="A669">
        <v>33036644</v>
      </c>
      <c r="B669">
        <v>53064124</v>
      </c>
    </row>
    <row r="670" spans="1:2">
      <c r="A670">
        <v>33036906</v>
      </c>
      <c r="B670">
        <v>53084018</v>
      </c>
    </row>
    <row r="671" spans="1:2">
      <c r="A671">
        <v>33037143</v>
      </c>
      <c r="B671">
        <v>53096275</v>
      </c>
    </row>
    <row r="672" spans="1:2">
      <c r="A672">
        <v>33037144</v>
      </c>
      <c r="B672">
        <v>53093764</v>
      </c>
    </row>
    <row r="673" spans="1:2">
      <c r="A673">
        <v>33037145</v>
      </c>
      <c r="B673">
        <v>53097704</v>
      </c>
    </row>
    <row r="674" spans="1:2">
      <c r="A674">
        <v>33037146</v>
      </c>
      <c r="B674">
        <v>53099081</v>
      </c>
    </row>
    <row r="675" spans="1:2">
      <c r="A675">
        <v>33037152</v>
      </c>
      <c r="B675">
        <v>53111420</v>
      </c>
    </row>
    <row r="676" spans="1:2">
      <c r="A676">
        <v>33037158</v>
      </c>
      <c r="B676">
        <v>53068206</v>
      </c>
    </row>
    <row r="677" spans="1:2">
      <c r="A677">
        <v>33037160</v>
      </c>
      <c r="B677">
        <v>53077739</v>
      </c>
    </row>
    <row r="678" spans="1:2">
      <c r="A678">
        <v>33037168</v>
      </c>
      <c r="B678">
        <v>53101183</v>
      </c>
    </row>
    <row r="679" spans="1:2">
      <c r="A679">
        <v>33037171</v>
      </c>
      <c r="B679">
        <v>53097238</v>
      </c>
    </row>
    <row r="680" spans="1:2">
      <c r="A680">
        <v>33037180</v>
      </c>
      <c r="B680">
        <v>53091946</v>
      </c>
    </row>
    <row r="681" spans="1:2">
      <c r="A681">
        <v>33037182</v>
      </c>
      <c r="B681">
        <v>53092985</v>
      </c>
    </row>
    <row r="682" spans="1:2">
      <c r="A682">
        <v>33037184</v>
      </c>
      <c r="B682">
        <v>53097864</v>
      </c>
    </row>
    <row r="683" spans="1:2">
      <c r="A683">
        <v>33037186</v>
      </c>
      <c r="B683">
        <v>53092987</v>
      </c>
    </row>
    <row r="684" spans="1:2">
      <c r="A684">
        <v>33037187</v>
      </c>
      <c r="B684">
        <v>53116064</v>
      </c>
    </row>
    <row r="685" spans="1:2">
      <c r="A685">
        <v>33037222</v>
      </c>
      <c r="B685">
        <v>53095776</v>
      </c>
    </row>
    <row r="686" spans="1:2">
      <c r="A686">
        <v>33037387</v>
      </c>
      <c r="B686">
        <v>53108653</v>
      </c>
    </row>
    <row r="687" spans="1:2">
      <c r="A687">
        <v>33037449</v>
      </c>
      <c r="B687">
        <v>53071275</v>
      </c>
    </row>
    <row r="688" spans="1:2">
      <c r="A688">
        <v>33037502</v>
      </c>
      <c r="B688">
        <v>53073576</v>
      </c>
    </row>
    <row r="689" spans="1:2">
      <c r="A689">
        <v>33038196</v>
      </c>
      <c r="B689">
        <v>53062397</v>
      </c>
    </row>
    <row r="690" spans="1:2">
      <c r="A690">
        <v>33038286</v>
      </c>
      <c r="B690">
        <v>53101182</v>
      </c>
    </row>
    <row r="691" spans="1:2">
      <c r="A691">
        <v>33038287</v>
      </c>
      <c r="B691">
        <v>53102541</v>
      </c>
    </row>
    <row r="692" spans="1:2">
      <c r="A692">
        <v>33038289</v>
      </c>
      <c r="B692">
        <v>53092988</v>
      </c>
    </row>
    <row r="693" spans="1:2">
      <c r="A693">
        <v>33038290</v>
      </c>
      <c r="B693">
        <v>53117732</v>
      </c>
    </row>
    <row r="694" spans="1:2">
      <c r="A694">
        <v>33038293</v>
      </c>
      <c r="B694">
        <v>53105651</v>
      </c>
    </row>
    <row r="695" spans="1:2">
      <c r="A695">
        <v>33038295</v>
      </c>
      <c r="B695">
        <v>53104668</v>
      </c>
    </row>
    <row r="696" spans="1:2">
      <c r="A696">
        <v>33038296</v>
      </c>
      <c r="B696">
        <v>53105653</v>
      </c>
    </row>
    <row r="697" spans="1:2">
      <c r="A697">
        <v>33038297</v>
      </c>
      <c r="B697">
        <v>53098388</v>
      </c>
    </row>
    <row r="698" spans="1:2">
      <c r="A698">
        <v>33038299</v>
      </c>
      <c r="B698">
        <v>53095041</v>
      </c>
    </row>
    <row r="699" spans="1:2">
      <c r="A699">
        <v>33038310</v>
      </c>
      <c r="B699">
        <v>53098392</v>
      </c>
    </row>
    <row r="700" spans="1:2">
      <c r="A700">
        <v>33038316</v>
      </c>
      <c r="B700">
        <v>53102928</v>
      </c>
    </row>
    <row r="701" spans="1:2">
      <c r="A701">
        <v>33038320</v>
      </c>
      <c r="B701">
        <v>53117006</v>
      </c>
    </row>
    <row r="702" spans="1:2">
      <c r="A702">
        <v>33038321</v>
      </c>
      <c r="B702">
        <v>53094336</v>
      </c>
    </row>
    <row r="703" spans="1:2">
      <c r="A703">
        <v>33038324</v>
      </c>
      <c r="B703">
        <v>53089286</v>
      </c>
    </row>
    <row r="704" spans="1:2">
      <c r="A704">
        <v>33038327</v>
      </c>
      <c r="B704">
        <v>53092984</v>
      </c>
    </row>
    <row r="705" spans="1:2">
      <c r="A705">
        <v>33038329</v>
      </c>
      <c r="B705">
        <v>53096981</v>
      </c>
    </row>
    <row r="706" spans="1:2">
      <c r="A706">
        <v>33038331</v>
      </c>
      <c r="B706">
        <v>53094337</v>
      </c>
    </row>
    <row r="707" spans="1:2">
      <c r="A707">
        <v>33038335</v>
      </c>
      <c r="B707">
        <v>53092834</v>
      </c>
    </row>
    <row r="708" spans="1:2">
      <c r="A708">
        <v>33038336</v>
      </c>
      <c r="B708">
        <v>53090803</v>
      </c>
    </row>
    <row r="709" spans="1:2">
      <c r="A709">
        <v>33038427</v>
      </c>
      <c r="B709">
        <v>53100509</v>
      </c>
    </row>
    <row r="710" spans="1:2">
      <c r="A710">
        <v>33038429</v>
      </c>
      <c r="B710">
        <v>53098390</v>
      </c>
    </row>
    <row r="711" spans="1:2">
      <c r="A711">
        <v>33038430</v>
      </c>
      <c r="B711">
        <v>53088446</v>
      </c>
    </row>
    <row r="712" spans="1:2">
      <c r="A712">
        <v>33038432</v>
      </c>
      <c r="B712">
        <v>53102344</v>
      </c>
    </row>
    <row r="713" spans="1:2">
      <c r="A713">
        <v>33038433</v>
      </c>
      <c r="B713">
        <v>53116666</v>
      </c>
    </row>
    <row r="714" spans="1:2">
      <c r="A714">
        <v>33038436</v>
      </c>
      <c r="B714">
        <v>53102539</v>
      </c>
    </row>
    <row r="715" spans="1:2">
      <c r="A715">
        <v>33038437</v>
      </c>
      <c r="B715">
        <v>53102927</v>
      </c>
    </row>
    <row r="716" spans="1:2">
      <c r="A716">
        <v>33038855</v>
      </c>
      <c r="B716">
        <v>53090185</v>
      </c>
    </row>
    <row r="717" spans="1:2">
      <c r="A717">
        <v>33038892</v>
      </c>
      <c r="B717">
        <v>53085093</v>
      </c>
    </row>
    <row r="718" spans="1:2">
      <c r="A718">
        <v>33039315</v>
      </c>
      <c r="B718">
        <v>53084303</v>
      </c>
    </row>
    <row r="719" spans="1:2">
      <c r="A719">
        <v>33039609</v>
      </c>
      <c r="B719">
        <v>53088312</v>
      </c>
    </row>
    <row r="720" spans="1:2">
      <c r="A720">
        <v>33039812</v>
      </c>
      <c r="B720">
        <v>53079696</v>
      </c>
    </row>
    <row r="721" spans="1:2">
      <c r="A721">
        <v>33039846</v>
      </c>
      <c r="B721">
        <v>53064123</v>
      </c>
    </row>
    <row r="722" spans="1:2">
      <c r="A722">
        <v>33039921</v>
      </c>
      <c r="B722">
        <v>53102542</v>
      </c>
    </row>
    <row r="723" spans="1:2">
      <c r="A723">
        <v>33039923</v>
      </c>
      <c r="B723">
        <v>53088948</v>
      </c>
    </row>
    <row r="724" spans="1:2">
      <c r="A724">
        <v>33039924</v>
      </c>
      <c r="B724">
        <v>53114779</v>
      </c>
    </row>
    <row r="725" spans="1:2">
      <c r="A725">
        <v>33039925</v>
      </c>
      <c r="B725">
        <v>53093763</v>
      </c>
    </row>
    <row r="726" spans="1:2">
      <c r="A726">
        <v>33039927</v>
      </c>
      <c r="B726">
        <v>53099813</v>
      </c>
    </row>
    <row r="727" spans="1:2">
      <c r="A727">
        <v>33039928</v>
      </c>
      <c r="B727">
        <v>53117005</v>
      </c>
    </row>
    <row r="728" spans="1:2">
      <c r="A728">
        <v>33039968</v>
      </c>
      <c r="B728">
        <v>53100142</v>
      </c>
    </row>
    <row r="729" spans="1:2">
      <c r="A729">
        <v>33039970</v>
      </c>
      <c r="B729">
        <v>53094702</v>
      </c>
    </row>
    <row r="730" spans="1:2">
      <c r="A730">
        <v>33039971</v>
      </c>
      <c r="B730">
        <v>53098809</v>
      </c>
    </row>
    <row r="731" spans="1:2">
      <c r="A731">
        <v>33039974</v>
      </c>
      <c r="B731">
        <v>53088444</v>
      </c>
    </row>
    <row r="732" spans="1:2">
      <c r="A732">
        <v>33039977</v>
      </c>
      <c r="B732">
        <v>53108129</v>
      </c>
    </row>
    <row r="733" spans="1:2">
      <c r="A733">
        <v>33039980</v>
      </c>
      <c r="B733">
        <v>53090709</v>
      </c>
    </row>
    <row r="734" spans="1:2">
      <c r="A734">
        <v>33039983</v>
      </c>
      <c r="B734">
        <v>53098158</v>
      </c>
    </row>
    <row r="735" spans="1:2">
      <c r="A735">
        <v>33040020</v>
      </c>
      <c r="B735">
        <v>53099353</v>
      </c>
    </row>
    <row r="736" spans="1:2">
      <c r="A736">
        <v>33040279</v>
      </c>
      <c r="B736">
        <v>53066030</v>
      </c>
    </row>
    <row r="737" spans="1:2">
      <c r="A737">
        <v>33040808</v>
      </c>
      <c r="B737">
        <v>53080160</v>
      </c>
    </row>
    <row r="738" spans="1:2">
      <c r="A738">
        <v>33040907</v>
      </c>
      <c r="B738">
        <v>53072503</v>
      </c>
    </row>
    <row r="739" spans="1:2">
      <c r="A739">
        <v>33041111</v>
      </c>
      <c r="B739">
        <v>53111419</v>
      </c>
    </row>
    <row r="740" spans="1:2">
      <c r="A740">
        <v>33041192</v>
      </c>
      <c r="B740">
        <v>53104872</v>
      </c>
    </row>
    <row r="741" spans="1:2">
      <c r="A741">
        <v>33042540</v>
      </c>
      <c r="B741">
        <v>53063491</v>
      </c>
    </row>
    <row r="742" spans="1:2">
      <c r="A742">
        <v>33042559</v>
      </c>
      <c r="B742">
        <v>53084710</v>
      </c>
    </row>
    <row r="743" spans="1:2">
      <c r="A743">
        <v>33042572</v>
      </c>
      <c r="B743">
        <v>53078002</v>
      </c>
    </row>
    <row r="744" spans="1:2">
      <c r="A744">
        <v>33043688</v>
      </c>
      <c r="B744">
        <v>53072504</v>
      </c>
    </row>
    <row r="745" spans="1:2">
      <c r="A745">
        <v>33044484</v>
      </c>
      <c r="B745">
        <v>53059881</v>
      </c>
    </row>
    <row r="746" spans="1:2">
      <c r="A746">
        <v>33044546</v>
      </c>
      <c r="B746">
        <v>53074218</v>
      </c>
    </row>
    <row r="747" spans="1:2">
      <c r="A747">
        <v>33044731</v>
      </c>
      <c r="B747">
        <v>53070092</v>
      </c>
    </row>
    <row r="748" spans="1:2">
      <c r="A748">
        <v>33045353</v>
      </c>
      <c r="B748">
        <v>53063288</v>
      </c>
    </row>
    <row r="749" spans="1:2">
      <c r="A749">
        <v>33045354</v>
      </c>
      <c r="B749">
        <v>53065524</v>
      </c>
    </row>
    <row r="750" spans="1:2">
      <c r="A750">
        <v>33045428</v>
      </c>
      <c r="B750">
        <v>53071273</v>
      </c>
    </row>
    <row r="751" spans="1:2">
      <c r="A751">
        <v>33045644</v>
      </c>
      <c r="B751">
        <v>53104669</v>
      </c>
    </row>
    <row r="752" spans="1:2">
      <c r="A752">
        <v>33045646</v>
      </c>
      <c r="B752">
        <v>53094088</v>
      </c>
    </row>
    <row r="753" spans="1:2">
      <c r="A753">
        <v>33045647</v>
      </c>
      <c r="B753">
        <v>53104460</v>
      </c>
    </row>
    <row r="754" spans="1:2">
      <c r="A754">
        <v>33045652</v>
      </c>
      <c r="B754">
        <v>53105652</v>
      </c>
    </row>
    <row r="755" spans="1:2">
      <c r="A755">
        <v>33046404</v>
      </c>
      <c r="B755">
        <v>53086325</v>
      </c>
    </row>
    <row r="756" spans="1:2">
      <c r="A756">
        <v>33046413</v>
      </c>
      <c r="B756">
        <v>53076597</v>
      </c>
    </row>
    <row r="757" spans="1:2">
      <c r="A757">
        <v>33046516</v>
      </c>
      <c r="B757">
        <v>53067763</v>
      </c>
    </row>
    <row r="758" spans="1:2">
      <c r="A758">
        <v>33047777</v>
      </c>
      <c r="B758">
        <v>53070902</v>
      </c>
    </row>
    <row r="759" spans="1:2">
      <c r="A759">
        <v>33050072</v>
      </c>
      <c r="B759">
        <v>53084633</v>
      </c>
    </row>
    <row r="760" spans="1:2">
      <c r="A760">
        <v>33050252</v>
      </c>
      <c r="B760">
        <v>53067761</v>
      </c>
    </row>
    <row r="761" spans="1:2">
      <c r="A761">
        <v>33051401</v>
      </c>
      <c r="B761">
        <v>53096734</v>
      </c>
    </row>
    <row r="762" spans="1:2">
      <c r="A762">
        <v>33051402</v>
      </c>
      <c r="B762">
        <v>53116664</v>
      </c>
    </row>
    <row r="763" spans="1:2">
      <c r="A763">
        <v>33051404</v>
      </c>
      <c r="B763">
        <v>53099352</v>
      </c>
    </row>
    <row r="764" spans="1:2">
      <c r="A764">
        <v>33051405</v>
      </c>
      <c r="B764">
        <v>53103687</v>
      </c>
    </row>
    <row r="765" spans="1:2">
      <c r="A765">
        <v>33051906</v>
      </c>
      <c r="B765">
        <v>53087024</v>
      </c>
    </row>
    <row r="766" spans="1:2">
      <c r="A766">
        <v>33052547</v>
      </c>
      <c r="B766">
        <v>53086701</v>
      </c>
    </row>
    <row r="767" spans="1:2">
      <c r="A767">
        <v>33053826</v>
      </c>
      <c r="B767">
        <v>53123596</v>
      </c>
    </row>
    <row r="768" spans="1:2">
      <c r="A768">
        <v>33053827</v>
      </c>
      <c r="B768">
        <v>53119140</v>
      </c>
    </row>
    <row r="769" spans="1:2">
      <c r="A769">
        <v>33053828</v>
      </c>
      <c r="B769">
        <v>53122547</v>
      </c>
    </row>
    <row r="770" spans="1:2">
      <c r="A770">
        <v>33053829</v>
      </c>
      <c r="B770">
        <v>53124060</v>
      </c>
    </row>
    <row r="771" spans="1:2">
      <c r="A771">
        <v>33053838</v>
      </c>
      <c r="B771">
        <v>53124675</v>
      </c>
    </row>
    <row r="772" spans="1:2">
      <c r="A772">
        <v>33053841</v>
      </c>
      <c r="B772">
        <v>53122252</v>
      </c>
    </row>
    <row r="773" spans="1:2">
      <c r="A773">
        <v>33053843</v>
      </c>
      <c r="B773">
        <v>53119768</v>
      </c>
    </row>
    <row r="774" spans="1:2">
      <c r="A774">
        <v>33053898</v>
      </c>
      <c r="B774">
        <v>53083550</v>
      </c>
    </row>
    <row r="775" spans="1:2">
      <c r="A775">
        <v>33055667</v>
      </c>
      <c r="B775">
        <v>53123197</v>
      </c>
    </row>
    <row r="776" spans="1:2">
      <c r="A776">
        <v>33055891</v>
      </c>
      <c r="B776">
        <v>53070903</v>
      </c>
    </row>
    <row r="777" spans="1:2">
      <c r="A777">
        <v>33056260</v>
      </c>
      <c r="B777">
        <v>53124199</v>
      </c>
    </row>
    <row r="778" spans="1:2">
      <c r="A778">
        <v>33056739</v>
      </c>
      <c r="B778">
        <v>53066880</v>
      </c>
    </row>
    <row r="779" spans="1:2">
      <c r="A779">
        <v>33056947</v>
      </c>
      <c r="B779">
        <v>53102819</v>
      </c>
    </row>
    <row r="780" spans="1:2">
      <c r="A780">
        <v>33058548</v>
      </c>
      <c r="B780">
        <v>53129377</v>
      </c>
    </row>
    <row r="781" spans="1:2">
      <c r="A781">
        <v>33058549</v>
      </c>
      <c r="B781">
        <v>53133809</v>
      </c>
    </row>
    <row r="782" spans="1:2">
      <c r="A782">
        <v>33058551</v>
      </c>
      <c r="B782">
        <v>53128141</v>
      </c>
    </row>
    <row r="783" spans="1:2">
      <c r="A783">
        <v>33058697</v>
      </c>
      <c r="B783">
        <v>53087332</v>
      </c>
    </row>
    <row r="784" spans="1:2">
      <c r="A784">
        <v>33058761</v>
      </c>
      <c r="B784">
        <v>53086231</v>
      </c>
    </row>
    <row r="785" spans="1:2">
      <c r="A785">
        <v>33059579</v>
      </c>
      <c r="B785">
        <v>53124201</v>
      </c>
    </row>
    <row r="786" spans="1:2">
      <c r="A786">
        <v>33059580</v>
      </c>
      <c r="B786">
        <v>53121090</v>
      </c>
    </row>
    <row r="787" spans="1:2">
      <c r="A787">
        <v>33062437</v>
      </c>
      <c r="B787">
        <v>53087688</v>
      </c>
    </row>
    <row r="788" spans="1:2">
      <c r="A788">
        <v>33062457</v>
      </c>
      <c r="B788">
        <v>53067762</v>
      </c>
    </row>
    <row r="789" spans="1:2">
      <c r="A789">
        <v>33063949</v>
      </c>
      <c r="B789">
        <v>53089975</v>
      </c>
    </row>
    <row r="790" spans="1:2">
      <c r="A790">
        <v>33064330</v>
      </c>
      <c r="B790">
        <v>53094338</v>
      </c>
    </row>
    <row r="791" spans="1:2">
      <c r="A791">
        <v>33064754</v>
      </c>
      <c r="B791">
        <v>53090804</v>
      </c>
    </row>
    <row r="792" spans="1:2">
      <c r="A792">
        <v>33064805</v>
      </c>
      <c r="B792">
        <v>53111418</v>
      </c>
    </row>
    <row r="793" spans="1:2">
      <c r="A793">
        <v>33064886</v>
      </c>
      <c r="B793">
        <v>53089489</v>
      </c>
    </row>
    <row r="794" spans="1:2">
      <c r="A794">
        <v>33064902</v>
      </c>
      <c r="B794">
        <v>53105924</v>
      </c>
    </row>
    <row r="795" spans="1:2">
      <c r="A795">
        <v>33065069</v>
      </c>
      <c r="B795">
        <v>53104458</v>
      </c>
    </row>
    <row r="796" spans="1:2">
      <c r="A796">
        <v>33065122</v>
      </c>
      <c r="B796">
        <v>53113525</v>
      </c>
    </row>
    <row r="797" spans="1:2">
      <c r="A797">
        <v>33065286</v>
      </c>
      <c r="B797">
        <v>53101497</v>
      </c>
    </row>
    <row r="798" spans="1:2">
      <c r="A798">
        <v>33065473</v>
      </c>
      <c r="B798">
        <v>53135999</v>
      </c>
    </row>
    <row r="799" spans="1:2">
      <c r="A799">
        <v>33065700</v>
      </c>
      <c r="B799">
        <v>53113527</v>
      </c>
    </row>
    <row r="800" spans="1:2">
      <c r="A800">
        <v>33066151</v>
      </c>
      <c r="B800">
        <v>53091947</v>
      </c>
    </row>
    <row r="801" spans="1:2">
      <c r="A801">
        <v>33066263</v>
      </c>
      <c r="B801">
        <v>53096276</v>
      </c>
    </row>
    <row r="802" spans="1:2">
      <c r="A802">
        <v>33066377</v>
      </c>
      <c r="B802">
        <v>53094340</v>
      </c>
    </row>
    <row r="803" spans="1:2">
      <c r="A803">
        <v>33066382</v>
      </c>
      <c r="B803">
        <v>53104461</v>
      </c>
    </row>
    <row r="804" spans="1:2">
      <c r="A804">
        <v>33066613</v>
      </c>
      <c r="B804">
        <v>53128828</v>
      </c>
    </row>
    <row r="805" spans="1:2">
      <c r="A805">
        <v>33066660</v>
      </c>
      <c r="B805">
        <v>53096274</v>
      </c>
    </row>
    <row r="806" spans="1:2">
      <c r="A806">
        <v>33067184</v>
      </c>
      <c r="B806">
        <v>53096982</v>
      </c>
    </row>
    <row r="807" spans="1:2">
      <c r="A807">
        <v>33067659</v>
      </c>
      <c r="B807">
        <v>53096603</v>
      </c>
    </row>
    <row r="808" spans="1:2">
      <c r="A808">
        <v>33068202</v>
      </c>
      <c r="B808">
        <v>53109042</v>
      </c>
    </row>
    <row r="809" spans="1:2">
      <c r="A809">
        <v>33068228</v>
      </c>
      <c r="B809">
        <v>53098391</v>
      </c>
    </row>
    <row r="810" spans="1:2">
      <c r="A810">
        <v>33068253</v>
      </c>
      <c r="B810">
        <v>53106996</v>
      </c>
    </row>
    <row r="811" spans="1:2">
      <c r="A811">
        <v>33068361</v>
      </c>
      <c r="B811">
        <v>53089491</v>
      </c>
    </row>
    <row r="812" spans="1:2">
      <c r="A812">
        <v>33068410</v>
      </c>
      <c r="B812">
        <v>53101184</v>
      </c>
    </row>
    <row r="813" spans="1:2">
      <c r="A813">
        <v>33068460</v>
      </c>
      <c r="B813">
        <v>53104459</v>
      </c>
    </row>
    <row r="814" spans="1:2">
      <c r="A814">
        <v>33068511</v>
      </c>
      <c r="B814">
        <v>53124674</v>
      </c>
    </row>
    <row r="815" spans="1:2">
      <c r="A815">
        <v>33068560</v>
      </c>
      <c r="B815">
        <v>53114441</v>
      </c>
    </row>
    <row r="816" spans="1:2">
      <c r="A816">
        <v>33068855</v>
      </c>
      <c r="B816">
        <v>53097865</v>
      </c>
    </row>
    <row r="817" spans="1:2">
      <c r="A817">
        <v>33069267</v>
      </c>
      <c r="B817">
        <v>53095775</v>
      </c>
    </row>
    <row r="818" spans="1:2">
      <c r="A818">
        <v>33069673</v>
      </c>
      <c r="B818">
        <v>53127323</v>
      </c>
    </row>
    <row r="819" spans="1:2">
      <c r="A819">
        <v>33069821</v>
      </c>
      <c r="B819">
        <v>53113526</v>
      </c>
    </row>
    <row r="820" spans="1:2">
      <c r="A820">
        <v>33069836</v>
      </c>
      <c r="B820">
        <v>53108380</v>
      </c>
    </row>
    <row r="821" spans="1:2">
      <c r="A821">
        <v>33069838</v>
      </c>
      <c r="B821">
        <v>53101804</v>
      </c>
    </row>
    <row r="822" spans="1:2">
      <c r="A822">
        <v>33070026</v>
      </c>
      <c r="B822">
        <v>53090805</v>
      </c>
    </row>
    <row r="823" spans="1:2">
      <c r="A823">
        <v>33070273</v>
      </c>
      <c r="B823">
        <v>53102926</v>
      </c>
    </row>
    <row r="824" spans="1:2">
      <c r="A824">
        <v>33070597</v>
      </c>
      <c r="B824">
        <v>53122688</v>
      </c>
    </row>
    <row r="825" spans="1:2">
      <c r="A825">
        <v>33070630</v>
      </c>
      <c r="B825">
        <v>53124200</v>
      </c>
    </row>
    <row r="826" spans="1:2">
      <c r="A826">
        <v>33070740</v>
      </c>
      <c r="B826">
        <v>53104462</v>
      </c>
    </row>
    <row r="827" spans="1:2">
      <c r="A827">
        <v>33070789</v>
      </c>
      <c r="B827">
        <v>53120317</v>
      </c>
    </row>
    <row r="828" spans="1:2">
      <c r="A828">
        <v>33070816</v>
      </c>
      <c r="B828">
        <v>53102540</v>
      </c>
    </row>
    <row r="829" spans="1:2">
      <c r="A829">
        <v>33070820</v>
      </c>
      <c r="B829">
        <v>53089492</v>
      </c>
    </row>
    <row r="830" spans="1:2">
      <c r="A830">
        <v>33070887</v>
      </c>
      <c r="B830">
        <v>53088445</v>
      </c>
    </row>
    <row r="831" spans="1:2">
      <c r="A831">
        <v>33070929</v>
      </c>
      <c r="B831">
        <v>53092986</v>
      </c>
    </row>
    <row r="832" spans="1:2">
      <c r="A832">
        <v>33071251</v>
      </c>
      <c r="B832">
        <v>53097703</v>
      </c>
    </row>
    <row r="833" spans="1:2">
      <c r="A833">
        <v>33071257</v>
      </c>
      <c r="B833">
        <v>53100143</v>
      </c>
    </row>
    <row r="834" spans="1:2">
      <c r="A834">
        <v>33071330</v>
      </c>
      <c r="B834">
        <v>53100510</v>
      </c>
    </row>
    <row r="835" spans="1:2">
      <c r="A835">
        <v>33071522</v>
      </c>
      <c r="B835">
        <v>53100508</v>
      </c>
    </row>
    <row r="836" spans="1:2">
      <c r="A836">
        <v>33071648</v>
      </c>
      <c r="B836">
        <v>53135323</v>
      </c>
    </row>
    <row r="837" spans="1:2">
      <c r="A837">
        <v>33072322</v>
      </c>
      <c r="B837">
        <v>53089490</v>
      </c>
    </row>
    <row r="838" spans="1:2">
      <c r="A838">
        <v>33072340</v>
      </c>
      <c r="B838">
        <v>53122687</v>
      </c>
    </row>
    <row r="839" spans="1:2">
      <c r="A839">
        <v>33072964</v>
      </c>
      <c r="B839">
        <v>53134512</v>
      </c>
    </row>
    <row r="840" spans="1:2">
      <c r="A840">
        <v>33072997</v>
      </c>
      <c r="B840">
        <v>53135322</v>
      </c>
    </row>
    <row r="841" spans="1:2">
      <c r="A841">
        <v>33072998</v>
      </c>
      <c r="B841">
        <v>53135324</v>
      </c>
    </row>
    <row r="842" spans="1:2">
      <c r="A842">
        <v>33073208</v>
      </c>
      <c r="B842">
        <v>53136890</v>
      </c>
    </row>
    <row r="843" spans="1:2">
      <c r="A843">
        <v>33073210</v>
      </c>
      <c r="B843">
        <v>53137148</v>
      </c>
    </row>
    <row r="844" spans="1:2">
      <c r="A844">
        <v>33073229</v>
      </c>
      <c r="B844">
        <v>53135998</v>
      </c>
    </row>
    <row r="845" spans="1:2">
      <c r="A845">
        <v>33073230</v>
      </c>
      <c r="B845">
        <v>53138150</v>
      </c>
    </row>
    <row r="846" spans="1:2">
      <c r="A846">
        <v>33073841</v>
      </c>
      <c r="B846">
        <v>53126459</v>
      </c>
    </row>
    <row r="847" spans="1:2">
      <c r="A847">
        <v>33073904</v>
      </c>
      <c r="B847">
        <v>53095040</v>
      </c>
    </row>
    <row r="848" spans="1:2">
      <c r="A848">
        <v>33075199</v>
      </c>
      <c r="B848">
        <v>53089488</v>
      </c>
    </row>
    <row r="849" spans="1:2">
      <c r="A849">
        <v>33075204</v>
      </c>
      <c r="B849">
        <v>53102820</v>
      </c>
    </row>
    <row r="850" spans="1:2">
      <c r="A850">
        <v>33075218</v>
      </c>
      <c r="B850">
        <v>53112586</v>
      </c>
    </row>
    <row r="851" spans="1:2">
      <c r="A851">
        <v>33075329</v>
      </c>
      <c r="B851">
        <v>53118272</v>
      </c>
    </row>
    <row r="852" spans="1:2">
      <c r="A852">
        <v>33076731</v>
      </c>
      <c r="B852">
        <v>53104871</v>
      </c>
    </row>
    <row r="853" spans="1:2">
      <c r="A853">
        <v>33076751</v>
      </c>
      <c r="B853">
        <v>53147420</v>
      </c>
    </row>
    <row r="854" spans="1:2">
      <c r="A854">
        <v>33076832</v>
      </c>
      <c r="B854">
        <v>53097702</v>
      </c>
    </row>
    <row r="855" spans="1:2">
      <c r="A855">
        <v>33076963</v>
      </c>
      <c r="B855">
        <v>53099351</v>
      </c>
    </row>
    <row r="856" spans="1:2">
      <c r="A856">
        <v>33077244</v>
      </c>
      <c r="B856">
        <v>53112170</v>
      </c>
    </row>
    <row r="857" spans="1:2">
      <c r="A857">
        <v>33077374</v>
      </c>
      <c r="B857">
        <v>53094703</v>
      </c>
    </row>
    <row r="858" spans="1:2">
      <c r="A858">
        <v>33077492</v>
      </c>
      <c r="B858">
        <v>53153697</v>
      </c>
    </row>
    <row r="859" spans="1:2">
      <c r="A859">
        <v>33077643</v>
      </c>
      <c r="B859">
        <v>53142024</v>
      </c>
    </row>
    <row r="860" spans="1:2">
      <c r="A860">
        <v>33077672</v>
      </c>
      <c r="B860">
        <v>53143702</v>
      </c>
    </row>
    <row r="861" spans="1:2">
      <c r="A861">
        <v>33077673</v>
      </c>
      <c r="B861">
        <v>53139555</v>
      </c>
    </row>
    <row r="862" spans="1:2">
      <c r="A862">
        <v>33077819</v>
      </c>
      <c r="B862">
        <v>53144994</v>
      </c>
    </row>
    <row r="863" spans="1:2">
      <c r="A863">
        <v>33077834</v>
      </c>
      <c r="B863">
        <v>53141747</v>
      </c>
    </row>
    <row r="864" spans="1:2">
      <c r="A864">
        <v>33077844</v>
      </c>
      <c r="B864">
        <v>53139374</v>
      </c>
    </row>
    <row r="865" spans="1:2">
      <c r="A865">
        <v>33077845</v>
      </c>
      <c r="B865">
        <v>53138700</v>
      </c>
    </row>
    <row r="866" spans="1:2">
      <c r="A866">
        <v>33078497</v>
      </c>
      <c r="B866">
        <v>53150650</v>
      </c>
    </row>
    <row r="867" spans="1:2">
      <c r="A867">
        <v>33078742</v>
      </c>
      <c r="B867">
        <v>53128269</v>
      </c>
    </row>
    <row r="868" spans="1:2">
      <c r="A868">
        <v>33078899</v>
      </c>
      <c r="B868">
        <v>53154406</v>
      </c>
    </row>
    <row r="869" spans="1:2">
      <c r="A869">
        <v>33079546</v>
      </c>
      <c r="B869">
        <v>53154672</v>
      </c>
    </row>
    <row r="870" spans="1:2">
      <c r="A870">
        <v>33079593</v>
      </c>
      <c r="B870">
        <v>53150993</v>
      </c>
    </row>
    <row r="871" spans="1:2">
      <c r="A871">
        <v>33079606</v>
      </c>
      <c r="B871">
        <v>53115878</v>
      </c>
    </row>
    <row r="872" spans="1:2">
      <c r="A872">
        <v>33079629</v>
      </c>
      <c r="B872">
        <v>53152897</v>
      </c>
    </row>
    <row r="873" spans="1:2">
      <c r="A873">
        <v>33079637</v>
      </c>
      <c r="B873">
        <v>53154135</v>
      </c>
    </row>
    <row r="874" spans="1:2">
      <c r="A874">
        <v>33079643</v>
      </c>
      <c r="B874">
        <v>53155495</v>
      </c>
    </row>
    <row r="875" spans="1:2">
      <c r="A875">
        <v>33079698</v>
      </c>
      <c r="B875">
        <v>53152534</v>
      </c>
    </row>
    <row r="876" spans="1:2">
      <c r="A876">
        <v>33079708</v>
      </c>
      <c r="B876">
        <v>53152535</v>
      </c>
    </row>
    <row r="877" spans="1:2">
      <c r="A877">
        <v>33079718</v>
      </c>
      <c r="B877">
        <v>53150520</v>
      </c>
    </row>
    <row r="878" spans="1:2">
      <c r="A878">
        <v>33079762</v>
      </c>
      <c r="B878">
        <v>53147419</v>
      </c>
    </row>
    <row r="879" spans="1:2">
      <c r="A879">
        <v>33079776</v>
      </c>
      <c r="B879">
        <v>53126177</v>
      </c>
    </row>
    <row r="880" spans="1:2">
      <c r="A880">
        <v>33080086</v>
      </c>
      <c r="B880">
        <v>53154671</v>
      </c>
    </row>
    <row r="881" spans="1:2">
      <c r="A881">
        <v>33080254</v>
      </c>
      <c r="B881">
        <v>53114965</v>
      </c>
    </row>
    <row r="882" spans="1:2">
      <c r="A882">
        <v>33080614</v>
      </c>
      <c r="B882">
        <v>53118542</v>
      </c>
    </row>
    <row r="883" spans="1:2">
      <c r="A883">
        <v>33081183</v>
      </c>
      <c r="B883">
        <v>53156129</v>
      </c>
    </row>
    <row r="884" spans="1:2">
      <c r="A884">
        <v>33081185</v>
      </c>
      <c r="B884">
        <v>53156448</v>
      </c>
    </row>
    <row r="885" spans="1:2">
      <c r="A885">
        <v>33081839</v>
      </c>
      <c r="B885">
        <v>53102345</v>
      </c>
    </row>
    <row r="886" spans="1:2">
      <c r="A886">
        <v>33082267</v>
      </c>
      <c r="B886">
        <v>53116416</v>
      </c>
    </row>
    <row r="887" spans="1:2">
      <c r="A887">
        <v>33082480</v>
      </c>
      <c r="B887">
        <v>53116665</v>
      </c>
    </row>
    <row r="888" spans="1:2">
      <c r="A888">
        <v>33083932</v>
      </c>
      <c r="B888">
        <v>53107469</v>
      </c>
    </row>
    <row r="889" spans="1:2">
      <c r="A889">
        <v>33083947</v>
      </c>
      <c r="B889">
        <v>53156128</v>
      </c>
    </row>
    <row r="890" spans="1:2">
      <c r="A890">
        <v>33085264</v>
      </c>
      <c r="B890">
        <v>53139373</v>
      </c>
    </row>
    <row r="891" spans="1:2">
      <c r="A891">
        <v>33086053</v>
      </c>
      <c r="B891">
        <v>53137570</v>
      </c>
    </row>
    <row r="892" spans="1:2">
      <c r="A892">
        <v>33086681</v>
      </c>
      <c r="B892">
        <v>53139003</v>
      </c>
    </row>
    <row r="893" spans="1:2">
      <c r="A893">
        <v>33087356</v>
      </c>
      <c r="B893">
        <v>53127731</v>
      </c>
    </row>
    <row r="894" spans="1:2">
      <c r="A894">
        <v>33088893</v>
      </c>
      <c r="B894">
        <v>53139977</v>
      </c>
    </row>
    <row r="895" spans="1:2">
      <c r="A895">
        <v>33089779</v>
      </c>
      <c r="B895">
        <v>53142023</v>
      </c>
    </row>
    <row r="896" spans="1:2">
      <c r="A896">
        <v>33089810</v>
      </c>
      <c r="B896">
        <v>53160581</v>
      </c>
    </row>
    <row r="897" spans="1:2">
      <c r="A897">
        <v>33089814</v>
      </c>
      <c r="B897">
        <v>53157035</v>
      </c>
    </row>
    <row r="898" spans="1:2">
      <c r="A898">
        <v>33089996</v>
      </c>
      <c r="B898">
        <v>53156601</v>
      </c>
    </row>
    <row r="899" spans="1:2">
      <c r="A899">
        <v>33090016</v>
      </c>
      <c r="B899">
        <v>53163190</v>
      </c>
    </row>
    <row r="900" spans="1:2">
      <c r="A900">
        <v>33090017</v>
      </c>
      <c r="B900">
        <v>53163191</v>
      </c>
    </row>
    <row r="901" spans="1:2">
      <c r="A901">
        <v>33090052</v>
      </c>
      <c r="B901">
        <v>53159680</v>
      </c>
    </row>
    <row r="902" spans="1:2">
      <c r="A902">
        <v>33090053</v>
      </c>
      <c r="B902">
        <v>53164814</v>
      </c>
    </row>
    <row r="903" spans="1:2">
      <c r="A903">
        <v>33090054</v>
      </c>
      <c r="B903">
        <v>53156596</v>
      </c>
    </row>
    <row r="904" spans="1:2">
      <c r="A904">
        <v>33091139</v>
      </c>
      <c r="B904">
        <v>53139556</v>
      </c>
    </row>
    <row r="905" spans="1:2">
      <c r="A905">
        <v>33091411</v>
      </c>
      <c r="B905">
        <v>53167476</v>
      </c>
    </row>
    <row r="906" spans="1:2">
      <c r="A906">
        <v>33094441</v>
      </c>
      <c r="B906">
        <v>53166162</v>
      </c>
    </row>
    <row r="907" spans="1:2">
      <c r="A907">
        <v>33094948</v>
      </c>
      <c r="B907">
        <v>53136370</v>
      </c>
    </row>
    <row r="908" spans="1:2">
      <c r="A908">
        <v>33095060</v>
      </c>
      <c r="B908">
        <v>53163832</v>
      </c>
    </row>
    <row r="909" spans="1:2">
      <c r="A909">
        <v>33095210</v>
      </c>
      <c r="B909">
        <v>53145291</v>
      </c>
    </row>
    <row r="910" spans="1:2">
      <c r="A910">
        <v>33095541</v>
      </c>
      <c r="B910">
        <v>53165488</v>
      </c>
    </row>
    <row r="911" spans="1:2">
      <c r="A911">
        <v>33095568</v>
      </c>
      <c r="B911">
        <v>53156597</v>
      </c>
    </row>
    <row r="912" spans="1:2">
      <c r="A912">
        <v>33095582</v>
      </c>
      <c r="B912">
        <v>53165489</v>
      </c>
    </row>
    <row r="913" spans="1:2">
      <c r="A913">
        <v>33095789</v>
      </c>
      <c r="B913">
        <v>53167890</v>
      </c>
    </row>
    <row r="914" spans="1:2">
      <c r="A914">
        <v>33096457</v>
      </c>
      <c r="B914">
        <v>53138701</v>
      </c>
    </row>
    <row r="915" spans="1:2">
      <c r="A915">
        <v>33096477</v>
      </c>
      <c r="B915">
        <v>53166159</v>
      </c>
    </row>
    <row r="916" spans="1:2">
      <c r="A916">
        <v>33096482</v>
      </c>
      <c r="B916">
        <v>53166759</v>
      </c>
    </row>
    <row r="917" spans="1:2">
      <c r="A917">
        <v>33096486</v>
      </c>
      <c r="B917">
        <v>53166160</v>
      </c>
    </row>
    <row r="918" spans="1:2">
      <c r="A918">
        <v>33096493</v>
      </c>
      <c r="B918">
        <v>53166331</v>
      </c>
    </row>
    <row r="919" spans="1:2">
      <c r="A919">
        <v>33096610</v>
      </c>
      <c r="B919">
        <v>53169186</v>
      </c>
    </row>
    <row r="920" spans="1:2">
      <c r="A920">
        <v>33096724</v>
      </c>
      <c r="B920">
        <v>53137785</v>
      </c>
    </row>
    <row r="921" spans="1:2">
      <c r="A921">
        <v>33096795</v>
      </c>
      <c r="B921">
        <v>53170258</v>
      </c>
    </row>
    <row r="922" spans="1:2">
      <c r="A922">
        <v>33096855</v>
      </c>
      <c r="B922">
        <v>53171108</v>
      </c>
    </row>
    <row r="923" spans="1:2">
      <c r="A923">
        <v>33097120</v>
      </c>
      <c r="B923">
        <v>53169187</v>
      </c>
    </row>
    <row r="924" spans="1:2">
      <c r="A924">
        <v>33097133</v>
      </c>
      <c r="B924">
        <v>53168384</v>
      </c>
    </row>
    <row r="925" spans="1:2">
      <c r="A925">
        <v>33097135</v>
      </c>
      <c r="B925">
        <v>53167889</v>
      </c>
    </row>
    <row r="926" spans="1:2">
      <c r="A926">
        <v>33097139</v>
      </c>
      <c r="B926">
        <v>53169634</v>
      </c>
    </row>
    <row r="927" spans="1:2">
      <c r="A927">
        <v>33097141</v>
      </c>
      <c r="B927">
        <v>53167888</v>
      </c>
    </row>
    <row r="928" spans="1:2">
      <c r="A928">
        <v>33097152</v>
      </c>
      <c r="B928">
        <v>53168815</v>
      </c>
    </row>
    <row r="929" spans="1:2">
      <c r="A929">
        <v>33097182</v>
      </c>
      <c r="B929">
        <v>53170986</v>
      </c>
    </row>
    <row r="930" spans="1:2">
      <c r="A930">
        <v>33097183</v>
      </c>
      <c r="B930">
        <v>53170259</v>
      </c>
    </row>
    <row r="931" spans="1:2">
      <c r="A931">
        <v>33097242</v>
      </c>
      <c r="B931">
        <v>53170520</v>
      </c>
    </row>
    <row r="932" spans="1:2">
      <c r="A932">
        <v>33100151</v>
      </c>
      <c r="B932">
        <v>53134302</v>
      </c>
    </row>
    <row r="933" spans="1:2">
      <c r="A933">
        <v>33101632</v>
      </c>
      <c r="B933">
        <v>53145771</v>
      </c>
    </row>
    <row r="934" spans="1:2">
      <c r="A934">
        <v>33101912</v>
      </c>
      <c r="B934">
        <v>53154405</v>
      </c>
    </row>
    <row r="935" spans="1:2">
      <c r="A935">
        <v>33102465</v>
      </c>
      <c r="B935">
        <v>53156125</v>
      </c>
    </row>
    <row r="936" spans="1:2">
      <c r="A936">
        <v>33102512</v>
      </c>
      <c r="B936">
        <v>53145772</v>
      </c>
    </row>
    <row r="937" spans="1:2">
      <c r="A937">
        <v>33102730</v>
      </c>
      <c r="B937">
        <v>53151520</v>
      </c>
    </row>
    <row r="938" spans="1:2">
      <c r="A938">
        <v>33102956</v>
      </c>
      <c r="B938">
        <v>53151519</v>
      </c>
    </row>
    <row r="939" spans="1:2">
      <c r="A939">
        <v>33103059</v>
      </c>
      <c r="B939">
        <v>53153317</v>
      </c>
    </row>
    <row r="940" spans="1:2">
      <c r="A940">
        <v>33103741</v>
      </c>
      <c r="B940">
        <v>53154674</v>
      </c>
    </row>
    <row r="941" spans="1:2">
      <c r="A941">
        <v>33103803</v>
      </c>
      <c r="B941">
        <v>53152533</v>
      </c>
    </row>
    <row r="942" spans="1:2">
      <c r="A942">
        <v>33103884</v>
      </c>
      <c r="B942">
        <v>53155691</v>
      </c>
    </row>
    <row r="943" spans="1:2">
      <c r="A943">
        <v>33104372</v>
      </c>
      <c r="B943">
        <v>53156131</v>
      </c>
    </row>
    <row r="944" spans="1:2">
      <c r="A944">
        <v>33104633</v>
      </c>
      <c r="B944">
        <v>53151686</v>
      </c>
    </row>
    <row r="945" spans="1:2">
      <c r="A945">
        <v>33105846</v>
      </c>
      <c r="B945">
        <v>53151299</v>
      </c>
    </row>
    <row r="946" spans="1:2">
      <c r="A946">
        <v>33105852</v>
      </c>
      <c r="B946">
        <v>53151065</v>
      </c>
    </row>
    <row r="947" spans="1:2">
      <c r="A947">
        <v>33106079</v>
      </c>
      <c r="B947">
        <v>53152537</v>
      </c>
    </row>
    <row r="948" spans="1:2">
      <c r="A948">
        <v>33106213</v>
      </c>
      <c r="B948">
        <v>53151872</v>
      </c>
    </row>
    <row r="949" spans="1:2">
      <c r="A949">
        <v>33106214</v>
      </c>
      <c r="B949">
        <v>53152060</v>
      </c>
    </row>
    <row r="950" spans="1:2">
      <c r="A950">
        <v>33106461</v>
      </c>
      <c r="B950">
        <v>53153696</v>
      </c>
    </row>
    <row r="951" spans="1:2">
      <c r="A951">
        <v>33106574</v>
      </c>
      <c r="B951">
        <v>53151108</v>
      </c>
    </row>
    <row r="952" spans="1:2">
      <c r="A952">
        <v>33106935</v>
      </c>
      <c r="B952">
        <v>53134303</v>
      </c>
    </row>
    <row r="953" spans="1:2">
      <c r="A953">
        <v>33107008</v>
      </c>
      <c r="B953">
        <v>53152895</v>
      </c>
    </row>
    <row r="954" spans="1:2">
      <c r="A954">
        <v>33107226</v>
      </c>
      <c r="B954">
        <v>53150994</v>
      </c>
    </row>
    <row r="955" spans="1:2">
      <c r="A955">
        <v>33107296</v>
      </c>
      <c r="B955">
        <v>53155688</v>
      </c>
    </row>
    <row r="956" spans="1:2">
      <c r="A956">
        <v>33107438</v>
      </c>
      <c r="B956">
        <v>53151633</v>
      </c>
    </row>
    <row r="957" spans="1:2">
      <c r="A957">
        <v>33108315</v>
      </c>
      <c r="B957">
        <v>53153319</v>
      </c>
    </row>
    <row r="958" spans="1:2">
      <c r="A958">
        <v>33109044</v>
      </c>
      <c r="B958">
        <v>53151298</v>
      </c>
    </row>
    <row r="959" spans="1:2">
      <c r="A959">
        <v>33109067</v>
      </c>
      <c r="B959">
        <v>53151873</v>
      </c>
    </row>
    <row r="960" spans="1:2">
      <c r="A960">
        <v>33109167</v>
      </c>
      <c r="B960">
        <v>53150521</v>
      </c>
    </row>
    <row r="961" spans="1:2">
      <c r="A961">
        <v>33109168</v>
      </c>
      <c r="B961">
        <v>53152169</v>
      </c>
    </row>
    <row r="962" spans="1:2">
      <c r="A962">
        <v>33109287</v>
      </c>
      <c r="B962">
        <v>53153169</v>
      </c>
    </row>
    <row r="963" spans="1:2">
      <c r="A963">
        <v>33109517</v>
      </c>
      <c r="B963">
        <v>53143843</v>
      </c>
    </row>
    <row r="964" spans="1:2">
      <c r="A964">
        <v>33109680</v>
      </c>
      <c r="B964">
        <v>53162473</v>
      </c>
    </row>
    <row r="965" spans="1:2">
      <c r="A965">
        <v>33110040</v>
      </c>
      <c r="B965">
        <v>53087689</v>
      </c>
    </row>
    <row r="966" spans="1:2">
      <c r="A966">
        <v>33110327</v>
      </c>
      <c r="B966">
        <v>53164901</v>
      </c>
    </row>
    <row r="967" spans="1:2">
      <c r="A967">
        <v>33111394</v>
      </c>
      <c r="B967">
        <v>53157514</v>
      </c>
    </row>
    <row r="968" spans="1:2">
      <c r="A968">
        <v>33111395</v>
      </c>
      <c r="B968">
        <v>53157187</v>
      </c>
    </row>
    <row r="969" spans="1:2">
      <c r="A969">
        <v>33111396</v>
      </c>
      <c r="B969">
        <v>53158361</v>
      </c>
    </row>
    <row r="970" spans="1:2">
      <c r="A970">
        <v>33111397</v>
      </c>
      <c r="B970">
        <v>53158049</v>
      </c>
    </row>
    <row r="971" spans="1:2">
      <c r="A971">
        <v>33111398</v>
      </c>
      <c r="B971">
        <v>53156599</v>
      </c>
    </row>
    <row r="972" spans="1:2">
      <c r="A972">
        <v>33111430</v>
      </c>
      <c r="B972">
        <v>53157034</v>
      </c>
    </row>
    <row r="973" spans="1:2">
      <c r="A973">
        <v>33111431</v>
      </c>
      <c r="B973">
        <v>53159242</v>
      </c>
    </row>
    <row r="974" spans="1:2">
      <c r="A974">
        <v>33111432</v>
      </c>
      <c r="B974">
        <v>53156600</v>
      </c>
    </row>
    <row r="975" spans="1:2">
      <c r="A975">
        <v>33111433</v>
      </c>
      <c r="B975">
        <v>53158050</v>
      </c>
    </row>
    <row r="976" spans="1:2">
      <c r="A976">
        <v>33111506</v>
      </c>
      <c r="B976">
        <v>53157188</v>
      </c>
    </row>
    <row r="977" spans="1:2">
      <c r="A977">
        <v>33111571</v>
      </c>
      <c r="B977">
        <v>53156127</v>
      </c>
    </row>
    <row r="978" spans="1:2">
      <c r="A978">
        <v>33111591</v>
      </c>
      <c r="B978">
        <v>53155849</v>
      </c>
    </row>
    <row r="979" spans="1:2">
      <c r="A979">
        <v>33111606</v>
      </c>
      <c r="B979">
        <v>53153320</v>
      </c>
    </row>
    <row r="980" spans="1:2">
      <c r="A980">
        <v>33111694</v>
      </c>
      <c r="B980">
        <v>53167677</v>
      </c>
    </row>
    <row r="981" spans="1:2">
      <c r="A981">
        <v>33111912</v>
      </c>
      <c r="B981">
        <v>53158153</v>
      </c>
    </row>
    <row r="982" spans="1:2">
      <c r="A982">
        <v>33112054</v>
      </c>
      <c r="B982">
        <v>53159679</v>
      </c>
    </row>
    <row r="983" spans="1:2">
      <c r="A983">
        <v>33112073</v>
      </c>
      <c r="B983">
        <v>53152538</v>
      </c>
    </row>
    <row r="984" spans="1:2">
      <c r="A984">
        <v>33112102</v>
      </c>
      <c r="B984">
        <v>53159046</v>
      </c>
    </row>
    <row r="985" spans="1:2">
      <c r="A985">
        <v>33112299</v>
      </c>
      <c r="B985">
        <v>53158647</v>
      </c>
    </row>
    <row r="986" spans="1:2">
      <c r="A986">
        <v>33112322</v>
      </c>
      <c r="B986">
        <v>53157702</v>
      </c>
    </row>
    <row r="987" spans="1:2">
      <c r="A987">
        <v>33112325</v>
      </c>
      <c r="B987">
        <v>53159047</v>
      </c>
    </row>
    <row r="988" spans="1:2">
      <c r="A988">
        <v>33112337</v>
      </c>
      <c r="B988">
        <v>53156602</v>
      </c>
    </row>
    <row r="989" spans="1:2">
      <c r="A989">
        <v>33112341</v>
      </c>
      <c r="B989">
        <v>53156598</v>
      </c>
    </row>
    <row r="990" spans="1:2">
      <c r="A990">
        <v>33112353</v>
      </c>
      <c r="B990">
        <v>53159678</v>
      </c>
    </row>
    <row r="991" spans="1:2">
      <c r="A991">
        <v>33112358</v>
      </c>
      <c r="B991">
        <v>53154137</v>
      </c>
    </row>
    <row r="992" spans="1:2">
      <c r="A992">
        <v>33112362</v>
      </c>
      <c r="B992">
        <v>53156595</v>
      </c>
    </row>
    <row r="993" spans="1:2">
      <c r="A993">
        <v>33112405</v>
      </c>
      <c r="B993">
        <v>53154673</v>
      </c>
    </row>
    <row r="994" spans="1:2">
      <c r="A994">
        <v>33112487</v>
      </c>
      <c r="B994">
        <v>53156130</v>
      </c>
    </row>
    <row r="995" spans="1:2">
      <c r="A995">
        <v>33112523</v>
      </c>
      <c r="B995">
        <v>53153407</v>
      </c>
    </row>
    <row r="996" spans="1:2">
      <c r="A996">
        <v>33112707</v>
      </c>
      <c r="B996">
        <v>53163188</v>
      </c>
    </row>
    <row r="997" spans="1:2">
      <c r="A997">
        <v>33112925</v>
      </c>
      <c r="B997">
        <v>53154136</v>
      </c>
    </row>
    <row r="998" spans="1:2">
      <c r="A998">
        <v>33113228</v>
      </c>
      <c r="B998">
        <v>53158152</v>
      </c>
    </row>
    <row r="999" spans="1:2">
      <c r="A999">
        <v>33113738</v>
      </c>
      <c r="B999">
        <v>53158151</v>
      </c>
    </row>
    <row r="1000" spans="1:2">
      <c r="A1000">
        <v>33114149</v>
      </c>
      <c r="B1000">
        <v>53160986</v>
      </c>
    </row>
    <row r="1001" spans="1:2">
      <c r="A1001">
        <v>33114273</v>
      </c>
      <c r="B1001">
        <v>53151685</v>
      </c>
    </row>
    <row r="1002" spans="1:2">
      <c r="A1002">
        <v>33114707</v>
      </c>
      <c r="B1002">
        <v>53136371</v>
      </c>
    </row>
    <row r="1003" spans="1:2">
      <c r="A1003">
        <v>33114831</v>
      </c>
      <c r="B1003">
        <v>53156126</v>
      </c>
    </row>
    <row r="1004" spans="1:2">
      <c r="A1004">
        <v>33114928</v>
      </c>
      <c r="B1004">
        <v>53153975</v>
      </c>
    </row>
    <row r="1005" spans="1:2">
      <c r="A1005">
        <v>33114956</v>
      </c>
      <c r="B1005">
        <v>53137784</v>
      </c>
    </row>
    <row r="1006" spans="1:2">
      <c r="A1006">
        <v>33115329</v>
      </c>
      <c r="B1006">
        <v>53177947</v>
      </c>
    </row>
    <row r="1007" spans="1:2">
      <c r="A1007">
        <v>33115486</v>
      </c>
      <c r="B1007">
        <v>53134900</v>
      </c>
    </row>
    <row r="1008" spans="1:2">
      <c r="A1008">
        <v>33115608</v>
      </c>
      <c r="B1008">
        <v>53160988</v>
      </c>
    </row>
    <row r="1009" spans="1:2">
      <c r="A1009">
        <v>33115609</v>
      </c>
      <c r="B1009">
        <v>53164082</v>
      </c>
    </row>
    <row r="1010" spans="1:2">
      <c r="A1010">
        <v>33115623</v>
      </c>
      <c r="B1010">
        <v>53162472</v>
      </c>
    </row>
    <row r="1011" spans="1:2">
      <c r="A1011">
        <v>33115662</v>
      </c>
      <c r="B1011">
        <v>53165085</v>
      </c>
    </row>
    <row r="1012" spans="1:2">
      <c r="A1012">
        <v>33116247</v>
      </c>
      <c r="B1012">
        <v>53164813</v>
      </c>
    </row>
    <row r="1013" spans="1:2">
      <c r="A1013">
        <v>33116455</v>
      </c>
      <c r="B1013">
        <v>53184571</v>
      </c>
    </row>
    <row r="1014" spans="1:2">
      <c r="A1014">
        <v>33116540</v>
      </c>
      <c r="B1014">
        <v>53184709</v>
      </c>
    </row>
    <row r="1015" spans="1:2">
      <c r="A1015">
        <v>33116549</v>
      </c>
      <c r="B1015">
        <v>53183267</v>
      </c>
    </row>
    <row r="1016" spans="1:2">
      <c r="A1016">
        <v>33116552</v>
      </c>
      <c r="B1016">
        <v>53183073</v>
      </c>
    </row>
    <row r="1017" spans="1:2">
      <c r="A1017">
        <v>33116555</v>
      </c>
      <c r="B1017">
        <v>53180392</v>
      </c>
    </row>
    <row r="1018" spans="1:2">
      <c r="A1018">
        <v>33116656</v>
      </c>
      <c r="B1018">
        <v>53178222</v>
      </c>
    </row>
    <row r="1019" spans="1:2">
      <c r="A1019">
        <v>33116657</v>
      </c>
      <c r="B1019">
        <v>53172756</v>
      </c>
    </row>
    <row r="1020" spans="1:2">
      <c r="A1020">
        <v>33116658</v>
      </c>
      <c r="B1020">
        <v>53179693</v>
      </c>
    </row>
    <row r="1021" spans="1:2">
      <c r="A1021">
        <v>33116659</v>
      </c>
      <c r="B1021">
        <v>53176015</v>
      </c>
    </row>
    <row r="1022" spans="1:2">
      <c r="A1022">
        <v>33116660</v>
      </c>
      <c r="B1022">
        <v>53178383</v>
      </c>
    </row>
    <row r="1023" spans="1:2">
      <c r="A1023">
        <v>33116661</v>
      </c>
      <c r="B1023">
        <v>53179014</v>
      </c>
    </row>
    <row r="1024" spans="1:2">
      <c r="A1024">
        <v>33116662</v>
      </c>
      <c r="B1024">
        <v>53174074</v>
      </c>
    </row>
    <row r="1025" spans="1:2">
      <c r="A1025">
        <v>33116663</v>
      </c>
      <c r="B1025">
        <v>53179902</v>
      </c>
    </row>
    <row r="1026" spans="1:2">
      <c r="A1026">
        <v>33116664</v>
      </c>
      <c r="B1026">
        <v>53176377</v>
      </c>
    </row>
    <row r="1027" spans="1:2">
      <c r="A1027">
        <v>33116665</v>
      </c>
      <c r="B1027">
        <v>53176012</v>
      </c>
    </row>
    <row r="1028" spans="1:2">
      <c r="A1028">
        <v>33116668</v>
      </c>
      <c r="B1028">
        <v>53176013</v>
      </c>
    </row>
    <row r="1029" spans="1:2">
      <c r="A1029">
        <v>33116669</v>
      </c>
      <c r="B1029">
        <v>53178909</v>
      </c>
    </row>
    <row r="1030" spans="1:2">
      <c r="A1030">
        <v>33116670</v>
      </c>
      <c r="B1030">
        <v>53176014</v>
      </c>
    </row>
    <row r="1031" spans="1:2">
      <c r="A1031">
        <v>33116672</v>
      </c>
      <c r="B1031">
        <v>53174075</v>
      </c>
    </row>
    <row r="1032" spans="1:2">
      <c r="A1032">
        <v>33116673</v>
      </c>
      <c r="B1032">
        <v>53175203</v>
      </c>
    </row>
    <row r="1033" spans="1:2">
      <c r="A1033">
        <v>33116674</v>
      </c>
      <c r="B1033">
        <v>53178384</v>
      </c>
    </row>
    <row r="1034" spans="1:2">
      <c r="A1034">
        <v>33116675</v>
      </c>
      <c r="B1034">
        <v>53171466</v>
      </c>
    </row>
    <row r="1035" spans="1:2">
      <c r="A1035">
        <v>33116676</v>
      </c>
      <c r="B1035">
        <v>53180235</v>
      </c>
    </row>
    <row r="1036" spans="1:2">
      <c r="A1036">
        <v>33116679</v>
      </c>
      <c r="B1036">
        <v>53174073</v>
      </c>
    </row>
    <row r="1037" spans="1:2">
      <c r="A1037">
        <v>33116721</v>
      </c>
      <c r="B1037">
        <v>53177221</v>
      </c>
    </row>
    <row r="1038" spans="1:2">
      <c r="A1038">
        <v>33116870</v>
      </c>
      <c r="B1038">
        <v>53162058</v>
      </c>
    </row>
    <row r="1039" spans="1:2">
      <c r="A1039">
        <v>33117152</v>
      </c>
      <c r="B1039">
        <v>53185428</v>
      </c>
    </row>
    <row r="1040" spans="1:2">
      <c r="A1040">
        <v>33117180</v>
      </c>
      <c r="B1040">
        <v>53171592</v>
      </c>
    </row>
    <row r="1041" spans="1:2">
      <c r="A1041">
        <v>33117199</v>
      </c>
      <c r="B1041">
        <v>53172272</v>
      </c>
    </row>
    <row r="1042" spans="1:2">
      <c r="A1042">
        <v>33117217</v>
      </c>
      <c r="B1042">
        <v>53184906</v>
      </c>
    </row>
    <row r="1043" spans="1:2">
      <c r="A1043">
        <v>33117289</v>
      </c>
      <c r="B1043">
        <v>53171596</v>
      </c>
    </row>
    <row r="1044" spans="1:2">
      <c r="A1044">
        <v>33117290</v>
      </c>
      <c r="B1044">
        <v>53178910</v>
      </c>
    </row>
    <row r="1045" spans="1:2">
      <c r="A1045">
        <v>33117496</v>
      </c>
      <c r="B1045">
        <v>53157513</v>
      </c>
    </row>
    <row r="1046" spans="1:2">
      <c r="A1046">
        <v>33117519</v>
      </c>
      <c r="B1046">
        <v>53158362</v>
      </c>
    </row>
    <row r="1047" spans="1:2">
      <c r="A1047">
        <v>33117523</v>
      </c>
      <c r="B1047">
        <v>53159553</v>
      </c>
    </row>
    <row r="1048" spans="1:2">
      <c r="A1048">
        <v>33117601</v>
      </c>
      <c r="B1048">
        <v>53163833</v>
      </c>
    </row>
    <row r="1049" spans="1:2">
      <c r="A1049">
        <v>33117613</v>
      </c>
      <c r="B1049">
        <v>53165487</v>
      </c>
    </row>
    <row r="1050" spans="1:2">
      <c r="A1050">
        <v>33117617</v>
      </c>
      <c r="B1050">
        <v>53166672</v>
      </c>
    </row>
    <row r="1051" spans="1:2">
      <c r="A1051">
        <v>33117736</v>
      </c>
      <c r="B1051">
        <v>53179567</v>
      </c>
    </row>
    <row r="1052" spans="1:2">
      <c r="A1052">
        <v>33118235</v>
      </c>
      <c r="B1052">
        <v>53167037</v>
      </c>
    </row>
    <row r="1053" spans="1:2">
      <c r="A1053">
        <v>33118242</v>
      </c>
      <c r="B1053">
        <v>53182837</v>
      </c>
    </row>
    <row r="1054" spans="1:2">
      <c r="A1054">
        <v>33118450</v>
      </c>
      <c r="B1054">
        <v>53151875</v>
      </c>
    </row>
    <row r="1055" spans="1:2">
      <c r="A1055">
        <v>33118557</v>
      </c>
      <c r="B1055">
        <v>53153318</v>
      </c>
    </row>
    <row r="1056" spans="1:2">
      <c r="A1056">
        <v>33119154</v>
      </c>
      <c r="B1056">
        <v>53168259</v>
      </c>
    </row>
    <row r="1057" spans="1:2">
      <c r="A1057">
        <v>33119164</v>
      </c>
      <c r="B1057">
        <v>53167791</v>
      </c>
    </row>
    <row r="1058" spans="1:2">
      <c r="A1058">
        <v>33119302</v>
      </c>
      <c r="B1058">
        <v>53188052</v>
      </c>
    </row>
    <row r="1059" spans="1:2">
      <c r="A1059">
        <v>33119361</v>
      </c>
      <c r="B1059">
        <v>53170646</v>
      </c>
    </row>
    <row r="1060" spans="1:2">
      <c r="A1060">
        <v>33119792</v>
      </c>
      <c r="B1060">
        <v>53187076</v>
      </c>
    </row>
    <row r="1061" spans="1:2">
      <c r="A1061">
        <v>33119799</v>
      </c>
      <c r="B1061">
        <v>53185650</v>
      </c>
    </row>
    <row r="1062" spans="1:2">
      <c r="A1062">
        <v>33119946</v>
      </c>
      <c r="B1062">
        <v>53187577</v>
      </c>
    </row>
    <row r="1063" spans="1:2">
      <c r="A1063">
        <v>33120067</v>
      </c>
      <c r="B1063">
        <v>53180234</v>
      </c>
    </row>
    <row r="1064" spans="1:2">
      <c r="A1064">
        <v>33120187</v>
      </c>
      <c r="B1064">
        <v>53186747</v>
      </c>
    </row>
    <row r="1065" spans="1:2">
      <c r="A1065">
        <v>33120569</v>
      </c>
      <c r="B1065">
        <v>53094339</v>
      </c>
    </row>
    <row r="1066" spans="1:2">
      <c r="A1066">
        <v>33120678</v>
      </c>
      <c r="B1066">
        <v>53186377</v>
      </c>
    </row>
    <row r="1067" spans="1:2">
      <c r="A1067">
        <v>33120681</v>
      </c>
      <c r="B1067">
        <v>53185651</v>
      </c>
    </row>
    <row r="1068" spans="1:2">
      <c r="A1068">
        <v>33120685</v>
      </c>
      <c r="B1068">
        <v>53186721</v>
      </c>
    </row>
    <row r="1069" spans="1:2">
      <c r="A1069">
        <v>33120697</v>
      </c>
      <c r="B1069">
        <v>53188752</v>
      </c>
    </row>
    <row r="1070" spans="1:2">
      <c r="A1070">
        <v>33120792</v>
      </c>
      <c r="B1070">
        <v>53190212</v>
      </c>
    </row>
    <row r="1071" spans="1:2">
      <c r="A1071">
        <v>33120793</v>
      </c>
      <c r="B1071">
        <v>53190214</v>
      </c>
    </row>
    <row r="1072" spans="1:2">
      <c r="A1072">
        <v>33120794</v>
      </c>
      <c r="B1072">
        <v>53192211</v>
      </c>
    </row>
    <row r="1073" spans="1:2">
      <c r="A1073">
        <v>33120799</v>
      </c>
      <c r="B1073">
        <v>53190211</v>
      </c>
    </row>
    <row r="1074" spans="1:2">
      <c r="A1074">
        <v>33120800</v>
      </c>
      <c r="B1074">
        <v>53191431</v>
      </c>
    </row>
    <row r="1075" spans="1:2">
      <c r="A1075">
        <v>33120804</v>
      </c>
      <c r="B1075">
        <v>53191430</v>
      </c>
    </row>
    <row r="1076" spans="1:2">
      <c r="A1076">
        <v>33120832</v>
      </c>
      <c r="B1076">
        <v>53191432</v>
      </c>
    </row>
    <row r="1077" spans="1:2">
      <c r="A1077">
        <v>33120834</v>
      </c>
      <c r="B1077">
        <v>53192083</v>
      </c>
    </row>
    <row r="1078" spans="1:2">
      <c r="A1078">
        <v>33120836</v>
      </c>
      <c r="B1078">
        <v>53189317</v>
      </c>
    </row>
    <row r="1079" spans="1:2">
      <c r="A1079">
        <v>33120839</v>
      </c>
      <c r="B1079">
        <v>53192918</v>
      </c>
    </row>
    <row r="1080" spans="1:2">
      <c r="A1080">
        <v>33120840</v>
      </c>
      <c r="B1080">
        <v>53189316</v>
      </c>
    </row>
    <row r="1081" spans="1:2">
      <c r="A1081">
        <v>33120841</v>
      </c>
      <c r="B1081">
        <v>53192084</v>
      </c>
    </row>
    <row r="1082" spans="1:2">
      <c r="A1082">
        <v>33120855</v>
      </c>
      <c r="B1082">
        <v>53164903</v>
      </c>
    </row>
    <row r="1083" spans="1:2">
      <c r="A1083">
        <v>33120874</v>
      </c>
      <c r="B1083">
        <v>53162864</v>
      </c>
    </row>
    <row r="1084" spans="1:2">
      <c r="A1084">
        <v>33120881</v>
      </c>
      <c r="B1084">
        <v>53160987</v>
      </c>
    </row>
    <row r="1085" spans="1:2">
      <c r="A1085">
        <v>33120883</v>
      </c>
      <c r="B1085">
        <v>53163456</v>
      </c>
    </row>
    <row r="1086" spans="1:2">
      <c r="A1086">
        <v>33120907</v>
      </c>
      <c r="B1086">
        <v>53162865</v>
      </c>
    </row>
    <row r="1087" spans="1:2">
      <c r="A1087">
        <v>33120932</v>
      </c>
      <c r="B1087">
        <v>53183927</v>
      </c>
    </row>
    <row r="1088" spans="1:2">
      <c r="A1088">
        <v>33120934</v>
      </c>
      <c r="B1088">
        <v>53184573</v>
      </c>
    </row>
    <row r="1089" spans="1:2">
      <c r="A1089">
        <v>33120935</v>
      </c>
      <c r="B1089">
        <v>53182652</v>
      </c>
    </row>
    <row r="1090" spans="1:2">
      <c r="A1090">
        <v>33120936</v>
      </c>
      <c r="B1090">
        <v>53182838</v>
      </c>
    </row>
    <row r="1091" spans="1:2">
      <c r="A1091">
        <v>33120955</v>
      </c>
      <c r="B1091">
        <v>53170257</v>
      </c>
    </row>
    <row r="1092" spans="1:2">
      <c r="A1092">
        <v>33121024</v>
      </c>
      <c r="B1092">
        <v>53155690</v>
      </c>
    </row>
    <row r="1093" spans="1:2">
      <c r="A1093">
        <v>33121099</v>
      </c>
      <c r="B1093">
        <v>53152896</v>
      </c>
    </row>
    <row r="1094" spans="1:2">
      <c r="A1094">
        <v>33121113</v>
      </c>
      <c r="B1094">
        <v>53190213</v>
      </c>
    </row>
    <row r="1095" spans="1:2">
      <c r="A1095">
        <v>33121116</v>
      </c>
      <c r="B1095">
        <v>53191433</v>
      </c>
    </row>
    <row r="1096" spans="1:2">
      <c r="A1096">
        <v>33121379</v>
      </c>
      <c r="B1096">
        <v>53155496</v>
      </c>
    </row>
    <row r="1097" spans="1:2">
      <c r="A1097">
        <v>33121395</v>
      </c>
      <c r="B1097">
        <v>53155848</v>
      </c>
    </row>
    <row r="1098" spans="1:2">
      <c r="A1098">
        <v>33121425</v>
      </c>
      <c r="B1098">
        <v>53154138</v>
      </c>
    </row>
    <row r="1099" spans="1:2">
      <c r="A1099">
        <v>33121426</v>
      </c>
      <c r="B1099">
        <v>53152898</v>
      </c>
    </row>
    <row r="1100" spans="1:2">
      <c r="A1100">
        <v>33121692</v>
      </c>
      <c r="B1100">
        <v>53165041</v>
      </c>
    </row>
    <row r="1101" spans="1:2">
      <c r="A1101">
        <v>33122290</v>
      </c>
      <c r="B1101">
        <v>53151874</v>
      </c>
    </row>
    <row r="1102" spans="1:2">
      <c r="A1102">
        <v>33122322</v>
      </c>
      <c r="B1102">
        <v>53152171</v>
      </c>
    </row>
    <row r="1103" spans="1:2">
      <c r="A1103">
        <v>33122755</v>
      </c>
      <c r="B1103">
        <v>53179462</v>
      </c>
    </row>
    <row r="1104" spans="1:2">
      <c r="A1104">
        <v>33122768</v>
      </c>
      <c r="B1104">
        <v>53178554</v>
      </c>
    </row>
    <row r="1105" spans="1:2">
      <c r="A1105">
        <v>33122805</v>
      </c>
      <c r="B1105">
        <v>53172131</v>
      </c>
    </row>
    <row r="1106" spans="1:2">
      <c r="A1106">
        <v>33122806</v>
      </c>
      <c r="B1106">
        <v>53154670</v>
      </c>
    </row>
    <row r="1107" spans="1:2">
      <c r="A1107">
        <v>33122834</v>
      </c>
      <c r="B1107">
        <v>53171593</v>
      </c>
    </row>
    <row r="1108" spans="1:2">
      <c r="A1108">
        <v>33122840</v>
      </c>
      <c r="B1108">
        <v>53154675</v>
      </c>
    </row>
    <row r="1109" spans="1:2">
      <c r="A1109">
        <v>33122911</v>
      </c>
      <c r="B1109">
        <v>53179015</v>
      </c>
    </row>
    <row r="1110" spans="1:2">
      <c r="A1110">
        <v>33122916</v>
      </c>
      <c r="B1110">
        <v>53177222</v>
      </c>
    </row>
    <row r="1111" spans="1:2">
      <c r="A1111">
        <v>33123131</v>
      </c>
      <c r="B1111">
        <v>53163834</v>
      </c>
    </row>
    <row r="1112" spans="1:2">
      <c r="A1112">
        <v>33123142</v>
      </c>
      <c r="B1112">
        <v>53164565</v>
      </c>
    </row>
    <row r="1113" spans="1:2">
      <c r="A1113">
        <v>33123320</v>
      </c>
      <c r="B1113">
        <v>53154669</v>
      </c>
    </row>
    <row r="1114" spans="1:2">
      <c r="A1114">
        <v>33123746</v>
      </c>
      <c r="B1114">
        <v>53160580</v>
      </c>
    </row>
    <row r="1115" spans="1:2">
      <c r="A1115">
        <v>33123928</v>
      </c>
      <c r="B1115">
        <v>53171594</v>
      </c>
    </row>
    <row r="1116" spans="1:2">
      <c r="A1116">
        <v>33124004</v>
      </c>
      <c r="B1116">
        <v>53179016</v>
      </c>
    </row>
    <row r="1117" spans="1:2">
      <c r="A1117">
        <v>33124070</v>
      </c>
      <c r="B1117">
        <v>53152170</v>
      </c>
    </row>
    <row r="1118" spans="1:2">
      <c r="A1118">
        <v>33124184</v>
      </c>
      <c r="B1118">
        <v>53154676</v>
      </c>
    </row>
    <row r="1119" spans="1:2">
      <c r="A1119">
        <v>33124239</v>
      </c>
      <c r="B1119">
        <v>53155850</v>
      </c>
    </row>
    <row r="1120" spans="1:2">
      <c r="A1120">
        <v>33124272</v>
      </c>
      <c r="B1120">
        <v>53155107</v>
      </c>
    </row>
    <row r="1121" spans="1:2">
      <c r="A1121">
        <v>33124290</v>
      </c>
      <c r="B1121">
        <v>53152102</v>
      </c>
    </row>
    <row r="1122" spans="1:2">
      <c r="A1122">
        <v>33124528</v>
      </c>
      <c r="B1122">
        <v>53163831</v>
      </c>
    </row>
    <row r="1123" spans="1:2">
      <c r="A1123">
        <v>33125020</v>
      </c>
      <c r="B1123">
        <v>53190215</v>
      </c>
    </row>
    <row r="1124" spans="1:2">
      <c r="A1124">
        <v>33126076</v>
      </c>
      <c r="B1124">
        <v>53166161</v>
      </c>
    </row>
    <row r="1125" spans="1:2">
      <c r="A1125">
        <v>33126119</v>
      </c>
      <c r="B1125">
        <v>53160076</v>
      </c>
    </row>
    <row r="1126" spans="1:2">
      <c r="A1126">
        <v>33126123</v>
      </c>
      <c r="B1126">
        <v>53164476</v>
      </c>
    </row>
    <row r="1127" spans="1:2">
      <c r="A1127">
        <v>33126124</v>
      </c>
      <c r="B1127">
        <v>53164321</v>
      </c>
    </row>
    <row r="1128" spans="1:2">
      <c r="A1128">
        <v>33126126</v>
      </c>
      <c r="B1128">
        <v>53160077</v>
      </c>
    </row>
    <row r="1129" spans="1:2">
      <c r="A1129">
        <v>33126127</v>
      </c>
      <c r="B1129">
        <v>53163189</v>
      </c>
    </row>
    <row r="1130" spans="1:2">
      <c r="A1130">
        <v>33126167</v>
      </c>
      <c r="B1130">
        <v>53162863</v>
      </c>
    </row>
    <row r="1131" spans="1:2">
      <c r="A1131">
        <v>33126562</v>
      </c>
      <c r="B1131">
        <v>53163455</v>
      </c>
    </row>
    <row r="1132" spans="1:2">
      <c r="A1132">
        <v>33126613</v>
      </c>
      <c r="B1132">
        <v>53166726</v>
      </c>
    </row>
    <row r="1133" spans="1:2">
      <c r="A1133">
        <v>33126630</v>
      </c>
      <c r="B1133">
        <v>53167477</v>
      </c>
    </row>
    <row r="1134" spans="1:2">
      <c r="A1134">
        <v>33126642</v>
      </c>
      <c r="B1134">
        <v>53163454</v>
      </c>
    </row>
    <row r="1135" spans="1:2">
      <c r="A1135">
        <v>33126898</v>
      </c>
      <c r="B1135">
        <v>53172132</v>
      </c>
    </row>
    <row r="1136" spans="1:2">
      <c r="A1136">
        <v>33126927</v>
      </c>
      <c r="B1136">
        <v>53176478</v>
      </c>
    </row>
    <row r="1137" spans="1:2">
      <c r="A1137">
        <v>33126941</v>
      </c>
      <c r="B1137">
        <v>53180174</v>
      </c>
    </row>
    <row r="1138" spans="1:2">
      <c r="A1138">
        <v>33127161</v>
      </c>
      <c r="B1138">
        <v>53184907</v>
      </c>
    </row>
    <row r="1139" spans="1:2">
      <c r="A1139">
        <v>33127359</v>
      </c>
      <c r="B1139">
        <v>53152059</v>
      </c>
    </row>
    <row r="1140" spans="1:2">
      <c r="A1140">
        <v>33127368</v>
      </c>
      <c r="B1140">
        <v>53155108</v>
      </c>
    </row>
    <row r="1141" spans="1:2">
      <c r="A1141">
        <v>33127372</v>
      </c>
      <c r="B1141">
        <v>53153976</v>
      </c>
    </row>
    <row r="1142" spans="1:2">
      <c r="A1142">
        <v>33127386</v>
      </c>
      <c r="B1142">
        <v>53155689</v>
      </c>
    </row>
    <row r="1143" spans="1:2">
      <c r="A1143">
        <v>33127388</v>
      </c>
      <c r="B1143">
        <v>53152536</v>
      </c>
    </row>
    <row r="1144" spans="1:2">
      <c r="A1144">
        <v>33127469</v>
      </c>
      <c r="B1144">
        <v>53152172</v>
      </c>
    </row>
    <row r="1145" spans="1:2">
      <c r="A1145">
        <v>33127558</v>
      </c>
      <c r="B1145">
        <v>53183588</v>
      </c>
    </row>
    <row r="1146" spans="1:2">
      <c r="A1146">
        <v>33127963</v>
      </c>
      <c r="B1146">
        <v>53172274</v>
      </c>
    </row>
    <row r="1147" spans="1:2">
      <c r="A1147">
        <v>33128018</v>
      </c>
      <c r="B1147">
        <v>53172757</v>
      </c>
    </row>
    <row r="1148" spans="1:2">
      <c r="A1148">
        <v>33128029</v>
      </c>
      <c r="B1148">
        <v>53171595</v>
      </c>
    </row>
    <row r="1149" spans="1:2">
      <c r="A1149">
        <v>33128033</v>
      </c>
      <c r="B1149">
        <v>53177946</v>
      </c>
    </row>
    <row r="1150" spans="1:2">
      <c r="A1150">
        <v>33128038</v>
      </c>
      <c r="B1150">
        <v>53184636</v>
      </c>
    </row>
    <row r="1151" spans="1:2">
      <c r="A1151">
        <v>33128083</v>
      </c>
      <c r="B1151">
        <v>53172755</v>
      </c>
    </row>
    <row r="1152" spans="1:2">
      <c r="A1152">
        <v>33128521</v>
      </c>
      <c r="B1152">
        <v>53212022</v>
      </c>
    </row>
    <row r="1153" spans="1:2">
      <c r="A1153">
        <v>33129043</v>
      </c>
      <c r="B1153">
        <v>53169105</v>
      </c>
    </row>
    <row r="1154" spans="1:2">
      <c r="A1154">
        <v>33129096</v>
      </c>
      <c r="B1154">
        <v>53168814</v>
      </c>
    </row>
    <row r="1155" spans="1:2">
      <c r="A1155">
        <v>33129295</v>
      </c>
      <c r="B1155">
        <v>53164320</v>
      </c>
    </row>
    <row r="1156" spans="1:2">
      <c r="A1156">
        <v>33129508</v>
      </c>
      <c r="B1156">
        <v>53200655</v>
      </c>
    </row>
    <row r="1157" spans="1:2">
      <c r="A1157">
        <v>33129509</v>
      </c>
      <c r="B1157">
        <v>53207312</v>
      </c>
    </row>
    <row r="1158" spans="1:2">
      <c r="A1158">
        <v>33129759</v>
      </c>
      <c r="B1158">
        <v>53202780</v>
      </c>
    </row>
    <row r="1159" spans="1:2">
      <c r="A1159">
        <v>33130495</v>
      </c>
      <c r="B1159">
        <v>53164564</v>
      </c>
    </row>
    <row r="1160" spans="1:2">
      <c r="A1160">
        <v>33130616</v>
      </c>
      <c r="B1160">
        <v>53160579</v>
      </c>
    </row>
    <row r="1161" spans="1:2">
      <c r="A1161">
        <v>33130645</v>
      </c>
      <c r="B1161">
        <v>53162057</v>
      </c>
    </row>
    <row r="1162" spans="1:2">
      <c r="A1162">
        <v>33130722</v>
      </c>
      <c r="B1162">
        <v>53167219</v>
      </c>
    </row>
    <row r="1163" spans="1:2">
      <c r="A1163">
        <v>33130771</v>
      </c>
      <c r="B1163">
        <v>53175560</v>
      </c>
    </row>
    <row r="1164" spans="1:2">
      <c r="A1164">
        <v>33131918</v>
      </c>
      <c r="B1164">
        <v>53212232</v>
      </c>
    </row>
    <row r="1165" spans="1:2">
      <c r="A1165">
        <v>33132776</v>
      </c>
      <c r="B1165">
        <v>53172130</v>
      </c>
    </row>
    <row r="1166" spans="1:2">
      <c r="A1166">
        <v>33132777</v>
      </c>
      <c r="B1166">
        <v>53172273</v>
      </c>
    </row>
    <row r="1167" spans="1:2">
      <c r="A1167">
        <v>33132796</v>
      </c>
      <c r="B1167">
        <v>53169633</v>
      </c>
    </row>
    <row r="1168" spans="1:2">
      <c r="A1168">
        <v>33132802</v>
      </c>
      <c r="B1168">
        <v>53171107</v>
      </c>
    </row>
    <row r="1169" spans="1:2">
      <c r="A1169">
        <v>33134413</v>
      </c>
      <c r="B1169">
        <v>53207269</v>
      </c>
    </row>
    <row r="1170" spans="1:2">
      <c r="A1170">
        <v>33134627</v>
      </c>
      <c r="B1170">
        <v>53178553</v>
      </c>
    </row>
    <row r="1171" spans="1:2">
      <c r="A1171">
        <v>33136235</v>
      </c>
      <c r="B1171">
        <v>53182154</v>
      </c>
    </row>
    <row r="1172" spans="1:2">
      <c r="A1172">
        <v>33136237</v>
      </c>
      <c r="B1172">
        <v>53184322</v>
      </c>
    </row>
    <row r="1173" spans="1:2">
      <c r="A1173">
        <v>33136458</v>
      </c>
      <c r="B1173">
        <v>53215751</v>
      </c>
    </row>
    <row r="1174" spans="1:2">
      <c r="A1174">
        <v>33138159</v>
      </c>
      <c r="B1174">
        <v>53182836</v>
      </c>
    </row>
    <row r="1175" spans="1:2">
      <c r="A1175">
        <v>33138172</v>
      </c>
      <c r="B1175">
        <v>53183928</v>
      </c>
    </row>
    <row r="1176" spans="1:2">
      <c r="A1176">
        <v>33138365</v>
      </c>
      <c r="B1176">
        <v>53198297</v>
      </c>
    </row>
    <row r="1177" spans="1:2">
      <c r="A1177">
        <v>33138613</v>
      </c>
      <c r="B1177">
        <v>53217504</v>
      </c>
    </row>
    <row r="1178" spans="1:2">
      <c r="A1178">
        <v>33138737</v>
      </c>
      <c r="B1178">
        <v>53186376</v>
      </c>
    </row>
    <row r="1179" spans="1:2">
      <c r="A1179">
        <v>33139992</v>
      </c>
      <c r="B1179">
        <v>53181953</v>
      </c>
    </row>
    <row r="1180" spans="1:2">
      <c r="A1180">
        <v>33140545</v>
      </c>
      <c r="B1180">
        <v>53183929</v>
      </c>
    </row>
    <row r="1181" spans="1:2">
      <c r="A1181">
        <v>33140593</v>
      </c>
      <c r="B1181">
        <v>53163453</v>
      </c>
    </row>
    <row r="1182" spans="1:2">
      <c r="A1182">
        <v>33140678</v>
      </c>
      <c r="B1182">
        <v>53195682</v>
      </c>
    </row>
    <row r="1183" spans="1:2">
      <c r="A1183">
        <v>33140910</v>
      </c>
      <c r="B1183">
        <v>53184572</v>
      </c>
    </row>
    <row r="1184" spans="1:2">
      <c r="A1184">
        <v>33141048</v>
      </c>
      <c r="B1184">
        <v>53161400</v>
      </c>
    </row>
    <row r="1185" spans="1:2">
      <c r="A1185">
        <v>33141602</v>
      </c>
      <c r="B1185">
        <v>53156447</v>
      </c>
    </row>
    <row r="1186" spans="1:2">
      <c r="A1186">
        <v>33142460</v>
      </c>
      <c r="B1186">
        <v>53183587</v>
      </c>
    </row>
    <row r="1187" spans="1:2">
      <c r="A1187">
        <v>33142647</v>
      </c>
      <c r="B1187">
        <v>53184905</v>
      </c>
    </row>
    <row r="1188" spans="1:2">
      <c r="A1188">
        <v>33143314</v>
      </c>
      <c r="B1188">
        <v>53186958</v>
      </c>
    </row>
    <row r="1189" spans="1:2">
      <c r="A1189">
        <v>33144491</v>
      </c>
      <c r="B1189">
        <v>53195984</v>
      </c>
    </row>
    <row r="1190" spans="1:2">
      <c r="A1190">
        <v>33144776</v>
      </c>
      <c r="B1190">
        <v>53188055</v>
      </c>
    </row>
    <row r="1191" spans="1:2">
      <c r="A1191">
        <v>33144965</v>
      </c>
      <c r="B1191">
        <v>53195306</v>
      </c>
    </row>
    <row r="1192" spans="1:2">
      <c r="A1192">
        <v>33145095</v>
      </c>
      <c r="B1192">
        <v>53194366</v>
      </c>
    </row>
    <row r="1193" spans="1:2">
      <c r="A1193">
        <v>33145765</v>
      </c>
      <c r="B1193">
        <v>53206550</v>
      </c>
    </row>
    <row r="1194" spans="1:2">
      <c r="A1194">
        <v>33145794</v>
      </c>
      <c r="B1194">
        <v>53201963</v>
      </c>
    </row>
    <row r="1195" spans="1:2">
      <c r="A1195">
        <v>33145796</v>
      </c>
      <c r="B1195">
        <v>53197166</v>
      </c>
    </row>
    <row r="1196" spans="1:2">
      <c r="A1196">
        <v>33145816</v>
      </c>
      <c r="B1196">
        <v>53193912</v>
      </c>
    </row>
    <row r="1197" spans="1:2">
      <c r="A1197">
        <v>33146556</v>
      </c>
      <c r="B1197">
        <v>53192917</v>
      </c>
    </row>
    <row r="1198" spans="1:2">
      <c r="A1198">
        <v>33147671</v>
      </c>
      <c r="B1198">
        <v>53201224</v>
      </c>
    </row>
    <row r="1199" spans="1:2">
      <c r="A1199">
        <v>33148191</v>
      </c>
      <c r="B1199">
        <v>53202783</v>
      </c>
    </row>
    <row r="1200" spans="1:2">
      <c r="A1200">
        <v>33149096</v>
      </c>
      <c r="B1200">
        <v>53199335</v>
      </c>
    </row>
    <row r="1201" spans="1:2">
      <c r="A1201">
        <v>33149709</v>
      </c>
      <c r="B1201">
        <v>53195683</v>
      </c>
    </row>
    <row r="1202" spans="1:2">
      <c r="A1202">
        <v>33149729</v>
      </c>
      <c r="B1202">
        <v>53164900</v>
      </c>
    </row>
    <row r="1203" spans="1:2">
      <c r="A1203">
        <v>33149739</v>
      </c>
      <c r="B1203">
        <v>53212021</v>
      </c>
    </row>
    <row r="1204" spans="1:2">
      <c r="A1204">
        <v>33149740</v>
      </c>
      <c r="B1204">
        <v>53201662</v>
      </c>
    </row>
    <row r="1205" spans="1:2">
      <c r="A1205">
        <v>33149743</v>
      </c>
      <c r="B1205">
        <v>53202098</v>
      </c>
    </row>
    <row r="1206" spans="1:2">
      <c r="A1206">
        <v>33149747</v>
      </c>
      <c r="B1206">
        <v>53194745</v>
      </c>
    </row>
    <row r="1207" spans="1:2">
      <c r="A1207">
        <v>33149748</v>
      </c>
      <c r="B1207">
        <v>53210194</v>
      </c>
    </row>
    <row r="1208" spans="1:2">
      <c r="A1208">
        <v>33149766</v>
      </c>
      <c r="B1208">
        <v>53198484</v>
      </c>
    </row>
    <row r="1209" spans="1:2">
      <c r="A1209">
        <v>33149781</v>
      </c>
      <c r="B1209">
        <v>53193751</v>
      </c>
    </row>
    <row r="1210" spans="1:2">
      <c r="A1210">
        <v>33149782</v>
      </c>
      <c r="B1210">
        <v>53201500</v>
      </c>
    </row>
    <row r="1211" spans="1:2">
      <c r="A1211">
        <v>33149787</v>
      </c>
      <c r="B1211">
        <v>53203387</v>
      </c>
    </row>
    <row r="1212" spans="1:2">
      <c r="A1212">
        <v>33149789</v>
      </c>
      <c r="B1212">
        <v>53194367</v>
      </c>
    </row>
    <row r="1213" spans="1:2">
      <c r="A1213">
        <v>33149791</v>
      </c>
      <c r="B1213">
        <v>53212824</v>
      </c>
    </row>
    <row r="1214" spans="1:2">
      <c r="A1214">
        <v>33149794</v>
      </c>
      <c r="B1214">
        <v>53208644</v>
      </c>
    </row>
    <row r="1215" spans="1:2">
      <c r="A1215">
        <v>33149842</v>
      </c>
      <c r="B1215">
        <v>53214298</v>
      </c>
    </row>
    <row r="1216" spans="1:2">
      <c r="A1216">
        <v>33149857</v>
      </c>
      <c r="B1216">
        <v>53216260</v>
      </c>
    </row>
    <row r="1217" spans="1:2">
      <c r="A1217">
        <v>33149860</v>
      </c>
      <c r="B1217">
        <v>53214672</v>
      </c>
    </row>
    <row r="1218" spans="1:2">
      <c r="A1218">
        <v>33149865</v>
      </c>
      <c r="B1218">
        <v>53207910</v>
      </c>
    </row>
    <row r="1219" spans="1:2">
      <c r="A1219">
        <v>33149867</v>
      </c>
      <c r="B1219">
        <v>53204468</v>
      </c>
    </row>
    <row r="1220" spans="1:2">
      <c r="A1220">
        <v>33149869</v>
      </c>
      <c r="B1220">
        <v>53212020</v>
      </c>
    </row>
    <row r="1221" spans="1:2">
      <c r="A1221">
        <v>33149871</v>
      </c>
      <c r="B1221">
        <v>53213430</v>
      </c>
    </row>
    <row r="1222" spans="1:2">
      <c r="A1222">
        <v>33150354</v>
      </c>
      <c r="B1222">
        <v>53202477</v>
      </c>
    </row>
    <row r="1223" spans="1:2">
      <c r="A1223">
        <v>33150524</v>
      </c>
      <c r="B1223">
        <v>53201962</v>
      </c>
    </row>
    <row r="1224" spans="1:2">
      <c r="A1224">
        <v>33150529</v>
      </c>
      <c r="B1224">
        <v>53202784</v>
      </c>
    </row>
    <row r="1225" spans="1:2">
      <c r="A1225">
        <v>33150564</v>
      </c>
      <c r="B1225">
        <v>53199300</v>
      </c>
    </row>
    <row r="1226" spans="1:2">
      <c r="A1226">
        <v>33151620</v>
      </c>
      <c r="B1226">
        <v>53199097</v>
      </c>
    </row>
    <row r="1227" spans="1:2">
      <c r="A1227">
        <v>33151630</v>
      </c>
      <c r="B1227">
        <v>53201961</v>
      </c>
    </row>
    <row r="1228" spans="1:2">
      <c r="A1228">
        <v>33151648</v>
      </c>
      <c r="B1228">
        <v>53183589</v>
      </c>
    </row>
    <row r="1229" spans="1:2">
      <c r="A1229">
        <v>33151911</v>
      </c>
      <c r="B1229">
        <v>53194368</v>
      </c>
    </row>
    <row r="1230" spans="1:2">
      <c r="A1230">
        <v>33152185</v>
      </c>
      <c r="B1230">
        <v>53214734</v>
      </c>
    </row>
    <row r="1231" spans="1:2">
      <c r="A1231">
        <v>33152323</v>
      </c>
      <c r="B1231">
        <v>53212826</v>
      </c>
    </row>
    <row r="1232" spans="1:2">
      <c r="A1232">
        <v>33153145</v>
      </c>
      <c r="B1232">
        <v>53206063</v>
      </c>
    </row>
    <row r="1233" spans="1:2">
      <c r="A1233">
        <v>33153255</v>
      </c>
      <c r="B1233">
        <v>53207911</v>
      </c>
    </row>
    <row r="1234" spans="1:2">
      <c r="A1234">
        <v>33153261</v>
      </c>
      <c r="B1234">
        <v>53210607</v>
      </c>
    </row>
    <row r="1235" spans="1:2">
      <c r="A1235">
        <v>33154137</v>
      </c>
      <c r="B1235">
        <v>53187578</v>
      </c>
    </row>
    <row r="1236" spans="1:2">
      <c r="A1236">
        <v>33154147</v>
      </c>
      <c r="B1236">
        <v>53155106</v>
      </c>
    </row>
    <row r="1237" spans="1:2">
      <c r="A1237">
        <v>33155783</v>
      </c>
      <c r="B1237">
        <v>53202779</v>
      </c>
    </row>
    <row r="1238" spans="1:2">
      <c r="A1238">
        <v>33156417</v>
      </c>
      <c r="B1238">
        <v>53193911</v>
      </c>
    </row>
    <row r="1239" spans="1:2">
      <c r="A1239">
        <v>33156420</v>
      </c>
      <c r="B1239">
        <v>53205581</v>
      </c>
    </row>
    <row r="1240" spans="1:2">
      <c r="A1240">
        <v>33156421</v>
      </c>
      <c r="B1240">
        <v>53198296</v>
      </c>
    </row>
    <row r="1241" spans="1:2">
      <c r="A1241">
        <v>33156428</v>
      </c>
      <c r="B1241">
        <v>53194744</v>
      </c>
    </row>
    <row r="1242" spans="1:2">
      <c r="A1242">
        <v>33156429</v>
      </c>
      <c r="B1242">
        <v>53212827</v>
      </c>
    </row>
    <row r="1243" spans="1:2">
      <c r="A1243">
        <v>33156430</v>
      </c>
      <c r="B1243">
        <v>53207909</v>
      </c>
    </row>
    <row r="1244" spans="1:2">
      <c r="A1244">
        <v>33157145</v>
      </c>
      <c r="B1244">
        <v>53205582</v>
      </c>
    </row>
    <row r="1245" spans="1:2">
      <c r="A1245">
        <v>33157711</v>
      </c>
      <c r="B1245">
        <v>53201225</v>
      </c>
    </row>
    <row r="1246" spans="1:2">
      <c r="A1246">
        <v>33157740</v>
      </c>
      <c r="B1246">
        <v>53218301</v>
      </c>
    </row>
    <row r="1247" spans="1:2">
      <c r="A1247">
        <v>33157741</v>
      </c>
      <c r="B1247">
        <v>53225021</v>
      </c>
    </row>
    <row r="1248" spans="1:2">
      <c r="A1248">
        <v>33157743</v>
      </c>
      <c r="B1248">
        <v>53219050</v>
      </c>
    </row>
    <row r="1249" spans="1:2">
      <c r="A1249">
        <v>33157799</v>
      </c>
      <c r="B1249">
        <v>53219526</v>
      </c>
    </row>
    <row r="1250" spans="1:2">
      <c r="A1250">
        <v>33157800</v>
      </c>
      <c r="B1250">
        <v>53218300</v>
      </c>
    </row>
    <row r="1251" spans="1:2">
      <c r="A1251">
        <v>33157801</v>
      </c>
      <c r="B1251">
        <v>53225017</v>
      </c>
    </row>
    <row r="1252" spans="1:2">
      <c r="A1252">
        <v>33158367</v>
      </c>
      <c r="B1252">
        <v>53224495</v>
      </c>
    </row>
    <row r="1253" spans="1:2">
      <c r="A1253">
        <v>33158658</v>
      </c>
      <c r="B1253">
        <v>53219152</v>
      </c>
    </row>
    <row r="1254" spans="1:2">
      <c r="A1254">
        <v>33158789</v>
      </c>
      <c r="B1254">
        <v>53212825</v>
      </c>
    </row>
    <row r="1255" spans="1:2">
      <c r="A1255">
        <v>33159200</v>
      </c>
      <c r="B1255">
        <v>53209896</v>
      </c>
    </row>
    <row r="1256" spans="1:2">
      <c r="A1256">
        <v>33160107</v>
      </c>
      <c r="B1256">
        <v>53234450</v>
      </c>
    </row>
    <row r="1257" spans="1:2">
      <c r="A1257">
        <v>33160123</v>
      </c>
      <c r="B1257">
        <v>53236132</v>
      </c>
    </row>
    <row r="1258" spans="1:2">
      <c r="A1258">
        <v>33160124</v>
      </c>
      <c r="B1258">
        <v>53193669</v>
      </c>
    </row>
    <row r="1259" spans="1:2">
      <c r="A1259">
        <v>33160427</v>
      </c>
      <c r="B1259">
        <v>53211380</v>
      </c>
    </row>
    <row r="1260" spans="1:2">
      <c r="A1260">
        <v>33161272</v>
      </c>
      <c r="B1260">
        <v>53198837</v>
      </c>
    </row>
    <row r="1261" spans="1:2">
      <c r="A1261">
        <v>33161739</v>
      </c>
      <c r="B1261">
        <v>53205029</v>
      </c>
    </row>
    <row r="1262" spans="1:2">
      <c r="A1262">
        <v>33161786</v>
      </c>
      <c r="B1262">
        <v>53208645</v>
      </c>
    </row>
    <row r="1263" spans="1:2">
      <c r="A1263">
        <v>33163615</v>
      </c>
      <c r="B1263">
        <v>53215752</v>
      </c>
    </row>
    <row r="1264" spans="1:2">
      <c r="A1264">
        <v>33163844</v>
      </c>
      <c r="B1264">
        <v>53164902</v>
      </c>
    </row>
    <row r="1265" spans="1:2">
      <c r="A1265">
        <v>33164446</v>
      </c>
      <c r="B1265">
        <v>53228198</v>
      </c>
    </row>
    <row r="1266" spans="1:2">
      <c r="A1266">
        <v>33165309</v>
      </c>
      <c r="B1266">
        <v>53227503</v>
      </c>
    </row>
    <row r="1267" spans="1:2">
      <c r="A1267">
        <v>33165314</v>
      </c>
      <c r="B1267">
        <v>53238321</v>
      </c>
    </row>
    <row r="1268" spans="1:2">
      <c r="A1268">
        <v>33165652</v>
      </c>
      <c r="B1268">
        <v>53211601</v>
      </c>
    </row>
    <row r="1269" spans="1:2">
      <c r="A1269">
        <v>33165771</v>
      </c>
      <c r="B1269">
        <v>53221054</v>
      </c>
    </row>
    <row r="1270" spans="1:2">
      <c r="A1270">
        <v>33165960</v>
      </c>
      <c r="B1270">
        <v>53225297</v>
      </c>
    </row>
    <row r="1271" spans="1:2">
      <c r="A1271">
        <v>33166065</v>
      </c>
      <c r="B1271">
        <v>53221967</v>
      </c>
    </row>
    <row r="1272" spans="1:2">
      <c r="A1272">
        <v>33167005</v>
      </c>
      <c r="B1272">
        <v>53230445</v>
      </c>
    </row>
    <row r="1273" spans="1:2">
      <c r="A1273">
        <v>33167007</v>
      </c>
      <c r="B1273">
        <v>53233131</v>
      </c>
    </row>
    <row r="1274" spans="1:2">
      <c r="A1274">
        <v>33167013</v>
      </c>
      <c r="B1274">
        <v>53229104</v>
      </c>
    </row>
    <row r="1275" spans="1:2">
      <c r="A1275">
        <v>33167070</v>
      </c>
      <c r="B1275">
        <v>53193910</v>
      </c>
    </row>
    <row r="1276" spans="1:2">
      <c r="A1276">
        <v>33167072</v>
      </c>
      <c r="B1276">
        <v>53210193</v>
      </c>
    </row>
    <row r="1277" spans="1:2">
      <c r="A1277">
        <v>33167073</v>
      </c>
      <c r="B1277">
        <v>53211600</v>
      </c>
    </row>
    <row r="1278" spans="1:2">
      <c r="A1278">
        <v>33167080</v>
      </c>
      <c r="B1278">
        <v>53207912</v>
      </c>
    </row>
    <row r="1279" spans="1:2">
      <c r="A1279">
        <v>33167125</v>
      </c>
      <c r="B1279">
        <v>53196335</v>
      </c>
    </row>
    <row r="1280" spans="1:2">
      <c r="A1280">
        <v>33167128</v>
      </c>
      <c r="B1280">
        <v>53202781</v>
      </c>
    </row>
    <row r="1281" spans="1:2">
      <c r="A1281">
        <v>33167608</v>
      </c>
      <c r="B1281">
        <v>53229298</v>
      </c>
    </row>
    <row r="1282" spans="1:2">
      <c r="A1282">
        <v>33167651</v>
      </c>
      <c r="B1282">
        <v>53216472</v>
      </c>
    </row>
    <row r="1283" spans="1:2">
      <c r="A1283">
        <v>33168184</v>
      </c>
      <c r="B1283">
        <v>53224494</v>
      </c>
    </row>
    <row r="1284" spans="1:2">
      <c r="A1284">
        <v>33169630</v>
      </c>
      <c r="B1284">
        <v>53225713</v>
      </c>
    </row>
    <row r="1285" spans="1:2">
      <c r="A1285">
        <v>33169695</v>
      </c>
      <c r="B1285">
        <v>53231584</v>
      </c>
    </row>
    <row r="1286" spans="1:2">
      <c r="A1286">
        <v>33169696</v>
      </c>
      <c r="B1286">
        <v>53226591</v>
      </c>
    </row>
    <row r="1287" spans="1:2">
      <c r="A1287">
        <v>33169730</v>
      </c>
      <c r="B1287">
        <v>53225020</v>
      </c>
    </row>
    <row r="1288" spans="1:2">
      <c r="A1288">
        <v>33169815</v>
      </c>
      <c r="B1288">
        <v>53225018</v>
      </c>
    </row>
    <row r="1289" spans="1:2">
      <c r="A1289">
        <v>33169892</v>
      </c>
      <c r="B1289">
        <v>53227320</v>
      </c>
    </row>
    <row r="1290" spans="1:2">
      <c r="A1290">
        <v>33169939</v>
      </c>
      <c r="B1290">
        <v>53231105</v>
      </c>
    </row>
    <row r="1291" spans="1:2">
      <c r="A1291">
        <v>33169940</v>
      </c>
      <c r="B1291">
        <v>53225714</v>
      </c>
    </row>
    <row r="1292" spans="1:2">
      <c r="A1292">
        <v>33169961</v>
      </c>
      <c r="B1292">
        <v>53233653</v>
      </c>
    </row>
    <row r="1293" spans="1:2">
      <c r="A1293">
        <v>33170030</v>
      </c>
      <c r="B1293">
        <v>53233224</v>
      </c>
    </row>
    <row r="1294" spans="1:2">
      <c r="A1294">
        <v>33170031</v>
      </c>
      <c r="B1294">
        <v>53231104</v>
      </c>
    </row>
    <row r="1295" spans="1:2">
      <c r="A1295">
        <v>33170034</v>
      </c>
      <c r="B1295">
        <v>53228896</v>
      </c>
    </row>
    <row r="1296" spans="1:2">
      <c r="A1296">
        <v>33170035</v>
      </c>
      <c r="B1296">
        <v>53228894</v>
      </c>
    </row>
    <row r="1297" spans="1:2">
      <c r="A1297">
        <v>33170036</v>
      </c>
      <c r="B1297">
        <v>53233836</v>
      </c>
    </row>
    <row r="1298" spans="1:2">
      <c r="A1298">
        <v>33170037</v>
      </c>
      <c r="B1298">
        <v>53227599</v>
      </c>
    </row>
    <row r="1299" spans="1:2">
      <c r="A1299">
        <v>33170047</v>
      </c>
      <c r="B1299">
        <v>53233455</v>
      </c>
    </row>
    <row r="1300" spans="1:2">
      <c r="A1300">
        <v>33170048</v>
      </c>
      <c r="B1300">
        <v>53231107</v>
      </c>
    </row>
    <row r="1301" spans="1:2">
      <c r="A1301">
        <v>33170183</v>
      </c>
      <c r="B1301">
        <v>53237355</v>
      </c>
    </row>
    <row r="1302" spans="1:2">
      <c r="A1302">
        <v>33170250</v>
      </c>
      <c r="B1302">
        <v>53227715</v>
      </c>
    </row>
    <row r="1303" spans="1:2">
      <c r="A1303">
        <v>33170252</v>
      </c>
      <c r="B1303">
        <v>53227433</v>
      </c>
    </row>
    <row r="1304" spans="1:2">
      <c r="A1304">
        <v>33170254</v>
      </c>
      <c r="B1304">
        <v>53226808</v>
      </c>
    </row>
    <row r="1305" spans="1:2">
      <c r="A1305">
        <v>33170256</v>
      </c>
      <c r="B1305">
        <v>53225491</v>
      </c>
    </row>
    <row r="1306" spans="1:2">
      <c r="A1306">
        <v>33170721</v>
      </c>
      <c r="B1306">
        <v>53222240</v>
      </c>
    </row>
    <row r="1307" spans="1:2">
      <c r="A1307">
        <v>33171344</v>
      </c>
      <c r="B1307">
        <v>53225490</v>
      </c>
    </row>
    <row r="1308" spans="1:2">
      <c r="A1308">
        <v>33171490</v>
      </c>
      <c r="B1308">
        <v>53227502</v>
      </c>
    </row>
    <row r="1309" spans="1:2">
      <c r="A1309">
        <v>33171491</v>
      </c>
      <c r="B1309">
        <v>53234281</v>
      </c>
    </row>
    <row r="1310" spans="1:2">
      <c r="A1310">
        <v>33171493</v>
      </c>
      <c r="B1310">
        <v>53234451</v>
      </c>
    </row>
    <row r="1311" spans="1:2">
      <c r="A1311">
        <v>33171494</v>
      </c>
      <c r="B1311">
        <v>53231108</v>
      </c>
    </row>
    <row r="1312" spans="1:2">
      <c r="A1312">
        <v>33171507</v>
      </c>
      <c r="B1312">
        <v>53224667</v>
      </c>
    </row>
    <row r="1313" spans="1:2">
      <c r="A1313">
        <v>33172072</v>
      </c>
      <c r="B1313">
        <v>53196334</v>
      </c>
    </row>
    <row r="1314" spans="1:2">
      <c r="A1314">
        <v>33172369</v>
      </c>
      <c r="B1314">
        <v>53223252</v>
      </c>
    </row>
    <row r="1315" spans="1:2">
      <c r="A1315">
        <v>33173471</v>
      </c>
      <c r="B1315">
        <v>53215883</v>
      </c>
    </row>
    <row r="1316" spans="1:2">
      <c r="A1316">
        <v>33173551</v>
      </c>
      <c r="B1316">
        <v>53223250</v>
      </c>
    </row>
    <row r="1317" spans="1:2">
      <c r="A1317">
        <v>33173823</v>
      </c>
      <c r="B1317">
        <v>53206365</v>
      </c>
    </row>
    <row r="1318" spans="1:2">
      <c r="A1318">
        <v>33174529</v>
      </c>
      <c r="B1318">
        <v>53221539</v>
      </c>
    </row>
    <row r="1319" spans="1:2">
      <c r="A1319">
        <v>33175762</v>
      </c>
      <c r="B1319">
        <v>53226246</v>
      </c>
    </row>
    <row r="1320" spans="1:2">
      <c r="A1320">
        <v>33175766</v>
      </c>
      <c r="B1320">
        <v>53230444</v>
      </c>
    </row>
    <row r="1321" spans="1:2">
      <c r="A1321">
        <v>33175770</v>
      </c>
      <c r="B1321">
        <v>53233222</v>
      </c>
    </row>
    <row r="1322" spans="1:2">
      <c r="A1322">
        <v>33175771</v>
      </c>
      <c r="B1322">
        <v>53241553</v>
      </c>
    </row>
    <row r="1323" spans="1:2">
      <c r="A1323">
        <v>33175931</v>
      </c>
      <c r="B1323">
        <v>53202782</v>
      </c>
    </row>
    <row r="1324" spans="1:2">
      <c r="A1324">
        <v>33176723</v>
      </c>
      <c r="B1324">
        <v>53218298</v>
      </c>
    </row>
    <row r="1325" spans="1:2">
      <c r="A1325">
        <v>33177184</v>
      </c>
      <c r="B1325">
        <v>53239672</v>
      </c>
    </row>
    <row r="1326" spans="1:2">
      <c r="A1326">
        <v>33177227</v>
      </c>
      <c r="B1326">
        <v>53223251</v>
      </c>
    </row>
    <row r="1327" spans="1:2">
      <c r="A1327">
        <v>33178515</v>
      </c>
      <c r="B1327">
        <v>53251623</v>
      </c>
    </row>
    <row r="1328" spans="1:2">
      <c r="A1328">
        <v>33179076</v>
      </c>
      <c r="B1328">
        <v>53219049</v>
      </c>
    </row>
    <row r="1329" spans="1:2">
      <c r="A1329">
        <v>33179597</v>
      </c>
      <c r="B1329">
        <v>53222242</v>
      </c>
    </row>
    <row r="1330" spans="1:2">
      <c r="A1330">
        <v>33180633</v>
      </c>
      <c r="B1330">
        <v>53237474</v>
      </c>
    </row>
    <row r="1331" spans="1:2">
      <c r="A1331">
        <v>33180867</v>
      </c>
      <c r="B1331">
        <v>53234348</v>
      </c>
    </row>
    <row r="1332" spans="1:2">
      <c r="A1332">
        <v>33180868</v>
      </c>
      <c r="B1332">
        <v>53228073</v>
      </c>
    </row>
    <row r="1333" spans="1:2">
      <c r="A1333">
        <v>33180986</v>
      </c>
      <c r="B1333">
        <v>53236133</v>
      </c>
    </row>
    <row r="1334" spans="1:2">
      <c r="A1334">
        <v>33182497</v>
      </c>
      <c r="B1334">
        <v>53221541</v>
      </c>
    </row>
    <row r="1335" spans="1:2">
      <c r="A1335">
        <v>33182807</v>
      </c>
      <c r="B1335">
        <v>53225019</v>
      </c>
    </row>
    <row r="1336" spans="1:2">
      <c r="A1336">
        <v>33182808</v>
      </c>
      <c r="B1336">
        <v>53222507</v>
      </c>
    </row>
    <row r="1337" spans="1:2">
      <c r="A1337">
        <v>33182810</v>
      </c>
      <c r="B1337">
        <v>53222506</v>
      </c>
    </row>
    <row r="1338" spans="1:2">
      <c r="A1338">
        <v>33183016</v>
      </c>
      <c r="B1338">
        <v>53238112</v>
      </c>
    </row>
    <row r="1339" spans="1:2">
      <c r="A1339">
        <v>33183359</v>
      </c>
      <c r="B1339">
        <v>53224493</v>
      </c>
    </row>
    <row r="1340" spans="1:2">
      <c r="A1340">
        <v>33183363</v>
      </c>
      <c r="B1340">
        <v>53218299</v>
      </c>
    </row>
    <row r="1341" spans="1:2">
      <c r="A1341">
        <v>33183365</v>
      </c>
      <c r="B1341">
        <v>53222241</v>
      </c>
    </row>
    <row r="1342" spans="1:2">
      <c r="A1342">
        <v>33183370</v>
      </c>
      <c r="B1342">
        <v>53224078</v>
      </c>
    </row>
    <row r="1343" spans="1:2">
      <c r="A1343">
        <v>33183453</v>
      </c>
      <c r="B1343">
        <v>53229103</v>
      </c>
    </row>
    <row r="1344" spans="1:2">
      <c r="A1344">
        <v>33183862</v>
      </c>
      <c r="B1344">
        <v>53219051</v>
      </c>
    </row>
    <row r="1345" spans="1:2">
      <c r="A1345">
        <v>33183864</v>
      </c>
      <c r="B1345">
        <v>53221542</v>
      </c>
    </row>
    <row r="1346" spans="1:2">
      <c r="A1346">
        <v>33183865</v>
      </c>
      <c r="B1346">
        <v>53219153</v>
      </c>
    </row>
    <row r="1347" spans="1:2">
      <c r="A1347">
        <v>33184053</v>
      </c>
      <c r="B1347">
        <v>53240710</v>
      </c>
    </row>
    <row r="1348" spans="1:2">
      <c r="A1348">
        <v>33184378</v>
      </c>
      <c r="B1348">
        <v>53233223</v>
      </c>
    </row>
    <row r="1349" spans="1:2">
      <c r="A1349">
        <v>33184427</v>
      </c>
      <c r="B1349">
        <v>53232778</v>
      </c>
    </row>
    <row r="1350" spans="1:2">
      <c r="A1350">
        <v>33184717</v>
      </c>
      <c r="B1350">
        <v>53231106</v>
      </c>
    </row>
    <row r="1351" spans="1:2">
      <c r="A1351">
        <v>33184744</v>
      </c>
      <c r="B1351">
        <v>53223412</v>
      </c>
    </row>
    <row r="1352" spans="1:2">
      <c r="A1352">
        <v>33184830</v>
      </c>
      <c r="B1352">
        <v>53221540</v>
      </c>
    </row>
    <row r="1353" spans="1:2">
      <c r="A1353">
        <v>33184833</v>
      </c>
      <c r="B1353">
        <v>53217505</v>
      </c>
    </row>
    <row r="1354" spans="1:2">
      <c r="A1354">
        <v>33184834</v>
      </c>
      <c r="B1354">
        <v>53219048</v>
      </c>
    </row>
    <row r="1355" spans="1:2">
      <c r="A1355">
        <v>33184961</v>
      </c>
      <c r="B1355">
        <v>53242495</v>
      </c>
    </row>
    <row r="1356" spans="1:2">
      <c r="A1356">
        <v>33185171</v>
      </c>
      <c r="B1356">
        <v>53239768</v>
      </c>
    </row>
    <row r="1357" spans="1:2">
      <c r="A1357">
        <v>33185270</v>
      </c>
      <c r="B1357">
        <v>53234135</v>
      </c>
    </row>
    <row r="1358" spans="1:2">
      <c r="A1358">
        <v>33185408</v>
      </c>
      <c r="B1358">
        <v>53228197</v>
      </c>
    </row>
    <row r="1359" spans="1:2">
      <c r="A1359">
        <v>33185896</v>
      </c>
      <c r="B1359">
        <v>53230737</v>
      </c>
    </row>
    <row r="1360" spans="1:2">
      <c r="A1360">
        <v>33185945</v>
      </c>
      <c r="B1360">
        <v>53226809</v>
      </c>
    </row>
    <row r="1361" spans="1:2">
      <c r="A1361">
        <v>33186181</v>
      </c>
      <c r="B1361">
        <v>53234280</v>
      </c>
    </row>
    <row r="1362" spans="1:2">
      <c r="A1362">
        <v>33186290</v>
      </c>
      <c r="B1362">
        <v>53237919</v>
      </c>
    </row>
    <row r="1363" spans="1:2">
      <c r="A1363">
        <v>33186879</v>
      </c>
      <c r="B1363">
        <v>53227073</v>
      </c>
    </row>
    <row r="1364" spans="1:2">
      <c r="A1364">
        <v>33186881</v>
      </c>
      <c r="B1364">
        <v>53239109</v>
      </c>
    </row>
    <row r="1365" spans="1:2">
      <c r="A1365">
        <v>33186998</v>
      </c>
      <c r="B1365">
        <v>53162474</v>
      </c>
    </row>
    <row r="1366" spans="1:2">
      <c r="A1366">
        <v>33187110</v>
      </c>
      <c r="B1366">
        <v>53227321</v>
      </c>
    </row>
    <row r="1367" spans="1:2">
      <c r="A1367">
        <v>33187115</v>
      </c>
      <c r="B1367">
        <v>53226407</v>
      </c>
    </row>
    <row r="1368" spans="1:2">
      <c r="A1368">
        <v>33187127</v>
      </c>
      <c r="B1368">
        <v>53228895</v>
      </c>
    </row>
    <row r="1369" spans="1:2">
      <c r="A1369">
        <v>33187428</v>
      </c>
      <c r="B1369">
        <v>53244711</v>
      </c>
    </row>
    <row r="1370" spans="1:2">
      <c r="A1370">
        <v>33187901</v>
      </c>
      <c r="B1370">
        <v>53241154</v>
      </c>
    </row>
    <row r="1371" spans="1:2">
      <c r="A1371">
        <v>33187902</v>
      </c>
      <c r="B1371">
        <v>53241155</v>
      </c>
    </row>
    <row r="1372" spans="1:2">
      <c r="A1372">
        <v>33188026</v>
      </c>
      <c r="B1372">
        <v>53247814</v>
      </c>
    </row>
    <row r="1373" spans="1:2">
      <c r="A1373">
        <v>33188408</v>
      </c>
      <c r="B1373">
        <v>53247548</v>
      </c>
    </row>
    <row r="1374" spans="1:2">
      <c r="A1374">
        <v>33188923</v>
      </c>
      <c r="B1374">
        <v>53247414</v>
      </c>
    </row>
    <row r="1375" spans="1:2">
      <c r="A1375">
        <v>33188972</v>
      </c>
      <c r="B1375">
        <v>53233837</v>
      </c>
    </row>
    <row r="1376" spans="1:2">
      <c r="A1376">
        <v>33189273</v>
      </c>
      <c r="B1376">
        <v>53231103</v>
      </c>
    </row>
    <row r="1377" spans="1:2">
      <c r="A1377">
        <v>33189323</v>
      </c>
      <c r="B1377">
        <v>53238793</v>
      </c>
    </row>
    <row r="1378" spans="1:2">
      <c r="A1378">
        <v>33189402</v>
      </c>
      <c r="B1378">
        <v>53233130</v>
      </c>
    </row>
    <row r="1379" spans="1:2">
      <c r="A1379">
        <v>33189819</v>
      </c>
      <c r="B1379">
        <v>53251831</v>
      </c>
    </row>
    <row r="1380" spans="1:2">
      <c r="A1380">
        <v>33189821</v>
      </c>
      <c r="B1380">
        <v>53249659</v>
      </c>
    </row>
    <row r="1381" spans="1:2">
      <c r="A1381">
        <v>33190907</v>
      </c>
      <c r="B1381">
        <v>53251285</v>
      </c>
    </row>
    <row r="1382" spans="1:2">
      <c r="A1382">
        <v>33190908</v>
      </c>
      <c r="B1382">
        <v>53250525</v>
      </c>
    </row>
    <row r="1383" spans="1:2">
      <c r="A1383">
        <v>33192531</v>
      </c>
      <c r="B1383">
        <v>53243219</v>
      </c>
    </row>
    <row r="1384" spans="1:2">
      <c r="A1384">
        <v>33192532</v>
      </c>
      <c r="B1384">
        <v>53243760</v>
      </c>
    </row>
    <row r="1385" spans="1:2">
      <c r="A1385">
        <v>33192533</v>
      </c>
      <c r="B1385">
        <v>53245734</v>
      </c>
    </row>
    <row r="1386" spans="1:2">
      <c r="A1386">
        <v>33192535</v>
      </c>
      <c r="B1386">
        <v>53246114</v>
      </c>
    </row>
    <row r="1387" spans="1:2">
      <c r="A1387">
        <v>33192566</v>
      </c>
      <c r="B1387">
        <v>53243761</v>
      </c>
    </row>
    <row r="1388" spans="1:2">
      <c r="A1388">
        <v>33192567</v>
      </c>
      <c r="B1388">
        <v>53248173</v>
      </c>
    </row>
    <row r="1389" spans="1:2">
      <c r="A1389">
        <v>33192587</v>
      </c>
      <c r="B1389">
        <v>53245196</v>
      </c>
    </row>
    <row r="1390" spans="1:2">
      <c r="A1390">
        <v>33192588</v>
      </c>
      <c r="B1390">
        <v>53244300</v>
      </c>
    </row>
    <row r="1391" spans="1:2">
      <c r="A1391">
        <v>33193098</v>
      </c>
      <c r="B1391">
        <v>53244597</v>
      </c>
    </row>
    <row r="1392" spans="1:2">
      <c r="A1392">
        <v>33194710</v>
      </c>
      <c r="B1392">
        <v>53234347</v>
      </c>
    </row>
    <row r="1393" spans="1:2">
      <c r="A1393">
        <v>33194711</v>
      </c>
      <c r="B1393">
        <v>53238322</v>
      </c>
    </row>
    <row r="1394" spans="1:2">
      <c r="A1394">
        <v>33194744</v>
      </c>
      <c r="B1394">
        <v>53238113</v>
      </c>
    </row>
    <row r="1395" spans="1:2">
      <c r="A1395">
        <v>33194986</v>
      </c>
      <c r="B1395">
        <v>53260541</v>
      </c>
    </row>
    <row r="1396" spans="1:2">
      <c r="A1396">
        <v>33194988</v>
      </c>
      <c r="B1396">
        <v>53260659</v>
      </c>
    </row>
    <row r="1397" spans="1:2">
      <c r="A1397">
        <v>33194989</v>
      </c>
      <c r="B1397">
        <v>53260662</v>
      </c>
    </row>
    <row r="1398" spans="1:2">
      <c r="A1398">
        <v>33194990</v>
      </c>
      <c r="B1398">
        <v>53256851</v>
      </c>
    </row>
    <row r="1399" spans="1:2">
      <c r="A1399">
        <v>33195178</v>
      </c>
      <c r="B1399">
        <v>53257859</v>
      </c>
    </row>
    <row r="1400" spans="1:2">
      <c r="A1400">
        <v>33195181</v>
      </c>
      <c r="B1400">
        <v>53259303</v>
      </c>
    </row>
    <row r="1401" spans="1:2">
      <c r="A1401">
        <v>33195286</v>
      </c>
      <c r="B1401">
        <v>53251624</v>
      </c>
    </row>
    <row r="1402" spans="1:2">
      <c r="A1402">
        <v>33195643</v>
      </c>
      <c r="B1402">
        <v>53256507</v>
      </c>
    </row>
    <row r="1403" spans="1:2">
      <c r="A1403">
        <v>33195648</v>
      </c>
      <c r="B1403">
        <v>53260928</v>
      </c>
    </row>
    <row r="1404" spans="1:2">
      <c r="A1404">
        <v>33195649</v>
      </c>
      <c r="B1404">
        <v>53261090</v>
      </c>
    </row>
    <row r="1405" spans="1:2">
      <c r="A1405">
        <v>33195675</v>
      </c>
      <c r="B1405">
        <v>53255068</v>
      </c>
    </row>
    <row r="1406" spans="1:2">
      <c r="A1406">
        <v>33195676</v>
      </c>
      <c r="B1406">
        <v>53255469</v>
      </c>
    </row>
    <row r="1407" spans="1:2">
      <c r="A1407">
        <v>33195733</v>
      </c>
      <c r="B1407">
        <v>53255920</v>
      </c>
    </row>
    <row r="1408" spans="1:2">
      <c r="A1408">
        <v>33195735</v>
      </c>
      <c r="B1408">
        <v>53254962</v>
      </c>
    </row>
    <row r="1409" spans="1:2">
      <c r="A1409">
        <v>33195991</v>
      </c>
      <c r="B1409">
        <v>53259120</v>
      </c>
    </row>
    <row r="1410" spans="1:2">
      <c r="A1410">
        <v>33196241</v>
      </c>
      <c r="B1410">
        <v>53238794</v>
      </c>
    </row>
    <row r="1411" spans="1:2">
      <c r="A1411">
        <v>33197482</v>
      </c>
      <c r="B1411">
        <v>53224668</v>
      </c>
    </row>
    <row r="1412" spans="1:2">
      <c r="A1412">
        <v>33199798</v>
      </c>
      <c r="B1412">
        <v>53250524</v>
      </c>
    </row>
    <row r="1413" spans="1:2">
      <c r="A1413">
        <v>33199978</v>
      </c>
      <c r="B1413">
        <v>53216708</v>
      </c>
    </row>
    <row r="1414" spans="1:2">
      <c r="A1414">
        <v>33199979</v>
      </c>
      <c r="B1414">
        <v>53221401</v>
      </c>
    </row>
    <row r="1415" spans="1:2">
      <c r="A1415">
        <v>33200215</v>
      </c>
      <c r="B1415">
        <v>53243759</v>
      </c>
    </row>
    <row r="1416" spans="1:2">
      <c r="A1416">
        <v>33200769</v>
      </c>
      <c r="B1416">
        <v>53253154</v>
      </c>
    </row>
    <row r="1417" spans="1:2">
      <c r="A1417">
        <v>33200889</v>
      </c>
      <c r="B1417">
        <v>53249660</v>
      </c>
    </row>
    <row r="1418" spans="1:2">
      <c r="A1418">
        <v>33201450</v>
      </c>
      <c r="B1418">
        <v>53254055</v>
      </c>
    </row>
    <row r="1419" spans="1:2">
      <c r="A1419">
        <v>33201455</v>
      </c>
      <c r="B1419">
        <v>53254201</v>
      </c>
    </row>
    <row r="1420" spans="1:2">
      <c r="A1420">
        <v>33201581</v>
      </c>
      <c r="B1420">
        <v>53256852</v>
      </c>
    </row>
    <row r="1421" spans="1:2">
      <c r="A1421">
        <v>33201688</v>
      </c>
      <c r="B1421">
        <v>53248349</v>
      </c>
    </row>
    <row r="1422" spans="1:2">
      <c r="A1422">
        <v>33202482</v>
      </c>
      <c r="B1422">
        <v>53256387</v>
      </c>
    </row>
    <row r="1423" spans="1:2">
      <c r="A1423">
        <v>33204583</v>
      </c>
      <c r="B1423">
        <v>53256962</v>
      </c>
    </row>
    <row r="1424" spans="1:2">
      <c r="A1424">
        <v>33204672</v>
      </c>
      <c r="B1424">
        <v>53254202</v>
      </c>
    </row>
    <row r="1425" spans="1:2">
      <c r="A1425">
        <v>33204913</v>
      </c>
      <c r="B1425">
        <v>53255468</v>
      </c>
    </row>
    <row r="1426" spans="1:2">
      <c r="A1426">
        <v>33205620</v>
      </c>
      <c r="B1426">
        <v>53255470</v>
      </c>
    </row>
    <row r="1427" spans="1:2">
      <c r="A1427">
        <v>33206895</v>
      </c>
      <c r="B1427">
        <v>53270637</v>
      </c>
    </row>
    <row r="1428" spans="1:2">
      <c r="A1428">
        <v>33207023</v>
      </c>
      <c r="B1428">
        <v>53259304</v>
      </c>
    </row>
    <row r="1429" spans="1:2">
      <c r="A1429">
        <v>33207151</v>
      </c>
      <c r="B1429">
        <v>53256961</v>
      </c>
    </row>
    <row r="1430" spans="1:2">
      <c r="A1430">
        <v>33207461</v>
      </c>
      <c r="B1430">
        <v>53269681</v>
      </c>
    </row>
    <row r="1431" spans="1:2">
      <c r="A1431">
        <v>33208606</v>
      </c>
      <c r="B1431">
        <v>53256037</v>
      </c>
    </row>
    <row r="1432" spans="1:2">
      <c r="A1432">
        <v>33208995</v>
      </c>
      <c r="B1432">
        <v>53266210</v>
      </c>
    </row>
    <row r="1433" spans="1:2">
      <c r="A1433">
        <v>33208996</v>
      </c>
      <c r="B1433">
        <v>53270281</v>
      </c>
    </row>
    <row r="1434" spans="1:2">
      <c r="A1434">
        <v>33208999</v>
      </c>
      <c r="B1434">
        <v>53264484</v>
      </c>
    </row>
    <row r="1435" spans="1:2">
      <c r="A1435">
        <v>33209020</v>
      </c>
      <c r="B1435">
        <v>53261320</v>
      </c>
    </row>
    <row r="1436" spans="1:2">
      <c r="A1436">
        <v>33209021</v>
      </c>
      <c r="B1436">
        <v>53264485</v>
      </c>
    </row>
    <row r="1437" spans="1:2">
      <c r="A1437">
        <v>33209022</v>
      </c>
      <c r="B1437">
        <v>53263283</v>
      </c>
    </row>
    <row r="1438" spans="1:2">
      <c r="A1438">
        <v>33209023</v>
      </c>
      <c r="B1438">
        <v>53264927</v>
      </c>
    </row>
    <row r="1439" spans="1:2">
      <c r="A1439">
        <v>33209024</v>
      </c>
      <c r="B1439">
        <v>53264928</v>
      </c>
    </row>
    <row r="1440" spans="1:2">
      <c r="A1440">
        <v>33209025</v>
      </c>
      <c r="B1440">
        <v>53265444</v>
      </c>
    </row>
    <row r="1441" spans="1:2">
      <c r="A1441">
        <v>33209026</v>
      </c>
      <c r="B1441">
        <v>53263282</v>
      </c>
    </row>
    <row r="1442" spans="1:2">
      <c r="A1442">
        <v>33209028</v>
      </c>
      <c r="B1442">
        <v>53264170</v>
      </c>
    </row>
    <row r="1443" spans="1:2">
      <c r="A1443">
        <v>33209029</v>
      </c>
      <c r="B1443">
        <v>53263281</v>
      </c>
    </row>
    <row r="1444" spans="1:2">
      <c r="A1444">
        <v>33209031</v>
      </c>
      <c r="B1444">
        <v>53264168</v>
      </c>
    </row>
    <row r="1445" spans="1:2">
      <c r="A1445">
        <v>33209032</v>
      </c>
      <c r="B1445">
        <v>53264929</v>
      </c>
    </row>
    <row r="1446" spans="1:2">
      <c r="A1446">
        <v>33209054</v>
      </c>
      <c r="B1446">
        <v>53265074</v>
      </c>
    </row>
    <row r="1447" spans="1:2">
      <c r="A1447">
        <v>33209055</v>
      </c>
      <c r="B1447">
        <v>53265073</v>
      </c>
    </row>
    <row r="1448" spans="1:2">
      <c r="A1448">
        <v>33209768</v>
      </c>
      <c r="B1448">
        <v>53265914</v>
      </c>
    </row>
    <row r="1449" spans="1:2">
      <c r="A1449">
        <v>33209844</v>
      </c>
      <c r="B1449">
        <v>53264169</v>
      </c>
    </row>
    <row r="1450" spans="1:2">
      <c r="A1450">
        <v>33210189</v>
      </c>
      <c r="B1450">
        <v>53271876</v>
      </c>
    </row>
    <row r="1451" spans="1:2">
      <c r="A1451">
        <v>33210192</v>
      </c>
      <c r="B1451">
        <v>53270414</v>
      </c>
    </row>
    <row r="1452" spans="1:2">
      <c r="A1452">
        <v>33210329</v>
      </c>
      <c r="B1452">
        <v>53256388</v>
      </c>
    </row>
    <row r="1453" spans="1:2">
      <c r="A1453">
        <v>33210435</v>
      </c>
      <c r="B1453">
        <v>53272431</v>
      </c>
    </row>
    <row r="1454" spans="1:2">
      <c r="A1454">
        <v>33210495</v>
      </c>
      <c r="B1454">
        <v>53274243</v>
      </c>
    </row>
    <row r="1455" spans="1:2">
      <c r="A1455">
        <v>33210637</v>
      </c>
      <c r="B1455">
        <v>53256963</v>
      </c>
    </row>
    <row r="1456" spans="1:2">
      <c r="A1456">
        <v>33210726</v>
      </c>
      <c r="B1456">
        <v>53274574</v>
      </c>
    </row>
    <row r="1457" spans="1:2">
      <c r="A1457">
        <v>33211097</v>
      </c>
      <c r="B1457">
        <v>53241156</v>
      </c>
    </row>
    <row r="1458" spans="1:2">
      <c r="A1458">
        <v>33211963</v>
      </c>
      <c r="B1458">
        <v>53260660</v>
      </c>
    </row>
    <row r="1459" spans="1:2">
      <c r="A1459">
        <v>33212136</v>
      </c>
      <c r="B1459">
        <v>53270636</v>
      </c>
    </row>
    <row r="1460" spans="1:2">
      <c r="A1460">
        <v>33212166</v>
      </c>
      <c r="B1460">
        <v>53265912</v>
      </c>
    </row>
    <row r="1461" spans="1:2">
      <c r="A1461">
        <v>33213030</v>
      </c>
      <c r="B1461">
        <v>53275477</v>
      </c>
    </row>
    <row r="1462" spans="1:2">
      <c r="A1462">
        <v>33213032</v>
      </c>
      <c r="B1462">
        <v>53276793</v>
      </c>
    </row>
    <row r="1463" spans="1:2">
      <c r="A1463">
        <v>33215650</v>
      </c>
      <c r="B1463">
        <v>53265443</v>
      </c>
    </row>
    <row r="1464" spans="1:2">
      <c r="A1464">
        <v>33218558</v>
      </c>
      <c r="B1464">
        <v>53263647</v>
      </c>
    </row>
    <row r="1465" spans="1:2">
      <c r="A1465">
        <v>33218564</v>
      </c>
      <c r="B1465">
        <v>53262120</v>
      </c>
    </row>
    <row r="1466" spans="1:2">
      <c r="A1466">
        <v>33218619</v>
      </c>
      <c r="B1466">
        <v>53267624</v>
      </c>
    </row>
    <row r="1467" spans="1:2">
      <c r="A1467">
        <v>33219825</v>
      </c>
      <c r="B1467">
        <v>53260661</v>
      </c>
    </row>
    <row r="1468" spans="1:2">
      <c r="A1468">
        <v>33219860</v>
      </c>
      <c r="B1468">
        <v>53259305</v>
      </c>
    </row>
    <row r="1469" spans="1:2">
      <c r="A1469">
        <v>33220080</v>
      </c>
      <c r="B1469">
        <v>53265913</v>
      </c>
    </row>
    <row r="1470" spans="1:2">
      <c r="A1470">
        <v>33220273</v>
      </c>
      <c r="B1470">
        <v>53256960</v>
      </c>
    </row>
    <row r="1471" spans="1:2">
      <c r="A1471">
        <v>33220631</v>
      </c>
      <c r="B1471">
        <v>53274753</v>
      </c>
    </row>
    <row r="1472" spans="1:2">
      <c r="A1472">
        <v>33220726</v>
      </c>
      <c r="B1472">
        <v>53281795</v>
      </c>
    </row>
    <row r="1473" spans="1:2">
      <c r="A1473">
        <v>33220727</v>
      </c>
      <c r="B1473">
        <v>53277614</v>
      </c>
    </row>
    <row r="1474" spans="1:2">
      <c r="A1474">
        <v>33220728</v>
      </c>
      <c r="B1474">
        <v>53279091</v>
      </c>
    </row>
    <row r="1475" spans="1:2">
      <c r="A1475">
        <v>33220729</v>
      </c>
      <c r="B1475">
        <v>53278593</v>
      </c>
    </row>
    <row r="1476" spans="1:2">
      <c r="A1476">
        <v>33220744</v>
      </c>
      <c r="B1476">
        <v>53280981</v>
      </c>
    </row>
    <row r="1477" spans="1:2">
      <c r="A1477">
        <v>33221093</v>
      </c>
      <c r="B1477">
        <v>53274368</v>
      </c>
    </row>
    <row r="1478" spans="1:2">
      <c r="A1478">
        <v>33221410</v>
      </c>
      <c r="B1478">
        <v>53284084</v>
      </c>
    </row>
    <row r="1479" spans="1:2">
      <c r="A1479">
        <v>33221462</v>
      </c>
      <c r="B1479">
        <v>53283295</v>
      </c>
    </row>
    <row r="1480" spans="1:2">
      <c r="A1480">
        <v>33221600</v>
      </c>
      <c r="B1480">
        <v>53283816</v>
      </c>
    </row>
    <row r="1481" spans="1:2">
      <c r="A1481">
        <v>33221619</v>
      </c>
      <c r="B1481">
        <v>53283817</v>
      </c>
    </row>
    <row r="1482" spans="1:2">
      <c r="A1482">
        <v>33221637</v>
      </c>
      <c r="B1482">
        <v>53279761</v>
      </c>
    </row>
    <row r="1483" spans="1:2">
      <c r="A1483">
        <v>33221639</v>
      </c>
      <c r="B1483">
        <v>53280980</v>
      </c>
    </row>
    <row r="1484" spans="1:2">
      <c r="A1484">
        <v>33221640</v>
      </c>
      <c r="B1484">
        <v>53286524</v>
      </c>
    </row>
    <row r="1485" spans="1:2">
      <c r="A1485">
        <v>33221642</v>
      </c>
      <c r="B1485">
        <v>53286736</v>
      </c>
    </row>
    <row r="1486" spans="1:2">
      <c r="A1486">
        <v>33221643</v>
      </c>
      <c r="B1486">
        <v>53282887</v>
      </c>
    </row>
    <row r="1487" spans="1:2">
      <c r="A1487">
        <v>33221649</v>
      </c>
      <c r="B1487">
        <v>53279976</v>
      </c>
    </row>
    <row r="1488" spans="1:2">
      <c r="A1488">
        <v>33222051</v>
      </c>
      <c r="B1488">
        <v>53285500</v>
      </c>
    </row>
    <row r="1489" spans="1:2">
      <c r="A1489">
        <v>33222071</v>
      </c>
      <c r="B1489">
        <v>53287002</v>
      </c>
    </row>
    <row r="1490" spans="1:2">
      <c r="A1490">
        <v>33222951</v>
      </c>
      <c r="B1490">
        <v>53259209</v>
      </c>
    </row>
    <row r="1491" spans="1:2">
      <c r="A1491">
        <v>33223473</v>
      </c>
      <c r="B1491">
        <v>53287001</v>
      </c>
    </row>
    <row r="1492" spans="1:2">
      <c r="A1492">
        <v>33223548</v>
      </c>
      <c r="B1492">
        <v>53274752</v>
      </c>
    </row>
    <row r="1493" spans="1:2">
      <c r="A1493">
        <v>33224094</v>
      </c>
      <c r="B1493">
        <v>53288291</v>
      </c>
    </row>
    <row r="1494" spans="1:2">
      <c r="A1494">
        <v>33224103</v>
      </c>
      <c r="B1494">
        <v>53284028</v>
      </c>
    </row>
    <row r="1495" spans="1:2">
      <c r="A1495">
        <v>33224105</v>
      </c>
      <c r="B1495">
        <v>53285724</v>
      </c>
    </row>
    <row r="1496" spans="1:2">
      <c r="A1496">
        <v>33224124</v>
      </c>
      <c r="B1496">
        <v>53287442</v>
      </c>
    </row>
    <row r="1497" spans="1:2">
      <c r="A1497">
        <v>33224929</v>
      </c>
      <c r="B1497">
        <v>53271534</v>
      </c>
    </row>
    <row r="1498" spans="1:2">
      <c r="A1498">
        <v>33225224</v>
      </c>
      <c r="B1498">
        <v>53288018</v>
      </c>
    </row>
    <row r="1499" spans="1:2">
      <c r="A1499">
        <v>33225540</v>
      </c>
      <c r="B1499">
        <v>53287932</v>
      </c>
    </row>
    <row r="1500" spans="1:2">
      <c r="A1500">
        <v>33226087</v>
      </c>
      <c r="B1500">
        <v>53266523</v>
      </c>
    </row>
    <row r="1501" spans="1:2">
      <c r="A1501">
        <v>33226195</v>
      </c>
      <c r="B1501">
        <v>53272995</v>
      </c>
    </row>
    <row r="1502" spans="1:2">
      <c r="A1502">
        <v>33226798</v>
      </c>
      <c r="B1502">
        <v>53277908</v>
      </c>
    </row>
    <row r="1503" spans="1:2">
      <c r="A1503">
        <v>33228094</v>
      </c>
      <c r="B1503">
        <v>53269545</v>
      </c>
    </row>
    <row r="1504" spans="1:2">
      <c r="A1504">
        <v>33228754</v>
      </c>
      <c r="B1504">
        <v>53274573</v>
      </c>
    </row>
    <row r="1505" spans="1:2">
      <c r="A1505">
        <v>33229736</v>
      </c>
      <c r="B1505">
        <v>53277907</v>
      </c>
    </row>
    <row r="1506" spans="1:2">
      <c r="A1506">
        <v>33229889</v>
      </c>
      <c r="B1506">
        <v>53277613</v>
      </c>
    </row>
    <row r="1507" spans="1:2">
      <c r="A1507">
        <v>33229918</v>
      </c>
      <c r="B1507">
        <v>53288713</v>
      </c>
    </row>
    <row r="1508" spans="1:2">
      <c r="A1508">
        <v>33230015</v>
      </c>
      <c r="B1508">
        <v>53285575</v>
      </c>
    </row>
    <row r="1509" spans="1:2">
      <c r="A1509">
        <v>33230016</v>
      </c>
      <c r="B1509">
        <v>53284296</v>
      </c>
    </row>
    <row r="1510" spans="1:2">
      <c r="A1510">
        <v>33230165</v>
      </c>
      <c r="B1510">
        <v>53285573</v>
      </c>
    </row>
    <row r="1511" spans="1:2">
      <c r="A1511">
        <v>33230714</v>
      </c>
      <c r="B1511">
        <v>53274185</v>
      </c>
    </row>
    <row r="1512" spans="1:2">
      <c r="A1512">
        <v>33230960</v>
      </c>
      <c r="B1512">
        <v>53283296</v>
      </c>
    </row>
    <row r="1513" spans="1:2">
      <c r="A1513">
        <v>33231753</v>
      </c>
      <c r="B1513">
        <v>53276446</v>
      </c>
    </row>
    <row r="1514" spans="1:2">
      <c r="A1514">
        <v>33234015</v>
      </c>
      <c r="B1514">
        <v>53274184</v>
      </c>
    </row>
    <row r="1515" spans="1:2">
      <c r="A1515">
        <v>33239640</v>
      </c>
      <c r="B1515">
        <v>53297796</v>
      </c>
    </row>
    <row r="1516" spans="1:2">
      <c r="A1516">
        <v>33240457</v>
      </c>
      <c r="B1516">
        <v>53282019</v>
      </c>
    </row>
    <row r="1517" spans="1:2">
      <c r="A1517">
        <v>33241090</v>
      </c>
      <c r="B1517">
        <v>53297125</v>
      </c>
    </row>
    <row r="1518" spans="1:2">
      <c r="A1518">
        <v>33241259</v>
      </c>
      <c r="B1518">
        <v>53292589</v>
      </c>
    </row>
    <row r="1519" spans="1:2">
      <c r="A1519">
        <v>33241277</v>
      </c>
      <c r="B1519">
        <v>53295082</v>
      </c>
    </row>
    <row r="1520" spans="1:2">
      <c r="A1520">
        <v>33241279</v>
      </c>
      <c r="B1520">
        <v>53291167</v>
      </c>
    </row>
    <row r="1521" spans="1:2">
      <c r="A1521">
        <v>33241280</v>
      </c>
      <c r="B1521">
        <v>53290371</v>
      </c>
    </row>
    <row r="1522" spans="1:2">
      <c r="A1522">
        <v>33241281</v>
      </c>
      <c r="B1522">
        <v>53297398</v>
      </c>
    </row>
    <row r="1523" spans="1:2">
      <c r="A1523">
        <v>33241282</v>
      </c>
      <c r="B1523">
        <v>53292489</v>
      </c>
    </row>
    <row r="1524" spans="1:2">
      <c r="A1524">
        <v>33241283</v>
      </c>
      <c r="B1524">
        <v>53289062</v>
      </c>
    </row>
    <row r="1525" spans="1:2">
      <c r="A1525">
        <v>33241284</v>
      </c>
      <c r="B1525">
        <v>53290996</v>
      </c>
    </row>
    <row r="1526" spans="1:2">
      <c r="A1526">
        <v>33241285</v>
      </c>
      <c r="B1526">
        <v>53296409</v>
      </c>
    </row>
    <row r="1527" spans="1:2">
      <c r="A1527">
        <v>33241288</v>
      </c>
      <c r="B1527">
        <v>53290373</v>
      </c>
    </row>
    <row r="1528" spans="1:2">
      <c r="A1528">
        <v>33241289</v>
      </c>
      <c r="B1528">
        <v>53293961</v>
      </c>
    </row>
    <row r="1529" spans="1:2">
      <c r="A1529">
        <v>33241302</v>
      </c>
      <c r="B1529">
        <v>53296795</v>
      </c>
    </row>
    <row r="1530" spans="1:2">
      <c r="A1530">
        <v>33241324</v>
      </c>
      <c r="B1530">
        <v>53297986</v>
      </c>
    </row>
    <row r="1531" spans="1:2">
      <c r="A1531">
        <v>33242030</v>
      </c>
      <c r="B1531">
        <v>53303733</v>
      </c>
    </row>
    <row r="1532" spans="1:2">
      <c r="A1532">
        <v>33242095</v>
      </c>
      <c r="B1532">
        <v>53285499</v>
      </c>
    </row>
    <row r="1533" spans="1:2">
      <c r="A1533">
        <v>33242147</v>
      </c>
      <c r="B1533">
        <v>53288290</v>
      </c>
    </row>
    <row r="1534" spans="1:2">
      <c r="A1534">
        <v>33242247</v>
      </c>
      <c r="B1534">
        <v>53299784</v>
      </c>
    </row>
    <row r="1535" spans="1:2">
      <c r="A1535">
        <v>33242404</v>
      </c>
      <c r="B1535">
        <v>53285574</v>
      </c>
    </row>
    <row r="1536" spans="1:2">
      <c r="A1536">
        <v>33242633</v>
      </c>
      <c r="B1536">
        <v>53299904</v>
      </c>
    </row>
    <row r="1537" spans="1:2">
      <c r="A1537">
        <v>33242658</v>
      </c>
      <c r="B1537">
        <v>53289441</v>
      </c>
    </row>
    <row r="1538" spans="1:2">
      <c r="A1538">
        <v>33242677</v>
      </c>
      <c r="B1538">
        <v>53296410</v>
      </c>
    </row>
    <row r="1539" spans="1:2">
      <c r="A1539">
        <v>33242744</v>
      </c>
      <c r="B1539">
        <v>53296235</v>
      </c>
    </row>
    <row r="1540" spans="1:2">
      <c r="A1540">
        <v>33242745</v>
      </c>
      <c r="B1540">
        <v>53289060</v>
      </c>
    </row>
    <row r="1541" spans="1:2">
      <c r="A1541">
        <v>33242746</v>
      </c>
      <c r="B1541">
        <v>53293025</v>
      </c>
    </row>
    <row r="1542" spans="1:2">
      <c r="A1542">
        <v>33242760</v>
      </c>
      <c r="B1542">
        <v>53290372</v>
      </c>
    </row>
    <row r="1543" spans="1:2">
      <c r="A1543">
        <v>33242763</v>
      </c>
      <c r="B1543">
        <v>53297655</v>
      </c>
    </row>
    <row r="1544" spans="1:2">
      <c r="A1544">
        <v>33243200</v>
      </c>
      <c r="B1544">
        <v>53297795</v>
      </c>
    </row>
    <row r="1545" spans="1:2">
      <c r="A1545">
        <v>33243500</v>
      </c>
      <c r="B1545">
        <v>53288850</v>
      </c>
    </row>
    <row r="1546" spans="1:2">
      <c r="A1546">
        <v>33243569</v>
      </c>
      <c r="B1546">
        <v>53292845</v>
      </c>
    </row>
    <row r="1547" spans="1:2">
      <c r="A1547">
        <v>33243658</v>
      </c>
      <c r="B1547">
        <v>53305261</v>
      </c>
    </row>
    <row r="1548" spans="1:2">
      <c r="A1548">
        <v>33243660</v>
      </c>
      <c r="B1548">
        <v>53303731</v>
      </c>
    </row>
    <row r="1549" spans="1:2">
      <c r="A1549">
        <v>33243661</v>
      </c>
      <c r="B1549">
        <v>53303420</v>
      </c>
    </row>
    <row r="1550" spans="1:2">
      <c r="A1550">
        <v>33243690</v>
      </c>
      <c r="B1550">
        <v>53296109</v>
      </c>
    </row>
    <row r="1551" spans="1:2">
      <c r="A1551">
        <v>33243722</v>
      </c>
      <c r="B1551">
        <v>53300718</v>
      </c>
    </row>
    <row r="1552" spans="1:2">
      <c r="A1552">
        <v>33243764</v>
      </c>
      <c r="B1552">
        <v>53289061</v>
      </c>
    </row>
    <row r="1553" spans="1:2">
      <c r="A1553">
        <v>33243951</v>
      </c>
      <c r="B1553">
        <v>53295081</v>
      </c>
    </row>
    <row r="1554" spans="1:2">
      <c r="A1554">
        <v>33243952</v>
      </c>
      <c r="B1554">
        <v>53290998</v>
      </c>
    </row>
    <row r="1555" spans="1:2">
      <c r="A1555">
        <v>33243954</v>
      </c>
      <c r="B1555">
        <v>53296234</v>
      </c>
    </row>
    <row r="1556" spans="1:2">
      <c r="A1556">
        <v>33243996</v>
      </c>
      <c r="B1556">
        <v>53297124</v>
      </c>
    </row>
    <row r="1557" spans="1:2">
      <c r="A1557">
        <v>33244105</v>
      </c>
      <c r="B1557">
        <v>53290997</v>
      </c>
    </row>
    <row r="1558" spans="1:2">
      <c r="A1558">
        <v>33244503</v>
      </c>
      <c r="B1558">
        <v>53289903</v>
      </c>
    </row>
    <row r="1559" spans="1:2">
      <c r="A1559">
        <v>33244653</v>
      </c>
      <c r="B1559">
        <v>53303239</v>
      </c>
    </row>
    <row r="1560" spans="1:2">
      <c r="A1560">
        <v>33246128</v>
      </c>
      <c r="B1560">
        <v>53304177</v>
      </c>
    </row>
    <row r="1561" spans="1:2">
      <c r="A1561">
        <v>33246385</v>
      </c>
      <c r="B1561">
        <v>53302947</v>
      </c>
    </row>
    <row r="1562" spans="1:2">
      <c r="A1562">
        <v>33249349</v>
      </c>
      <c r="B1562">
        <v>53304918</v>
      </c>
    </row>
    <row r="1563" spans="1:2">
      <c r="A1563">
        <v>33255678</v>
      </c>
      <c r="B1563">
        <v>53302347</v>
      </c>
    </row>
    <row r="1564" spans="1:2">
      <c r="A1564">
        <v>33259445</v>
      </c>
      <c r="B1564">
        <v>53302109</v>
      </c>
    </row>
    <row r="1565" spans="1:2">
      <c r="A1565">
        <v>33266856</v>
      </c>
      <c r="B1565">
        <v>53305262</v>
      </c>
    </row>
    <row r="1566" spans="1:2">
      <c r="A1566">
        <v>33266913</v>
      </c>
      <c r="B1566">
        <v>53302125</v>
      </c>
    </row>
    <row r="1567" spans="1:2">
      <c r="A1567">
        <v>33266989</v>
      </c>
      <c r="B1567">
        <v>53304577</v>
      </c>
    </row>
    <row r="1568" spans="1:2">
      <c r="A1568">
        <v>33267358</v>
      </c>
      <c r="B1568">
        <v>53302424</v>
      </c>
    </row>
    <row r="1569" spans="1:2">
      <c r="A1569">
        <v>33283982</v>
      </c>
      <c r="B1569">
        <v>53309216</v>
      </c>
    </row>
    <row r="1570" spans="1:2">
      <c r="A1570">
        <v>33283983</v>
      </c>
      <c r="B1570">
        <v>53313663</v>
      </c>
    </row>
    <row r="1571" spans="1:2">
      <c r="A1571">
        <v>33283984</v>
      </c>
      <c r="B1571">
        <v>53309215</v>
      </c>
    </row>
    <row r="1572" spans="1:2">
      <c r="A1572">
        <v>33283985</v>
      </c>
      <c r="B1572">
        <v>53306369</v>
      </c>
    </row>
    <row r="1573" spans="1:2">
      <c r="A1573">
        <v>33283988</v>
      </c>
      <c r="B1573">
        <v>53308967</v>
      </c>
    </row>
    <row r="1574" spans="1:2">
      <c r="A1574">
        <v>33283992</v>
      </c>
      <c r="B1574">
        <v>53310203</v>
      </c>
    </row>
    <row r="1575" spans="1:2">
      <c r="A1575">
        <v>33283999</v>
      </c>
      <c r="B1575">
        <v>53305833</v>
      </c>
    </row>
    <row r="1576" spans="1:2">
      <c r="A1576">
        <v>33284002</v>
      </c>
      <c r="B1576">
        <v>53307738</v>
      </c>
    </row>
    <row r="1577" spans="1:2">
      <c r="A1577">
        <v>33284003</v>
      </c>
      <c r="B1577">
        <v>53307737</v>
      </c>
    </row>
    <row r="1578" spans="1:2">
      <c r="A1578">
        <v>33284022</v>
      </c>
      <c r="B1578">
        <v>53315625</v>
      </c>
    </row>
    <row r="1579" spans="1:2">
      <c r="A1579">
        <v>33284023</v>
      </c>
      <c r="B1579">
        <v>53311247</v>
      </c>
    </row>
    <row r="1580" spans="1:2">
      <c r="A1580">
        <v>33284024</v>
      </c>
      <c r="B1580">
        <v>53305831</v>
      </c>
    </row>
    <row r="1581" spans="1:2">
      <c r="A1581">
        <v>33284025</v>
      </c>
      <c r="B1581">
        <v>53311095</v>
      </c>
    </row>
    <row r="1582" spans="1:2">
      <c r="A1582">
        <v>33284026</v>
      </c>
      <c r="B1582">
        <v>53309791</v>
      </c>
    </row>
    <row r="1583" spans="1:2">
      <c r="A1583">
        <v>33284027</v>
      </c>
      <c r="B1583">
        <v>53306371</v>
      </c>
    </row>
    <row r="1584" spans="1:2">
      <c r="A1584">
        <v>33284028</v>
      </c>
      <c r="B1584">
        <v>53305829</v>
      </c>
    </row>
    <row r="1585" spans="1:2">
      <c r="A1585">
        <v>33284029</v>
      </c>
      <c r="B1585">
        <v>53313662</v>
      </c>
    </row>
    <row r="1586" spans="1:2">
      <c r="A1586">
        <v>33284030</v>
      </c>
      <c r="B1586">
        <v>53311927</v>
      </c>
    </row>
    <row r="1587" spans="1:2">
      <c r="A1587">
        <v>33284045</v>
      </c>
      <c r="B1587">
        <v>53308534</v>
      </c>
    </row>
    <row r="1588" spans="1:2">
      <c r="A1588">
        <v>33284158</v>
      </c>
      <c r="B1588">
        <v>53323289</v>
      </c>
    </row>
    <row r="1589" spans="1:2">
      <c r="A1589">
        <v>33285432</v>
      </c>
      <c r="B1589">
        <v>53341227</v>
      </c>
    </row>
    <row r="1590" spans="1:2">
      <c r="A1590">
        <v>33285438</v>
      </c>
      <c r="B1590">
        <v>53314282</v>
      </c>
    </row>
    <row r="1591" spans="1:2">
      <c r="A1591">
        <v>33285515</v>
      </c>
      <c r="B1591">
        <v>53316725</v>
      </c>
    </row>
    <row r="1592" spans="1:2">
      <c r="A1592">
        <v>33285516</v>
      </c>
      <c r="B1592">
        <v>53308535</v>
      </c>
    </row>
    <row r="1593" spans="1:2">
      <c r="A1593">
        <v>33285517</v>
      </c>
      <c r="B1593">
        <v>53306502</v>
      </c>
    </row>
    <row r="1594" spans="1:2">
      <c r="A1594">
        <v>33285518</v>
      </c>
      <c r="B1594">
        <v>53313075</v>
      </c>
    </row>
    <row r="1595" spans="1:2">
      <c r="A1595">
        <v>33285519</v>
      </c>
      <c r="B1595">
        <v>53306670</v>
      </c>
    </row>
    <row r="1596" spans="1:2">
      <c r="A1596">
        <v>33285520</v>
      </c>
      <c r="B1596">
        <v>53316462</v>
      </c>
    </row>
    <row r="1597" spans="1:2">
      <c r="A1597">
        <v>33285521</v>
      </c>
      <c r="B1597">
        <v>53309367</v>
      </c>
    </row>
    <row r="1598" spans="1:2">
      <c r="A1598">
        <v>33285523</v>
      </c>
      <c r="B1598">
        <v>53307347</v>
      </c>
    </row>
    <row r="1599" spans="1:2">
      <c r="A1599">
        <v>33285527</v>
      </c>
      <c r="B1599">
        <v>53308968</v>
      </c>
    </row>
    <row r="1600" spans="1:2">
      <c r="A1600">
        <v>33285533</v>
      </c>
      <c r="B1600">
        <v>53311597</v>
      </c>
    </row>
    <row r="1601" spans="1:2">
      <c r="A1601">
        <v>33285538</v>
      </c>
      <c r="B1601">
        <v>53305830</v>
      </c>
    </row>
    <row r="1602" spans="1:2">
      <c r="A1602">
        <v>33285542</v>
      </c>
      <c r="B1602">
        <v>53309217</v>
      </c>
    </row>
    <row r="1603" spans="1:2">
      <c r="A1603">
        <v>33285544</v>
      </c>
      <c r="B1603">
        <v>53306218</v>
      </c>
    </row>
    <row r="1604" spans="1:2">
      <c r="A1604">
        <v>33285545</v>
      </c>
      <c r="B1604">
        <v>53305643</v>
      </c>
    </row>
    <row r="1605" spans="1:2">
      <c r="A1605">
        <v>33285546</v>
      </c>
      <c r="B1605">
        <v>53307735</v>
      </c>
    </row>
    <row r="1606" spans="1:2">
      <c r="A1606">
        <v>33286120</v>
      </c>
      <c r="B1606">
        <v>53323409</v>
      </c>
    </row>
    <row r="1607" spans="1:2">
      <c r="A1607">
        <v>33286160</v>
      </c>
      <c r="B1607">
        <v>53331857</v>
      </c>
    </row>
    <row r="1608" spans="1:2">
      <c r="A1608">
        <v>33287202</v>
      </c>
      <c r="B1608">
        <v>53308966</v>
      </c>
    </row>
    <row r="1609" spans="1:2">
      <c r="A1609">
        <v>33287327</v>
      </c>
      <c r="B1609">
        <v>53317085</v>
      </c>
    </row>
    <row r="1610" spans="1:2">
      <c r="A1610">
        <v>33287872</v>
      </c>
      <c r="B1610">
        <v>53344680</v>
      </c>
    </row>
    <row r="1611" spans="1:2">
      <c r="A1611">
        <v>33289857</v>
      </c>
      <c r="B1611">
        <v>53311524</v>
      </c>
    </row>
    <row r="1612" spans="1:2">
      <c r="A1612">
        <v>33289967</v>
      </c>
      <c r="B1612">
        <v>53349343</v>
      </c>
    </row>
    <row r="1613" spans="1:2">
      <c r="A1613">
        <v>33290220</v>
      </c>
      <c r="B1613">
        <v>53312518</v>
      </c>
    </row>
    <row r="1614" spans="1:2">
      <c r="A1614">
        <v>33290266</v>
      </c>
      <c r="B1614">
        <v>53356427</v>
      </c>
    </row>
    <row r="1615" spans="1:2">
      <c r="A1615">
        <v>33290642</v>
      </c>
      <c r="B1615">
        <v>53344678</v>
      </c>
    </row>
    <row r="1616" spans="1:2">
      <c r="A1616">
        <v>33290900</v>
      </c>
      <c r="B1616">
        <v>53325286</v>
      </c>
    </row>
    <row r="1617" spans="1:2">
      <c r="A1617">
        <v>33290910</v>
      </c>
      <c r="B1617">
        <v>53313076</v>
      </c>
    </row>
    <row r="1618" spans="1:2">
      <c r="A1618">
        <v>33290916</v>
      </c>
      <c r="B1618">
        <v>53313328</v>
      </c>
    </row>
    <row r="1619" spans="1:2">
      <c r="A1619">
        <v>33291187</v>
      </c>
      <c r="B1619">
        <v>53307736</v>
      </c>
    </row>
    <row r="1620" spans="1:2">
      <c r="A1620">
        <v>33291385</v>
      </c>
      <c r="B1620">
        <v>53309952</v>
      </c>
    </row>
    <row r="1621" spans="1:2">
      <c r="A1621">
        <v>33291397</v>
      </c>
      <c r="B1621">
        <v>53352004</v>
      </c>
    </row>
    <row r="1622" spans="1:2">
      <c r="A1622">
        <v>33291505</v>
      </c>
      <c r="B1622">
        <v>53311248</v>
      </c>
    </row>
    <row r="1623" spans="1:2">
      <c r="A1623">
        <v>33291589</v>
      </c>
      <c r="B1623">
        <v>53307098</v>
      </c>
    </row>
    <row r="1624" spans="1:2">
      <c r="A1624">
        <v>33291860</v>
      </c>
      <c r="B1624">
        <v>53323984</v>
      </c>
    </row>
    <row r="1625" spans="1:2">
      <c r="A1625">
        <v>33291960</v>
      </c>
      <c r="B1625">
        <v>53343795</v>
      </c>
    </row>
    <row r="1626" spans="1:2">
      <c r="A1626">
        <v>33292017</v>
      </c>
      <c r="B1626">
        <v>53356426</v>
      </c>
    </row>
    <row r="1627" spans="1:2">
      <c r="A1627">
        <v>33292084</v>
      </c>
      <c r="B1627">
        <v>53349558</v>
      </c>
    </row>
    <row r="1628" spans="1:2">
      <c r="A1628">
        <v>33292192</v>
      </c>
      <c r="B1628">
        <v>53350004</v>
      </c>
    </row>
    <row r="1629" spans="1:2">
      <c r="A1629">
        <v>33292444</v>
      </c>
      <c r="B1629">
        <v>53347978</v>
      </c>
    </row>
    <row r="1630" spans="1:2">
      <c r="A1630">
        <v>33292566</v>
      </c>
      <c r="B1630">
        <v>53340704</v>
      </c>
    </row>
    <row r="1631" spans="1:2">
      <c r="A1631">
        <v>33292599</v>
      </c>
      <c r="B1631">
        <v>53336487</v>
      </c>
    </row>
    <row r="1632" spans="1:2">
      <c r="A1632">
        <v>33292613</v>
      </c>
      <c r="B1632">
        <v>53338405</v>
      </c>
    </row>
    <row r="1633" spans="1:2">
      <c r="A1633">
        <v>33292655</v>
      </c>
      <c r="B1633">
        <v>53340702</v>
      </c>
    </row>
    <row r="1634" spans="1:2">
      <c r="A1634">
        <v>33292748</v>
      </c>
      <c r="B1634">
        <v>53349342</v>
      </c>
    </row>
    <row r="1635" spans="1:2">
      <c r="A1635">
        <v>33292818</v>
      </c>
      <c r="B1635">
        <v>53307346</v>
      </c>
    </row>
    <row r="1636" spans="1:2">
      <c r="A1636">
        <v>33292867</v>
      </c>
      <c r="B1636">
        <v>53326246</v>
      </c>
    </row>
    <row r="1637" spans="1:2">
      <c r="A1637">
        <v>33292882</v>
      </c>
      <c r="B1637">
        <v>53313925</v>
      </c>
    </row>
    <row r="1638" spans="1:2">
      <c r="A1638">
        <v>33292919</v>
      </c>
      <c r="B1638">
        <v>53355375</v>
      </c>
    </row>
    <row r="1639" spans="1:2">
      <c r="A1639">
        <v>33292938</v>
      </c>
      <c r="B1639">
        <v>53314706</v>
      </c>
    </row>
    <row r="1640" spans="1:2">
      <c r="A1640">
        <v>33293030</v>
      </c>
      <c r="B1640">
        <v>53306370</v>
      </c>
    </row>
    <row r="1641" spans="1:2">
      <c r="A1641">
        <v>33293073</v>
      </c>
      <c r="B1641">
        <v>53338406</v>
      </c>
    </row>
    <row r="1642" spans="1:2">
      <c r="A1642">
        <v>33293152</v>
      </c>
      <c r="B1642">
        <v>53310757</v>
      </c>
    </row>
    <row r="1643" spans="1:2">
      <c r="A1643">
        <v>33293233</v>
      </c>
      <c r="B1643">
        <v>53331858</v>
      </c>
    </row>
    <row r="1644" spans="1:2">
      <c r="A1644">
        <v>33293310</v>
      </c>
      <c r="B1644">
        <v>53336142</v>
      </c>
    </row>
    <row r="1645" spans="1:2">
      <c r="A1645">
        <v>33293312</v>
      </c>
      <c r="B1645">
        <v>53335715</v>
      </c>
    </row>
    <row r="1646" spans="1:2">
      <c r="A1646">
        <v>33293332</v>
      </c>
      <c r="B1646">
        <v>53327179</v>
      </c>
    </row>
    <row r="1647" spans="1:2">
      <c r="A1647">
        <v>33293340</v>
      </c>
      <c r="B1647">
        <v>53336677</v>
      </c>
    </row>
    <row r="1648" spans="1:2">
      <c r="A1648">
        <v>33293343</v>
      </c>
      <c r="B1648">
        <v>53319721</v>
      </c>
    </row>
    <row r="1649" spans="1:2">
      <c r="A1649">
        <v>33293370</v>
      </c>
      <c r="B1649">
        <v>53340701</v>
      </c>
    </row>
    <row r="1650" spans="1:2">
      <c r="A1650">
        <v>33293382</v>
      </c>
      <c r="B1650">
        <v>53328919</v>
      </c>
    </row>
    <row r="1651" spans="1:2">
      <c r="A1651">
        <v>33293391</v>
      </c>
      <c r="B1651">
        <v>53341439</v>
      </c>
    </row>
    <row r="1652" spans="1:2">
      <c r="A1652">
        <v>33293499</v>
      </c>
      <c r="B1652">
        <v>53321495</v>
      </c>
    </row>
    <row r="1653" spans="1:2">
      <c r="A1653">
        <v>33293562</v>
      </c>
      <c r="B1653">
        <v>53329935</v>
      </c>
    </row>
    <row r="1654" spans="1:2">
      <c r="A1654">
        <v>33293720</v>
      </c>
      <c r="B1654">
        <v>53310435</v>
      </c>
    </row>
    <row r="1655" spans="1:2">
      <c r="A1655">
        <v>33293945</v>
      </c>
      <c r="B1655">
        <v>53327180</v>
      </c>
    </row>
    <row r="1656" spans="1:2">
      <c r="A1656">
        <v>33294015</v>
      </c>
      <c r="B1656">
        <v>53337856</v>
      </c>
    </row>
    <row r="1657" spans="1:2">
      <c r="A1657">
        <v>33294122</v>
      </c>
      <c r="B1657">
        <v>53348479</v>
      </c>
    </row>
    <row r="1658" spans="1:2">
      <c r="A1658">
        <v>33294169</v>
      </c>
      <c r="B1658">
        <v>53329937</v>
      </c>
    </row>
    <row r="1659" spans="1:2">
      <c r="A1659">
        <v>33294301</v>
      </c>
      <c r="B1659">
        <v>53328465</v>
      </c>
    </row>
    <row r="1660" spans="1:2">
      <c r="A1660">
        <v>33294367</v>
      </c>
      <c r="B1660">
        <v>53349341</v>
      </c>
    </row>
    <row r="1661" spans="1:2">
      <c r="A1661">
        <v>33294383</v>
      </c>
      <c r="B1661">
        <v>53318793</v>
      </c>
    </row>
    <row r="1662" spans="1:2">
      <c r="A1662">
        <v>33294491</v>
      </c>
      <c r="B1662">
        <v>53328463</v>
      </c>
    </row>
    <row r="1663" spans="1:2">
      <c r="A1663">
        <v>33294557</v>
      </c>
      <c r="B1663">
        <v>53317445</v>
      </c>
    </row>
    <row r="1664" spans="1:2">
      <c r="A1664">
        <v>33294703</v>
      </c>
      <c r="B1664">
        <v>53306668</v>
      </c>
    </row>
    <row r="1665" spans="1:2">
      <c r="A1665">
        <v>33294833</v>
      </c>
      <c r="B1665">
        <v>53317539</v>
      </c>
    </row>
    <row r="1666" spans="1:2">
      <c r="A1666">
        <v>33294836</v>
      </c>
      <c r="B1666">
        <v>53341310</v>
      </c>
    </row>
    <row r="1667" spans="1:2">
      <c r="A1667">
        <v>33294918</v>
      </c>
      <c r="B1667">
        <v>53345721</v>
      </c>
    </row>
    <row r="1668" spans="1:2">
      <c r="A1668">
        <v>33295157</v>
      </c>
      <c r="B1668">
        <v>53321693</v>
      </c>
    </row>
    <row r="1669" spans="1:2">
      <c r="A1669">
        <v>33295185</v>
      </c>
      <c r="B1669">
        <v>53344831</v>
      </c>
    </row>
    <row r="1670" spans="1:2">
      <c r="A1670">
        <v>33295408</v>
      </c>
      <c r="B1670">
        <v>53312519</v>
      </c>
    </row>
    <row r="1671" spans="1:2">
      <c r="A1671">
        <v>33295508</v>
      </c>
      <c r="B1671">
        <v>53311096</v>
      </c>
    </row>
    <row r="1672" spans="1:2">
      <c r="A1672">
        <v>33295515</v>
      </c>
      <c r="B1672">
        <v>53342720</v>
      </c>
    </row>
    <row r="1673" spans="1:2">
      <c r="A1673">
        <v>33295533</v>
      </c>
      <c r="B1673">
        <v>53328921</v>
      </c>
    </row>
    <row r="1674" spans="1:2">
      <c r="A1674">
        <v>33295585</v>
      </c>
      <c r="B1674">
        <v>53351363</v>
      </c>
    </row>
    <row r="1675" spans="1:2">
      <c r="A1675">
        <v>33295940</v>
      </c>
      <c r="B1675">
        <v>53324475</v>
      </c>
    </row>
    <row r="1676" spans="1:2">
      <c r="A1676">
        <v>33296006</v>
      </c>
      <c r="B1676">
        <v>53325770</v>
      </c>
    </row>
    <row r="1677" spans="1:2">
      <c r="A1677">
        <v>33296217</v>
      </c>
      <c r="B1677">
        <v>53337405</v>
      </c>
    </row>
    <row r="1678" spans="1:2">
      <c r="A1678">
        <v>33296292</v>
      </c>
      <c r="B1678">
        <v>53330502</v>
      </c>
    </row>
    <row r="1679" spans="1:2">
      <c r="A1679">
        <v>33296837</v>
      </c>
      <c r="B1679">
        <v>53350006</v>
      </c>
    </row>
    <row r="1680" spans="1:2">
      <c r="A1680">
        <v>33296862</v>
      </c>
      <c r="B1680">
        <v>53336676</v>
      </c>
    </row>
    <row r="1681" spans="1:2">
      <c r="A1681">
        <v>33296996</v>
      </c>
      <c r="B1681">
        <v>53337319</v>
      </c>
    </row>
    <row r="1682" spans="1:2">
      <c r="A1682">
        <v>33297104</v>
      </c>
      <c r="B1682">
        <v>53345722</v>
      </c>
    </row>
    <row r="1683" spans="1:2">
      <c r="A1683">
        <v>33297293</v>
      </c>
      <c r="B1683">
        <v>53338797</v>
      </c>
    </row>
    <row r="1684" spans="1:2">
      <c r="A1684">
        <v>33297501</v>
      </c>
      <c r="B1684">
        <v>53336143</v>
      </c>
    </row>
    <row r="1685" spans="1:2">
      <c r="A1685">
        <v>33297502</v>
      </c>
      <c r="B1685">
        <v>53329103</v>
      </c>
    </row>
    <row r="1686" spans="1:2">
      <c r="A1686">
        <v>33297520</v>
      </c>
      <c r="B1686">
        <v>53342719</v>
      </c>
    </row>
    <row r="1687" spans="1:2">
      <c r="A1687">
        <v>33297535</v>
      </c>
      <c r="B1687">
        <v>53331668</v>
      </c>
    </row>
    <row r="1688" spans="1:2">
      <c r="A1688">
        <v>33297557</v>
      </c>
      <c r="B1688">
        <v>53306669</v>
      </c>
    </row>
    <row r="1689" spans="1:2">
      <c r="A1689">
        <v>33298423</v>
      </c>
      <c r="B1689">
        <v>53328920</v>
      </c>
    </row>
    <row r="1690" spans="1:2">
      <c r="A1690">
        <v>33298752</v>
      </c>
      <c r="B1690">
        <v>53345047</v>
      </c>
    </row>
    <row r="1691" spans="1:2">
      <c r="A1691">
        <v>33298766</v>
      </c>
      <c r="B1691">
        <v>53349557</v>
      </c>
    </row>
    <row r="1692" spans="1:2">
      <c r="A1692">
        <v>33299364</v>
      </c>
      <c r="B1692">
        <v>53343294</v>
      </c>
    </row>
    <row r="1693" spans="1:2">
      <c r="A1693">
        <v>33299375</v>
      </c>
      <c r="B1693">
        <v>53341226</v>
      </c>
    </row>
    <row r="1694" spans="1:2">
      <c r="A1694">
        <v>33299715</v>
      </c>
      <c r="B1694">
        <v>53345229</v>
      </c>
    </row>
    <row r="1695" spans="1:2">
      <c r="A1695">
        <v>33299716</v>
      </c>
      <c r="B1695">
        <v>53345852</v>
      </c>
    </row>
    <row r="1696" spans="1:2">
      <c r="A1696">
        <v>33300666</v>
      </c>
      <c r="B1696">
        <v>53343291</v>
      </c>
    </row>
    <row r="1697" spans="1:2">
      <c r="A1697">
        <v>33301061</v>
      </c>
      <c r="B1697">
        <v>53317084</v>
      </c>
    </row>
    <row r="1698" spans="1:2">
      <c r="A1698">
        <v>33301072</v>
      </c>
      <c r="B1698">
        <v>53338800</v>
      </c>
    </row>
    <row r="1699" spans="1:2">
      <c r="A1699">
        <v>33304270</v>
      </c>
      <c r="B1699">
        <v>53359646</v>
      </c>
    </row>
    <row r="1700" spans="1:2">
      <c r="A1700">
        <v>33304283</v>
      </c>
      <c r="B1700">
        <v>53356664</v>
      </c>
    </row>
    <row r="1701" spans="1:2">
      <c r="A1701">
        <v>33304284</v>
      </c>
      <c r="B1701">
        <v>53333891</v>
      </c>
    </row>
    <row r="1702" spans="1:2">
      <c r="A1702">
        <v>33304290</v>
      </c>
      <c r="B1702">
        <v>53344020</v>
      </c>
    </row>
    <row r="1703" spans="1:2">
      <c r="A1703">
        <v>33304291</v>
      </c>
      <c r="B1703">
        <v>53343794</v>
      </c>
    </row>
    <row r="1704" spans="1:2">
      <c r="A1704">
        <v>33304292</v>
      </c>
      <c r="B1704">
        <v>53333214</v>
      </c>
    </row>
    <row r="1705" spans="1:2">
      <c r="A1705">
        <v>33304432</v>
      </c>
      <c r="B1705">
        <v>53358786</v>
      </c>
    </row>
    <row r="1706" spans="1:2">
      <c r="A1706">
        <v>33304883</v>
      </c>
      <c r="B1706">
        <v>53358438</v>
      </c>
    </row>
    <row r="1707" spans="1:2">
      <c r="A1707">
        <v>33304980</v>
      </c>
      <c r="B1707">
        <v>53360561</v>
      </c>
    </row>
    <row r="1708" spans="1:2">
      <c r="A1708">
        <v>33305318</v>
      </c>
      <c r="B1708">
        <v>53318794</v>
      </c>
    </row>
    <row r="1709" spans="1:2">
      <c r="A1709">
        <v>33305320</v>
      </c>
      <c r="B1709">
        <v>53323677</v>
      </c>
    </row>
    <row r="1710" spans="1:2">
      <c r="A1710">
        <v>33305321</v>
      </c>
      <c r="B1710">
        <v>53330953</v>
      </c>
    </row>
    <row r="1711" spans="1:2">
      <c r="A1711">
        <v>33305330</v>
      </c>
      <c r="B1711">
        <v>53361160</v>
      </c>
    </row>
    <row r="1712" spans="1:2">
      <c r="A1712">
        <v>33305381</v>
      </c>
      <c r="B1712">
        <v>53344157</v>
      </c>
    </row>
    <row r="1713" spans="1:2">
      <c r="A1713">
        <v>33305444</v>
      </c>
      <c r="B1713">
        <v>53350877</v>
      </c>
    </row>
    <row r="1714" spans="1:2">
      <c r="A1714">
        <v>33305446</v>
      </c>
      <c r="B1714">
        <v>53333721</v>
      </c>
    </row>
    <row r="1715" spans="1:2">
      <c r="A1715">
        <v>33305447</v>
      </c>
      <c r="B1715">
        <v>53349003</v>
      </c>
    </row>
    <row r="1716" spans="1:2">
      <c r="A1716">
        <v>33305496</v>
      </c>
      <c r="B1716">
        <v>53343296</v>
      </c>
    </row>
    <row r="1717" spans="1:2">
      <c r="A1717">
        <v>33305497</v>
      </c>
      <c r="B1717">
        <v>53321243</v>
      </c>
    </row>
    <row r="1718" spans="1:2">
      <c r="A1718">
        <v>33305498</v>
      </c>
      <c r="B1718">
        <v>53335070</v>
      </c>
    </row>
    <row r="1719" spans="1:2">
      <c r="A1719">
        <v>33305499</v>
      </c>
      <c r="B1719">
        <v>53338798</v>
      </c>
    </row>
    <row r="1720" spans="1:2">
      <c r="A1720">
        <v>33305502</v>
      </c>
      <c r="B1720">
        <v>53348116</v>
      </c>
    </row>
    <row r="1721" spans="1:2">
      <c r="A1721">
        <v>33305503</v>
      </c>
      <c r="B1721">
        <v>53330955</v>
      </c>
    </row>
    <row r="1722" spans="1:2">
      <c r="A1722">
        <v>33305506</v>
      </c>
      <c r="B1722">
        <v>53331210</v>
      </c>
    </row>
    <row r="1723" spans="1:2">
      <c r="A1723">
        <v>33305507</v>
      </c>
      <c r="B1723">
        <v>53326700</v>
      </c>
    </row>
    <row r="1724" spans="1:2">
      <c r="A1724">
        <v>33305540</v>
      </c>
      <c r="B1724">
        <v>53343292</v>
      </c>
    </row>
    <row r="1725" spans="1:2">
      <c r="A1725">
        <v>33305541</v>
      </c>
      <c r="B1725">
        <v>53343293</v>
      </c>
    </row>
    <row r="1726" spans="1:2">
      <c r="A1726">
        <v>33305542</v>
      </c>
      <c r="B1726">
        <v>53320190</v>
      </c>
    </row>
    <row r="1727" spans="1:2">
      <c r="A1727">
        <v>33305545</v>
      </c>
      <c r="B1727">
        <v>53344533</v>
      </c>
    </row>
    <row r="1728" spans="1:2">
      <c r="A1728">
        <v>33305548</v>
      </c>
      <c r="B1728">
        <v>53349665</v>
      </c>
    </row>
    <row r="1729" spans="1:2">
      <c r="A1729">
        <v>33305549</v>
      </c>
      <c r="B1729">
        <v>53329936</v>
      </c>
    </row>
    <row r="1730" spans="1:2">
      <c r="A1730">
        <v>33305550</v>
      </c>
      <c r="B1730">
        <v>53343796</v>
      </c>
    </row>
    <row r="1731" spans="1:2">
      <c r="A1731">
        <v>33305554</v>
      </c>
      <c r="B1731">
        <v>53341438</v>
      </c>
    </row>
    <row r="1732" spans="1:2">
      <c r="A1732">
        <v>33305556</v>
      </c>
      <c r="B1732">
        <v>53356663</v>
      </c>
    </row>
    <row r="1733" spans="1:2">
      <c r="A1733">
        <v>33305677</v>
      </c>
      <c r="B1733">
        <v>53358787</v>
      </c>
    </row>
    <row r="1734" spans="1:2">
      <c r="A1734">
        <v>33305851</v>
      </c>
      <c r="B1734">
        <v>53349004</v>
      </c>
    </row>
    <row r="1735" spans="1:2">
      <c r="A1735">
        <v>33305853</v>
      </c>
      <c r="B1735">
        <v>53337740</v>
      </c>
    </row>
    <row r="1736" spans="1:2">
      <c r="A1736">
        <v>33305855</v>
      </c>
      <c r="B1736">
        <v>53336418</v>
      </c>
    </row>
    <row r="1737" spans="1:2">
      <c r="A1737">
        <v>33305862</v>
      </c>
      <c r="B1737">
        <v>53345175</v>
      </c>
    </row>
    <row r="1738" spans="1:2">
      <c r="A1738">
        <v>33305868</v>
      </c>
      <c r="B1738">
        <v>53348330</v>
      </c>
    </row>
    <row r="1739" spans="1:2">
      <c r="A1739">
        <v>33305872</v>
      </c>
      <c r="B1739">
        <v>53326605</v>
      </c>
    </row>
    <row r="1740" spans="1:2">
      <c r="A1740">
        <v>33305875</v>
      </c>
      <c r="B1740">
        <v>53319888</v>
      </c>
    </row>
    <row r="1741" spans="1:2">
      <c r="A1741">
        <v>33305912</v>
      </c>
      <c r="B1741">
        <v>53332514</v>
      </c>
    </row>
    <row r="1742" spans="1:2">
      <c r="A1742">
        <v>33305915</v>
      </c>
      <c r="B1742">
        <v>53323678</v>
      </c>
    </row>
    <row r="1743" spans="1:2">
      <c r="A1743">
        <v>33305917</v>
      </c>
      <c r="B1743">
        <v>53335071</v>
      </c>
    </row>
    <row r="1744" spans="1:2">
      <c r="A1744">
        <v>33305958</v>
      </c>
      <c r="B1744">
        <v>53348480</v>
      </c>
    </row>
    <row r="1745" spans="1:2">
      <c r="A1745">
        <v>33305960</v>
      </c>
      <c r="B1745">
        <v>53347055</v>
      </c>
    </row>
    <row r="1746" spans="1:2">
      <c r="A1746">
        <v>33305969</v>
      </c>
      <c r="B1746">
        <v>53336845</v>
      </c>
    </row>
    <row r="1747" spans="1:2">
      <c r="A1747">
        <v>33305973</v>
      </c>
      <c r="B1747">
        <v>53346220</v>
      </c>
    </row>
    <row r="1748" spans="1:2">
      <c r="A1748">
        <v>33306217</v>
      </c>
      <c r="B1748">
        <v>53359840</v>
      </c>
    </row>
    <row r="1749" spans="1:2">
      <c r="A1749">
        <v>33306247</v>
      </c>
      <c r="B1749">
        <v>53327866</v>
      </c>
    </row>
    <row r="1750" spans="1:2">
      <c r="A1750">
        <v>33306251</v>
      </c>
      <c r="B1750">
        <v>53338799</v>
      </c>
    </row>
    <row r="1751" spans="1:2">
      <c r="A1751">
        <v>33306252</v>
      </c>
      <c r="B1751">
        <v>53335748</v>
      </c>
    </row>
    <row r="1752" spans="1:2">
      <c r="A1752">
        <v>33306372</v>
      </c>
      <c r="B1752">
        <v>53337739</v>
      </c>
    </row>
    <row r="1753" spans="1:2">
      <c r="A1753">
        <v>33306373</v>
      </c>
      <c r="B1753">
        <v>53327867</v>
      </c>
    </row>
    <row r="1754" spans="1:2">
      <c r="A1754">
        <v>33306374</v>
      </c>
      <c r="B1754">
        <v>53343295</v>
      </c>
    </row>
    <row r="1755" spans="1:2">
      <c r="A1755">
        <v>33306438</v>
      </c>
      <c r="B1755">
        <v>53324474</v>
      </c>
    </row>
    <row r="1756" spans="1:2">
      <c r="A1756">
        <v>33306491</v>
      </c>
      <c r="B1756">
        <v>53333723</v>
      </c>
    </row>
    <row r="1757" spans="1:2">
      <c r="A1757">
        <v>33306492</v>
      </c>
      <c r="B1757">
        <v>53338216</v>
      </c>
    </row>
    <row r="1758" spans="1:2">
      <c r="A1758">
        <v>33306493</v>
      </c>
      <c r="B1758">
        <v>53327178</v>
      </c>
    </row>
    <row r="1759" spans="1:2">
      <c r="A1759">
        <v>33306495</v>
      </c>
      <c r="B1759">
        <v>53332631</v>
      </c>
    </row>
    <row r="1760" spans="1:2">
      <c r="A1760">
        <v>33306496</v>
      </c>
      <c r="B1760">
        <v>53348808</v>
      </c>
    </row>
    <row r="1761" spans="1:2">
      <c r="A1761">
        <v>33306497</v>
      </c>
      <c r="B1761">
        <v>53334227</v>
      </c>
    </row>
    <row r="1762" spans="1:2">
      <c r="A1762">
        <v>33306499</v>
      </c>
      <c r="B1762">
        <v>53346221</v>
      </c>
    </row>
    <row r="1763" spans="1:2">
      <c r="A1763">
        <v>33306546</v>
      </c>
      <c r="B1763">
        <v>53350876</v>
      </c>
    </row>
    <row r="1764" spans="1:2">
      <c r="A1764">
        <v>33306559</v>
      </c>
      <c r="B1764">
        <v>53357561</v>
      </c>
    </row>
    <row r="1765" spans="1:2">
      <c r="A1765">
        <v>33306562</v>
      </c>
      <c r="B1765">
        <v>53358319</v>
      </c>
    </row>
    <row r="1766" spans="1:2">
      <c r="A1766">
        <v>33306566</v>
      </c>
      <c r="B1766">
        <v>53357910</v>
      </c>
    </row>
    <row r="1767" spans="1:2">
      <c r="A1767">
        <v>33306567</v>
      </c>
      <c r="B1767">
        <v>53359301</v>
      </c>
    </row>
    <row r="1768" spans="1:2">
      <c r="A1768">
        <v>33306569</v>
      </c>
      <c r="B1768">
        <v>53360384</v>
      </c>
    </row>
    <row r="1769" spans="1:2">
      <c r="A1769">
        <v>33307093</v>
      </c>
      <c r="B1769">
        <v>53358652</v>
      </c>
    </row>
    <row r="1770" spans="1:2">
      <c r="A1770">
        <v>33307410</v>
      </c>
      <c r="B1770">
        <v>53348331</v>
      </c>
    </row>
    <row r="1771" spans="1:2">
      <c r="A1771">
        <v>33307411</v>
      </c>
      <c r="B1771">
        <v>53337117</v>
      </c>
    </row>
    <row r="1772" spans="1:2">
      <c r="A1772">
        <v>33307412</v>
      </c>
      <c r="B1772">
        <v>53333722</v>
      </c>
    </row>
    <row r="1773" spans="1:2">
      <c r="A1773">
        <v>33307481</v>
      </c>
      <c r="B1773">
        <v>53332895</v>
      </c>
    </row>
    <row r="1774" spans="1:2">
      <c r="A1774">
        <v>33307482</v>
      </c>
      <c r="B1774">
        <v>53320011</v>
      </c>
    </row>
    <row r="1775" spans="1:2">
      <c r="A1775">
        <v>33307484</v>
      </c>
      <c r="B1775">
        <v>53348117</v>
      </c>
    </row>
    <row r="1776" spans="1:2">
      <c r="A1776">
        <v>33307485</v>
      </c>
      <c r="B1776">
        <v>53331539</v>
      </c>
    </row>
    <row r="1777" spans="1:2">
      <c r="A1777">
        <v>33307486</v>
      </c>
      <c r="B1777">
        <v>53347410</v>
      </c>
    </row>
    <row r="1778" spans="1:2">
      <c r="A1778">
        <v>33307487</v>
      </c>
      <c r="B1778">
        <v>53336419</v>
      </c>
    </row>
    <row r="1779" spans="1:2">
      <c r="A1779">
        <v>33308048</v>
      </c>
      <c r="B1779">
        <v>53330954</v>
      </c>
    </row>
    <row r="1780" spans="1:2">
      <c r="A1780">
        <v>33308049</v>
      </c>
      <c r="B1780">
        <v>53319494</v>
      </c>
    </row>
    <row r="1781" spans="1:2">
      <c r="A1781">
        <v>33308050</v>
      </c>
      <c r="B1781">
        <v>53329422</v>
      </c>
    </row>
    <row r="1782" spans="1:2">
      <c r="A1782">
        <v>33308051</v>
      </c>
      <c r="B1782">
        <v>53351613</v>
      </c>
    </row>
    <row r="1783" spans="1:2">
      <c r="A1783">
        <v>33308052</v>
      </c>
      <c r="B1783">
        <v>53346929</v>
      </c>
    </row>
    <row r="1784" spans="1:2">
      <c r="A1784">
        <v>33308053</v>
      </c>
      <c r="B1784">
        <v>53323816</v>
      </c>
    </row>
    <row r="1785" spans="1:2">
      <c r="A1785">
        <v>33308054</v>
      </c>
      <c r="B1785">
        <v>53354245</v>
      </c>
    </row>
    <row r="1786" spans="1:2">
      <c r="A1786">
        <v>33309150</v>
      </c>
      <c r="B1786">
        <v>53326245</v>
      </c>
    </row>
    <row r="1787" spans="1:2">
      <c r="A1787">
        <v>33309158</v>
      </c>
      <c r="B1787">
        <v>53324692</v>
      </c>
    </row>
    <row r="1788" spans="1:2">
      <c r="A1788">
        <v>33309159</v>
      </c>
      <c r="B1788">
        <v>53323985</v>
      </c>
    </row>
    <row r="1789" spans="1:2">
      <c r="A1789">
        <v>33309164</v>
      </c>
      <c r="B1789">
        <v>53344679</v>
      </c>
    </row>
    <row r="1790" spans="1:2">
      <c r="A1790">
        <v>33309785</v>
      </c>
      <c r="B1790">
        <v>53347648</v>
      </c>
    </row>
    <row r="1791" spans="1:2">
      <c r="A1791">
        <v>33309786</v>
      </c>
      <c r="B1791">
        <v>53328014</v>
      </c>
    </row>
    <row r="1792" spans="1:2">
      <c r="A1792">
        <v>33309787</v>
      </c>
      <c r="B1792">
        <v>53341225</v>
      </c>
    </row>
    <row r="1793" spans="1:2">
      <c r="A1793">
        <v>33309790</v>
      </c>
      <c r="B1793">
        <v>53344681</v>
      </c>
    </row>
    <row r="1794" spans="1:2">
      <c r="A1794">
        <v>33309791</v>
      </c>
      <c r="B1794">
        <v>53354794</v>
      </c>
    </row>
    <row r="1795" spans="1:2">
      <c r="A1795">
        <v>33309792</v>
      </c>
      <c r="B1795">
        <v>53341608</v>
      </c>
    </row>
    <row r="1796" spans="1:2">
      <c r="A1796">
        <v>33309793</v>
      </c>
      <c r="B1796">
        <v>53340132</v>
      </c>
    </row>
    <row r="1797" spans="1:2">
      <c r="A1797">
        <v>33309795</v>
      </c>
      <c r="B1797">
        <v>53333890</v>
      </c>
    </row>
    <row r="1798" spans="1:2">
      <c r="A1798">
        <v>33309896</v>
      </c>
      <c r="B1798">
        <v>53348481</v>
      </c>
    </row>
    <row r="1799" spans="1:2">
      <c r="A1799">
        <v>33310089</v>
      </c>
      <c r="B1799">
        <v>53338217</v>
      </c>
    </row>
    <row r="1800" spans="1:2">
      <c r="A1800">
        <v>33310135</v>
      </c>
      <c r="B1800">
        <v>53350003</v>
      </c>
    </row>
    <row r="1801" spans="1:2">
      <c r="A1801">
        <v>33310136</v>
      </c>
      <c r="B1801">
        <v>53318817</v>
      </c>
    </row>
    <row r="1802" spans="1:2">
      <c r="A1802">
        <v>33310396</v>
      </c>
      <c r="B1802">
        <v>53368522</v>
      </c>
    </row>
    <row r="1803" spans="1:2">
      <c r="A1803">
        <v>33310397</v>
      </c>
      <c r="B1803">
        <v>53368116</v>
      </c>
    </row>
    <row r="1804" spans="1:2">
      <c r="A1804">
        <v>33310540</v>
      </c>
      <c r="B1804">
        <v>53340703</v>
      </c>
    </row>
    <row r="1805" spans="1:2">
      <c r="A1805">
        <v>33310548</v>
      </c>
      <c r="B1805">
        <v>53325771</v>
      </c>
    </row>
    <row r="1806" spans="1:2">
      <c r="A1806">
        <v>33310805</v>
      </c>
      <c r="B1806">
        <v>53368077</v>
      </c>
    </row>
    <row r="1807" spans="1:2">
      <c r="A1807">
        <v>33311344</v>
      </c>
      <c r="B1807">
        <v>53323986</v>
      </c>
    </row>
    <row r="1808" spans="1:2">
      <c r="A1808">
        <v>33311411</v>
      </c>
      <c r="B1808">
        <v>53359645</v>
      </c>
    </row>
    <row r="1809" spans="1:2">
      <c r="A1809">
        <v>33311412</v>
      </c>
      <c r="B1809">
        <v>53357562</v>
      </c>
    </row>
    <row r="1810" spans="1:2">
      <c r="A1810">
        <v>33311735</v>
      </c>
      <c r="B1810">
        <v>53337857</v>
      </c>
    </row>
    <row r="1811" spans="1:2">
      <c r="A1811">
        <v>33312031</v>
      </c>
      <c r="B1811">
        <v>53354269</v>
      </c>
    </row>
    <row r="1812" spans="1:2">
      <c r="A1812">
        <v>33312044</v>
      </c>
      <c r="B1812">
        <v>53350120</v>
      </c>
    </row>
    <row r="1813" spans="1:2">
      <c r="A1813">
        <v>33312047</v>
      </c>
      <c r="B1813">
        <v>53327181</v>
      </c>
    </row>
    <row r="1814" spans="1:2">
      <c r="A1814">
        <v>33312169</v>
      </c>
      <c r="B1814">
        <v>53356662</v>
      </c>
    </row>
    <row r="1815" spans="1:2">
      <c r="A1815">
        <v>33312477</v>
      </c>
      <c r="B1815">
        <v>53359300</v>
      </c>
    </row>
    <row r="1816" spans="1:2">
      <c r="A1816">
        <v>33313297</v>
      </c>
      <c r="B1816">
        <v>53326604</v>
      </c>
    </row>
    <row r="1817" spans="1:2">
      <c r="A1817">
        <v>33313316</v>
      </c>
      <c r="B1817">
        <v>53344830</v>
      </c>
    </row>
    <row r="1818" spans="1:2">
      <c r="A1818">
        <v>33313480</v>
      </c>
      <c r="B1818">
        <v>53363661</v>
      </c>
    </row>
    <row r="1819" spans="1:2">
      <c r="A1819">
        <v>33313625</v>
      </c>
      <c r="B1819">
        <v>53361679</v>
      </c>
    </row>
    <row r="1820" spans="1:2">
      <c r="A1820">
        <v>33313669</v>
      </c>
      <c r="B1820">
        <v>53359839</v>
      </c>
    </row>
    <row r="1821" spans="1:2">
      <c r="A1821">
        <v>33313670</v>
      </c>
      <c r="B1821">
        <v>53357088</v>
      </c>
    </row>
    <row r="1822" spans="1:2">
      <c r="A1822">
        <v>33313672</v>
      </c>
      <c r="B1822">
        <v>53360383</v>
      </c>
    </row>
    <row r="1823" spans="1:2">
      <c r="A1823">
        <v>33313674</v>
      </c>
      <c r="B1823">
        <v>53359647</v>
      </c>
    </row>
    <row r="1824" spans="1:2">
      <c r="A1824">
        <v>33313920</v>
      </c>
      <c r="B1824">
        <v>53350119</v>
      </c>
    </row>
    <row r="1825" spans="1:2">
      <c r="A1825">
        <v>33314750</v>
      </c>
      <c r="B1825">
        <v>53366404</v>
      </c>
    </row>
    <row r="1826" spans="1:2">
      <c r="A1826">
        <v>33314821</v>
      </c>
      <c r="B1826">
        <v>53366402</v>
      </c>
    </row>
    <row r="1827" spans="1:2">
      <c r="A1827">
        <v>33314842</v>
      </c>
      <c r="B1827">
        <v>53366403</v>
      </c>
    </row>
    <row r="1828" spans="1:2">
      <c r="A1828">
        <v>33315245</v>
      </c>
      <c r="B1828">
        <v>53369620</v>
      </c>
    </row>
    <row r="1829" spans="1:2">
      <c r="A1829">
        <v>33315396</v>
      </c>
      <c r="B1829">
        <v>53368076</v>
      </c>
    </row>
    <row r="1830" spans="1:2">
      <c r="A1830">
        <v>33315801</v>
      </c>
      <c r="B1830">
        <v>53361847</v>
      </c>
    </row>
    <row r="1831" spans="1:2">
      <c r="A1831">
        <v>33315802</v>
      </c>
      <c r="B1831">
        <v>53363043</v>
      </c>
    </row>
    <row r="1832" spans="1:2">
      <c r="A1832">
        <v>33315814</v>
      </c>
      <c r="B1832">
        <v>53362646</v>
      </c>
    </row>
    <row r="1833" spans="1:2">
      <c r="A1833">
        <v>33315816</v>
      </c>
      <c r="B1833">
        <v>53365637</v>
      </c>
    </row>
    <row r="1834" spans="1:2">
      <c r="A1834">
        <v>33315818</v>
      </c>
      <c r="B1834">
        <v>53365860</v>
      </c>
    </row>
    <row r="1835" spans="1:2">
      <c r="A1835">
        <v>33315922</v>
      </c>
      <c r="B1835">
        <v>53362878</v>
      </c>
    </row>
    <row r="1836" spans="1:2">
      <c r="A1836">
        <v>33315924</v>
      </c>
      <c r="B1836">
        <v>53365636</v>
      </c>
    </row>
    <row r="1837" spans="1:2">
      <c r="A1837">
        <v>33315925</v>
      </c>
      <c r="B1837">
        <v>53362103</v>
      </c>
    </row>
    <row r="1838" spans="1:2">
      <c r="A1838">
        <v>33315926</v>
      </c>
      <c r="B1838">
        <v>53370792</v>
      </c>
    </row>
    <row r="1839" spans="1:2">
      <c r="A1839">
        <v>33315955</v>
      </c>
      <c r="B1839">
        <v>53374585</v>
      </c>
    </row>
    <row r="1840" spans="1:2">
      <c r="A1840">
        <v>33316179</v>
      </c>
      <c r="B1840">
        <v>53374883</v>
      </c>
    </row>
    <row r="1841" spans="1:2">
      <c r="A1841">
        <v>33317454</v>
      </c>
      <c r="B1841">
        <v>53374586</v>
      </c>
    </row>
    <row r="1842" spans="1:2">
      <c r="A1842">
        <v>33317455</v>
      </c>
      <c r="B1842">
        <v>53369622</v>
      </c>
    </row>
    <row r="1843" spans="1:2">
      <c r="A1843">
        <v>33317463</v>
      </c>
      <c r="B1843">
        <v>53367755</v>
      </c>
    </row>
    <row r="1844" spans="1:2">
      <c r="A1844">
        <v>33317527</v>
      </c>
      <c r="B1844">
        <v>53368523</v>
      </c>
    </row>
    <row r="1845" spans="1:2">
      <c r="A1845">
        <v>33317667</v>
      </c>
      <c r="B1845">
        <v>53371612</v>
      </c>
    </row>
    <row r="1846" spans="1:2">
      <c r="A1846">
        <v>33317886</v>
      </c>
      <c r="B1846">
        <v>53366401</v>
      </c>
    </row>
    <row r="1847" spans="1:2">
      <c r="A1847">
        <v>33317946</v>
      </c>
      <c r="B1847">
        <v>53371309</v>
      </c>
    </row>
    <row r="1848" spans="1:2">
      <c r="A1848">
        <v>33317952</v>
      </c>
      <c r="B1848">
        <v>53369621</v>
      </c>
    </row>
    <row r="1849" spans="1:2">
      <c r="A1849">
        <v>33317953</v>
      </c>
      <c r="B1849">
        <v>53367754</v>
      </c>
    </row>
    <row r="1850" spans="1:2">
      <c r="A1850">
        <v>33317954</v>
      </c>
      <c r="B1850">
        <v>53370364</v>
      </c>
    </row>
    <row r="1851" spans="1:2">
      <c r="A1851">
        <v>33317956</v>
      </c>
      <c r="B1851">
        <v>53367178</v>
      </c>
    </row>
    <row r="1852" spans="1:2">
      <c r="A1852">
        <v>33317957</v>
      </c>
      <c r="B1852">
        <v>53371611</v>
      </c>
    </row>
    <row r="1853" spans="1:2">
      <c r="A1853">
        <v>33317967</v>
      </c>
      <c r="B1853">
        <v>53367642</v>
      </c>
    </row>
    <row r="1854" spans="1:2">
      <c r="A1854">
        <v>33317969</v>
      </c>
      <c r="B1854">
        <v>53374736</v>
      </c>
    </row>
    <row r="1855" spans="1:2">
      <c r="A1855">
        <v>33318066</v>
      </c>
      <c r="B1855">
        <v>53367753</v>
      </c>
    </row>
    <row r="1856" spans="1:2">
      <c r="A1856">
        <v>33318770</v>
      </c>
      <c r="B1856">
        <v>53361678</v>
      </c>
    </row>
    <row r="1857" spans="1:2">
      <c r="A1857">
        <v>33320858</v>
      </c>
      <c r="B1857">
        <v>53373429</v>
      </c>
    </row>
    <row r="1858" spans="1:2">
      <c r="A1858">
        <v>33320860</v>
      </c>
      <c r="B1858">
        <v>53374030</v>
      </c>
    </row>
    <row r="1859" spans="1:2">
      <c r="A1859">
        <v>33321165</v>
      </c>
      <c r="B1859">
        <v>53362416</v>
      </c>
    </row>
    <row r="1860" spans="1:2">
      <c r="A1860">
        <v>33321262</v>
      </c>
      <c r="B1860">
        <v>53350005</v>
      </c>
    </row>
    <row r="1861" spans="1:2">
      <c r="A1861">
        <v>33321534</v>
      </c>
      <c r="B1861">
        <v>53372959</v>
      </c>
    </row>
    <row r="1862" spans="1:2">
      <c r="A1862">
        <v>33321785</v>
      </c>
      <c r="B1862">
        <v>53373573</v>
      </c>
    </row>
    <row r="1863" spans="1:2">
      <c r="A1863">
        <v>33321927</v>
      </c>
      <c r="B1863">
        <v>53377761</v>
      </c>
    </row>
    <row r="1864" spans="1:2">
      <c r="A1864">
        <v>33322599</v>
      </c>
      <c r="B1864">
        <v>53372389</v>
      </c>
    </row>
    <row r="1865" spans="1:2">
      <c r="A1865">
        <v>33322723</v>
      </c>
      <c r="B1865">
        <v>53377760</v>
      </c>
    </row>
    <row r="1866" spans="1:2">
      <c r="A1866">
        <v>33322779</v>
      </c>
      <c r="B1866">
        <v>53379024</v>
      </c>
    </row>
    <row r="1867" spans="1:2">
      <c r="A1867">
        <v>33322940</v>
      </c>
      <c r="B1867">
        <v>53381696</v>
      </c>
    </row>
    <row r="1868" spans="1:2">
      <c r="A1868">
        <v>33322973</v>
      </c>
      <c r="B1868">
        <v>53379394</v>
      </c>
    </row>
    <row r="1869" spans="1:2">
      <c r="A1869">
        <v>33323070</v>
      </c>
      <c r="B1869">
        <v>53384776</v>
      </c>
    </row>
    <row r="1870" spans="1:2">
      <c r="A1870">
        <v>33323118</v>
      </c>
      <c r="B1870">
        <v>53372091</v>
      </c>
    </row>
    <row r="1871" spans="1:2">
      <c r="A1871">
        <v>33323123</v>
      </c>
      <c r="B1871">
        <v>53377265</v>
      </c>
    </row>
    <row r="1872" spans="1:2">
      <c r="A1872">
        <v>33323453</v>
      </c>
      <c r="B1872">
        <v>53377462</v>
      </c>
    </row>
    <row r="1873" spans="1:2">
      <c r="A1873">
        <v>33324916</v>
      </c>
      <c r="B1873">
        <v>53382043</v>
      </c>
    </row>
    <row r="1874" spans="1:2">
      <c r="A1874">
        <v>33324969</v>
      </c>
      <c r="B1874">
        <v>53382880</v>
      </c>
    </row>
    <row r="1875" spans="1:2">
      <c r="A1875">
        <v>33325063</v>
      </c>
      <c r="B1875">
        <v>53379851</v>
      </c>
    </row>
    <row r="1876" spans="1:2">
      <c r="A1876">
        <v>33325113</v>
      </c>
      <c r="B1876">
        <v>53380955</v>
      </c>
    </row>
    <row r="1877" spans="1:2">
      <c r="A1877">
        <v>33325345</v>
      </c>
      <c r="B1877">
        <v>53383178</v>
      </c>
    </row>
    <row r="1878" spans="1:2">
      <c r="A1878">
        <v>33325570</v>
      </c>
      <c r="B1878">
        <v>53386776</v>
      </c>
    </row>
    <row r="1879" spans="1:2">
      <c r="A1879">
        <v>33326685</v>
      </c>
      <c r="B1879">
        <v>53386880</v>
      </c>
    </row>
    <row r="1880" spans="1:2">
      <c r="A1880">
        <v>33327412</v>
      </c>
      <c r="B1880">
        <v>53382044</v>
      </c>
    </row>
    <row r="1881" spans="1:2">
      <c r="A1881">
        <v>33328443</v>
      </c>
      <c r="B1881">
        <v>53387757</v>
      </c>
    </row>
    <row r="1882" spans="1:2">
      <c r="A1882">
        <v>33329887</v>
      </c>
      <c r="B1882">
        <v>53386059</v>
      </c>
    </row>
    <row r="1883" spans="1:2">
      <c r="A1883">
        <v>33330112</v>
      </c>
      <c r="B1883">
        <v>53385499</v>
      </c>
    </row>
    <row r="1884" spans="1:2">
      <c r="A1884">
        <v>33330417</v>
      </c>
      <c r="B1884">
        <v>53385053</v>
      </c>
    </row>
    <row r="1885" spans="1:2">
      <c r="A1885">
        <v>33330452</v>
      </c>
      <c r="B1885">
        <v>53390555</v>
      </c>
    </row>
    <row r="1886" spans="1:2">
      <c r="A1886">
        <v>33330478</v>
      </c>
      <c r="B1886">
        <v>53389092</v>
      </c>
    </row>
    <row r="1887" spans="1:2">
      <c r="A1887">
        <v>33330481</v>
      </c>
      <c r="B1887">
        <v>53387460</v>
      </c>
    </row>
    <row r="1888" spans="1:2">
      <c r="A1888">
        <v>33330973</v>
      </c>
      <c r="B1888">
        <v>53383667</v>
      </c>
    </row>
    <row r="1889" spans="1:2">
      <c r="A1889">
        <v>33330997</v>
      </c>
      <c r="B1889">
        <v>53382203</v>
      </c>
    </row>
    <row r="1890" spans="1:2">
      <c r="A1890">
        <v>33331173</v>
      </c>
      <c r="B1890">
        <v>53380467</v>
      </c>
    </row>
    <row r="1891" spans="1:2">
      <c r="A1891">
        <v>33331184</v>
      </c>
      <c r="B1891">
        <v>53379850</v>
      </c>
    </row>
    <row r="1892" spans="1:2">
      <c r="A1892">
        <v>33331221</v>
      </c>
      <c r="B1892">
        <v>53387522</v>
      </c>
    </row>
    <row r="1893" spans="1:2">
      <c r="A1893">
        <v>33331763</v>
      </c>
      <c r="B1893">
        <v>53390554</v>
      </c>
    </row>
    <row r="1894" spans="1:2">
      <c r="A1894">
        <v>33331989</v>
      </c>
      <c r="B1894">
        <v>53389631</v>
      </c>
    </row>
    <row r="1895" spans="1:2">
      <c r="A1895">
        <v>33331995</v>
      </c>
      <c r="B1895">
        <v>53390347</v>
      </c>
    </row>
    <row r="1896" spans="1:2">
      <c r="A1896">
        <v>33332339</v>
      </c>
      <c r="B1896">
        <v>53388199</v>
      </c>
    </row>
    <row r="1897" spans="1:2">
      <c r="A1897">
        <v>33332514</v>
      </c>
      <c r="B1897">
        <v>53392828</v>
      </c>
    </row>
    <row r="1898" spans="1:2">
      <c r="A1898">
        <v>33332516</v>
      </c>
      <c r="B1898">
        <v>53390998</v>
      </c>
    </row>
    <row r="1899" spans="1:2">
      <c r="A1899">
        <v>33332891</v>
      </c>
      <c r="B1899">
        <v>53387815</v>
      </c>
    </row>
    <row r="1900" spans="1:2">
      <c r="A1900">
        <v>33332893</v>
      </c>
      <c r="B1900">
        <v>53387814</v>
      </c>
    </row>
    <row r="1901" spans="1:2">
      <c r="A1901">
        <v>33333128</v>
      </c>
      <c r="B1901">
        <v>53391740</v>
      </c>
    </row>
    <row r="1902" spans="1:2">
      <c r="A1902">
        <v>33333950</v>
      </c>
      <c r="B1902">
        <v>53388198</v>
      </c>
    </row>
    <row r="1903" spans="1:2">
      <c r="A1903">
        <v>33334544</v>
      </c>
      <c r="B1903">
        <v>53385555</v>
      </c>
    </row>
    <row r="1904" spans="1:2">
      <c r="A1904">
        <v>33334587</v>
      </c>
      <c r="B1904">
        <v>53386203</v>
      </c>
    </row>
    <row r="1905" spans="1:2">
      <c r="A1905">
        <v>33334623</v>
      </c>
      <c r="B1905">
        <v>53387812</v>
      </c>
    </row>
    <row r="1906" spans="1:2">
      <c r="A1906">
        <v>33335859</v>
      </c>
      <c r="B1906">
        <v>53387756</v>
      </c>
    </row>
    <row r="1907" spans="1:2">
      <c r="A1907">
        <v>33336152</v>
      </c>
      <c r="B1907">
        <v>53387813</v>
      </c>
    </row>
    <row r="1908" spans="1:2">
      <c r="A1908">
        <v>33336512</v>
      </c>
      <c r="B1908">
        <v>53386879</v>
      </c>
    </row>
    <row r="1909" spans="1:2">
      <c r="A1909">
        <v>33336965</v>
      </c>
      <c r="B1909">
        <v>53388512</v>
      </c>
    </row>
    <row r="1910" spans="1:2">
      <c r="A1910">
        <v>33337586</v>
      </c>
      <c r="B1910">
        <v>53392829</v>
      </c>
    </row>
    <row r="1911" spans="1:2">
      <c r="A1911">
        <v>33337612</v>
      </c>
      <c r="B1911">
        <v>53393602</v>
      </c>
    </row>
    <row r="1912" spans="1:2">
      <c r="A1912">
        <v>33337689</v>
      </c>
      <c r="B1912">
        <v>53394268</v>
      </c>
    </row>
    <row r="1913" spans="1:2">
      <c r="A1913">
        <v>33338671</v>
      </c>
      <c r="B1913">
        <v>53396471</v>
      </c>
    </row>
    <row r="1914" spans="1:2">
      <c r="A1914">
        <v>33339921</v>
      </c>
      <c r="B1914">
        <v>53390205</v>
      </c>
    </row>
    <row r="1915" spans="1:2">
      <c r="A1915">
        <v>33340904</v>
      </c>
      <c r="B1915">
        <v>53398402</v>
      </c>
    </row>
    <row r="1916" spans="1:2">
      <c r="A1916">
        <v>33341150</v>
      </c>
      <c r="B1916">
        <v>53392827</v>
      </c>
    </row>
    <row r="1917" spans="1:2">
      <c r="A1917">
        <v>33341468</v>
      </c>
      <c r="B1917">
        <v>53396473</v>
      </c>
    </row>
    <row r="1918" spans="1:2">
      <c r="A1918">
        <v>33341719</v>
      </c>
      <c r="B1918">
        <v>53396472</v>
      </c>
    </row>
    <row r="1919" spans="1:2">
      <c r="A1919">
        <v>33341833</v>
      </c>
      <c r="B1919">
        <v>53393601</v>
      </c>
    </row>
    <row r="1920" spans="1:2">
      <c r="A1920">
        <v>33345845</v>
      </c>
      <c r="B1920">
        <v>53396474</v>
      </c>
    </row>
    <row r="1921" spans="1:2">
      <c r="A1921">
        <v>33346086</v>
      </c>
      <c r="B1921">
        <v>53404552</v>
      </c>
    </row>
    <row r="1922" spans="1:2">
      <c r="A1922">
        <v>33346643</v>
      </c>
      <c r="B1922">
        <v>53401755</v>
      </c>
    </row>
    <row r="1923" spans="1:2">
      <c r="A1923">
        <v>33346662</v>
      </c>
      <c r="B1923">
        <v>53407137</v>
      </c>
    </row>
    <row r="1924" spans="1:2">
      <c r="A1924">
        <v>33346732</v>
      </c>
      <c r="B1924">
        <v>53403079</v>
      </c>
    </row>
    <row r="1925" spans="1:2">
      <c r="A1925">
        <v>33346744</v>
      </c>
      <c r="B1925">
        <v>53404551</v>
      </c>
    </row>
    <row r="1926" spans="1:2">
      <c r="A1926">
        <v>33346752</v>
      </c>
      <c r="B1926">
        <v>53406035</v>
      </c>
    </row>
    <row r="1927" spans="1:2">
      <c r="A1927">
        <v>33346753</v>
      </c>
      <c r="B1927">
        <v>53403901</v>
      </c>
    </row>
    <row r="1928" spans="1:2">
      <c r="A1928">
        <v>33346814</v>
      </c>
      <c r="B1928">
        <v>53406754</v>
      </c>
    </row>
    <row r="1929" spans="1:2">
      <c r="A1929">
        <v>33346819</v>
      </c>
      <c r="B1929">
        <v>53404296</v>
      </c>
    </row>
    <row r="1930" spans="1:2">
      <c r="A1930">
        <v>33346830</v>
      </c>
      <c r="B1930">
        <v>53404711</v>
      </c>
    </row>
    <row r="1931" spans="1:2">
      <c r="A1931">
        <v>33346960</v>
      </c>
      <c r="B1931">
        <v>53408509</v>
      </c>
    </row>
    <row r="1932" spans="1:2">
      <c r="A1932">
        <v>33348970</v>
      </c>
      <c r="B1932">
        <v>53402720</v>
      </c>
    </row>
    <row r="1933" spans="1:2">
      <c r="A1933">
        <v>33349557</v>
      </c>
      <c r="B1933">
        <v>53408675</v>
      </c>
    </row>
    <row r="1934" spans="1:2">
      <c r="A1934">
        <v>33349558</v>
      </c>
      <c r="B1934">
        <v>53410911</v>
      </c>
    </row>
    <row r="1935" spans="1:2">
      <c r="A1935">
        <v>33349645</v>
      </c>
      <c r="B1935">
        <v>53410174</v>
      </c>
    </row>
    <row r="1936" spans="1:2">
      <c r="A1936">
        <v>33349919</v>
      </c>
      <c r="B1936">
        <v>53409734</v>
      </c>
    </row>
    <row r="1937" spans="1:2">
      <c r="A1937">
        <v>33350823</v>
      </c>
      <c r="B1937">
        <v>53403080</v>
      </c>
    </row>
    <row r="1938" spans="1:2">
      <c r="A1938">
        <v>33351035</v>
      </c>
      <c r="B1938">
        <v>53395430</v>
      </c>
    </row>
    <row r="1939" spans="1:2">
      <c r="A1939">
        <v>33351093</v>
      </c>
      <c r="B1939">
        <v>53406263</v>
      </c>
    </row>
    <row r="1940" spans="1:2">
      <c r="A1940">
        <v>33351094</v>
      </c>
      <c r="B1940">
        <v>53406264</v>
      </c>
    </row>
    <row r="1941" spans="1:2">
      <c r="A1941">
        <v>33351100</v>
      </c>
      <c r="B1941">
        <v>53406265</v>
      </c>
    </row>
    <row r="1942" spans="1:2">
      <c r="A1942">
        <v>33351451</v>
      </c>
      <c r="B1942">
        <v>53408191</v>
      </c>
    </row>
    <row r="1943" spans="1:2">
      <c r="A1943">
        <v>33351631</v>
      </c>
      <c r="B1943">
        <v>53410172</v>
      </c>
    </row>
    <row r="1944" spans="1:2">
      <c r="A1944">
        <v>33351794</v>
      </c>
      <c r="B1944">
        <v>53413675</v>
      </c>
    </row>
    <row r="1945" spans="1:2">
      <c r="A1945">
        <v>33352371</v>
      </c>
      <c r="B1945">
        <v>53403793</v>
      </c>
    </row>
    <row r="1946" spans="1:2">
      <c r="A1946">
        <v>33352377</v>
      </c>
      <c r="B1946">
        <v>53403420</v>
      </c>
    </row>
    <row r="1947" spans="1:2">
      <c r="A1947">
        <v>33352408</v>
      </c>
      <c r="B1947">
        <v>53401319</v>
      </c>
    </row>
    <row r="1948" spans="1:2">
      <c r="A1948">
        <v>33353040</v>
      </c>
      <c r="B1948">
        <v>53408510</v>
      </c>
    </row>
    <row r="1949" spans="1:2">
      <c r="A1949">
        <v>33353115</v>
      </c>
      <c r="B1949">
        <v>53410175</v>
      </c>
    </row>
    <row r="1950" spans="1:2">
      <c r="A1950">
        <v>33353307</v>
      </c>
      <c r="B1950">
        <v>53412761</v>
      </c>
    </row>
    <row r="1951" spans="1:2">
      <c r="A1951">
        <v>33353312</v>
      </c>
      <c r="B1951">
        <v>53414243</v>
      </c>
    </row>
    <row r="1952" spans="1:2">
      <c r="A1952">
        <v>33353347</v>
      </c>
      <c r="B1952">
        <v>53411419</v>
      </c>
    </row>
    <row r="1953" spans="1:2">
      <c r="A1953">
        <v>33354642</v>
      </c>
      <c r="B1953">
        <v>53405484</v>
      </c>
    </row>
    <row r="1954" spans="1:2">
      <c r="A1954">
        <v>33355616</v>
      </c>
      <c r="B1954">
        <v>53417208</v>
      </c>
    </row>
    <row r="1955" spans="1:2">
      <c r="A1955">
        <v>33356006</v>
      </c>
      <c r="B1955">
        <v>53406753</v>
      </c>
    </row>
    <row r="1956" spans="1:2">
      <c r="A1956">
        <v>33356399</v>
      </c>
      <c r="B1956">
        <v>53405485</v>
      </c>
    </row>
    <row r="1957" spans="1:2">
      <c r="A1957">
        <v>33358715</v>
      </c>
      <c r="B1957">
        <v>53412399</v>
      </c>
    </row>
    <row r="1958" spans="1:2">
      <c r="A1958">
        <v>33358750</v>
      </c>
      <c r="B1958">
        <v>53415137</v>
      </c>
    </row>
    <row r="1959" spans="1:2">
      <c r="A1959">
        <v>33358762</v>
      </c>
      <c r="B1959">
        <v>53414807</v>
      </c>
    </row>
    <row r="1960" spans="1:2">
      <c r="A1960">
        <v>33359371</v>
      </c>
      <c r="B1960">
        <v>53417559</v>
      </c>
    </row>
    <row r="1961" spans="1:2">
      <c r="A1961">
        <v>33359378</v>
      </c>
      <c r="B1961">
        <v>53417264</v>
      </c>
    </row>
    <row r="1962" spans="1:2">
      <c r="A1962">
        <v>33359380</v>
      </c>
      <c r="B1962">
        <v>53418716</v>
      </c>
    </row>
    <row r="1963" spans="1:2">
      <c r="A1963">
        <v>33359386</v>
      </c>
      <c r="B1963">
        <v>53417230</v>
      </c>
    </row>
    <row r="1964" spans="1:2">
      <c r="A1964">
        <v>33359426</v>
      </c>
      <c r="B1964">
        <v>53419063</v>
      </c>
    </row>
    <row r="1965" spans="1:2">
      <c r="A1965">
        <v>33359456</v>
      </c>
      <c r="B1965">
        <v>53418717</v>
      </c>
    </row>
    <row r="1966" spans="1:2">
      <c r="A1966">
        <v>33359476</v>
      </c>
      <c r="B1966">
        <v>53419064</v>
      </c>
    </row>
    <row r="1967" spans="1:2">
      <c r="A1967">
        <v>33359503</v>
      </c>
      <c r="B1967">
        <v>53419741</v>
      </c>
    </row>
    <row r="1968" spans="1:2">
      <c r="A1968">
        <v>33360473</v>
      </c>
      <c r="B1968">
        <v>53410173</v>
      </c>
    </row>
    <row r="1969" spans="1:2">
      <c r="A1969">
        <v>33360587</v>
      </c>
      <c r="B1969">
        <v>53415520</v>
      </c>
    </row>
    <row r="1970" spans="1:2">
      <c r="A1970">
        <v>33360710</v>
      </c>
      <c r="B1970">
        <v>53414511</v>
      </c>
    </row>
    <row r="1971" spans="1:2">
      <c r="A1971">
        <v>33363505</v>
      </c>
      <c r="B1971">
        <v>53430318</v>
      </c>
    </row>
    <row r="1972" spans="1:2">
      <c r="A1972">
        <v>33363506</v>
      </c>
      <c r="B1972">
        <v>53429793</v>
      </c>
    </row>
    <row r="1973" spans="1:2">
      <c r="A1973">
        <v>33364184</v>
      </c>
      <c r="B1973">
        <v>53428350</v>
      </c>
    </row>
    <row r="1974" spans="1:2">
      <c r="A1974">
        <v>33364493</v>
      </c>
      <c r="B1974">
        <v>53418345</v>
      </c>
    </row>
    <row r="1975" spans="1:2">
      <c r="A1975">
        <v>33365184</v>
      </c>
      <c r="B1975">
        <v>53419426</v>
      </c>
    </row>
    <row r="1976" spans="1:2">
      <c r="A1976">
        <v>33366778</v>
      </c>
      <c r="B1976">
        <v>53419066</v>
      </c>
    </row>
    <row r="1977" spans="1:2">
      <c r="A1977">
        <v>33367886</v>
      </c>
      <c r="B1977">
        <v>53419065</v>
      </c>
    </row>
    <row r="1978" spans="1:2">
      <c r="A1978">
        <v>33369062</v>
      </c>
      <c r="B1978">
        <v>53419740</v>
      </c>
    </row>
    <row r="1979" spans="1:2">
      <c r="A1979">
        <v>33369490</v>
      </c>
      <c r="B1979">
        <v>53422605</v>
      </c>
    </row>
    <row r="1980" spans="1:2">
      <c r="A1980">
        <v>33369981</v>
      </c>
      <c r="B1980">
        <v>53423927</v>
      </c>
    </row>
    <row r="1981" spans="1:2">
      <c r="A1981">
        <v>33371184</v>
      </c>
      <c r="B1981">
        <v>53422805</v>
      </c>
    </row>
    <row r="1982" spans="1:2">
      <c r="A1982">
        <v>33372019</v>
      </c>
      <c r="B1982">
        <v>53426528</v>
      </c>
    </row>
    <row r="1983" spans="1:2">
      <c r="A1983">
        <v>33372857</v>
      </c>
      <c r="B1983">
        <v>53426531</v>
      </c>
    </row>
    <row r="1984" spans="1:2">
      <c r="A1984">
        <v>33373116</v>
      </c>
      <c r="B1984">
        <v>53422064</v>
      </c>
    </row>
    <row r="1985" spans="1:2">
      <c r="A1985">
        <v>33373117</v>
      </c>
      <c r="B1985">
        <v>53420691</v>
      </c>
    </row>
    <row r="1986" spans="1:2">
      <c r="A1986">
        <v>33373410</v>
      </c>
      <c r="B1986">
        <v>53419466</v>
      </c>
    </row>
    <row r="1987" spans="1:2">
      <c r="A1987">
        <v>33373871</v>
      </c>
      <c r="B1987">
        <v>53433934</v>
      </c>
    </row>
    <row r="1988" spans="1:2">
      <c r="A1988">
        <v>33374365</v>
      </c>
      <c r="B1988">
        <v>53425088</v>
      </c>
    </row>
    <row r="1989" spans="1:2">
      <c r="A1989">
        <v>33374496</v>
      </c>
      <c r="B1989">
        <v>53419465</v>
      </c>
    </row>
    <row r="1990" spans="1:2">
      <c r="A1990">
        <v>33374498</v>
      </c>
      <c r="B1990">
        <v>53419171</v>
      </c>
    </row>
    <row r="1991" spans="1:2">
      <c r="A1991">
        <v>33374499</v>
      </c>
      <c r="B1991">
        <v>53420855</v>
      </c>
    </row>
    <row r="1992" spans="1:2">
      <c r="A1992">
        <v>33374837</v>
      </c>
      <c r="B1992">
        <v>53434925</v>
      </c>
    </row>
    <row r="1993" spans="1:2">
      <c r="A1993">
        <v>33375944</v>
      </c>
      <c r="B1993">
        <v>53435048</v>
      </c>
    </row>
    <row r="1994" spans="1:2">
      <c r="A1994">
        <v>33376415</v>
      </c>
      <c r="B1994">
        <v>53425468</v>
      </c>
    </row>
    <row r="1995" spans="1:2">
      <c r="A1995">
        <v>33376416</v>
      </c>
      <c r="B1995">
        <v>53423566</v>
      </c>
    </row>
    <row r="1996" spans="1:2">
      <c r="A1996">
        <v>33376460</v>
      </c>
      <c r="B1996">
        <v>53425931</v>
      </c>
    </row>
    <row r="1997" spans="1:2">
      <c r="A1997">
        <v>33376462</v>
      </c>
      <c r="B1997">
        <v>53423567</v>
      </c>
    </row>
    <row r="1998" spans="1:2">
      <c r="A1998">
        <v>33376723</v>
      </c>
      <c r="B1998">
        <v>53428922</v>
      </c>
    </row>
    <row r="1999" spans="1:2">
      <c r="A1999">
        <v>33377418</v>
      </c>
      <c r="B1999">
        <v>53431249</v>
      </c>
    </row>
    <row r="2000" spans="1:2">
      <c r="A2000">
        <v>33377468</v>
      </c>
      <c r="B2000">
        <v>53430459</v>
      </c>
    </row>
    <row r="2001" spans="1:2">
      <c r="A2001">
        <v>33377471</v>
      </c>
      <c r="B2001">
        <v>53431645</v>
      </c>
    </row>
    <row r="2002" spans="1:2">
      <c r="A2002">
        <v>33377494</v>
      </c>
      <c r="B2002">
        <v>53435671</v>
      </c>
    </row>
    <row r="2003" spans="1:2">
      <c r="A2003">
        <v>33377590</v>
      </c>
      <c r="B2003">
        <v>53423749</v>
      </c>
    </row>
    <row r="2004" spans="1:2">
      <c r="A2004">
        <v>33377592</v>
      </c>
      <c r="B2004">
        <v>53423748</v>
      </c>
    </row>
    <row r="2005" spans="1:2">
      <c r="A2005">
        <v>33378336</v>
      </c>
      <c r="B2005">
        <v>53431471</v>
      </c>
    </row>
    <row r="2006" spans="1:2">
      <c r="A2006">
        <v>33378346</v>
      </c>
      <c r="B2006">
        <v>53424502</v>
      </c>
    </row>
    <row r="2007" spans="1:2">
      <c r="A2007">
        <v>33378349</v>
      </c>
      <c r="B2007">
        <v>53425810</v>
      </c>
    </row>
    <row r="2008" spans="1:2">
      <c r="A2008">
        <v>33378351</v>
      </c>
      <c r="B2008">
        <v>53427156</v>
      </c>
    </row>
    <row r="2009" spans="1:2">
      <c r="A2009">
        <v>33378355</v>
      </c>
      <c r="B2009">
        <v>53426770</v>
      </c>
    </row>
    <row r="2010" spans="1:2">
      <c r="A2010">
        <v>33378366</v>
      </c>
      <c r="B2010">
        <v>53425932</v>
      </c>
    </row>
    <row r="2011" spans="1:2">
      <c r="A2011">
        <v>33378489</v>
      </c>
      <c r="B2011">
        <v>53422606</v>
      </c>
    </row>
    <row r="2012" spans="1:2">
      <c r="A2012">
        <v>33378518</v>
      </c>
      <c r="B2012">
        <v>53426529</v>
      </c>
    </row>
    <row r="2013" spans="1:2">
      <c r="A2013">
        <v>33378522</v>
      </c>
      <c r="B2013">
        <v>53427155</v>
      </c>
    </row>
    <row r="2014" spans="1:2">
      <c r="A2014">
        <v>33378532</v>
      </c>
      <c r="B2014">
        <v>53423926</v>
      </c>
    </row>
    <row r="2015" spans="1:2">
      <c r="A2015">
        <v>33378537</v>
      </c>
      <c r="B2015">
        <v>53426530</v>
      </c>
    </row>
    <row r="2016" spans="1:2">
      <c r="A2016">
        <v>33379141</v>
      </c>
      <c r="B2016">
        <v>53439177</v>
      </c>
    </row>
    <row r="2017" spans="1:2">
      <c r="A2017">
        <v>33379867</v>
      </c>
      <c r="B2017">
        <v>53419523</v>
      </c>
    </row>
    <row r="2018" spans="1:2">
      <c r="A2018">
        <v>33379902</v>
      </c>
      <c r="B2018">
        <v>53444243</v>
      </c>
    </row>
    <row r="2019" spans="1:2">
      <c r="A2019">
        <v>33380995</v>
      </c>
      <c r="B2019">
        <v>53437549</v>
      </c>
    </row>
    <row r="2020" spans="1:2">
      <c r="A2020">
        <v>33381041</v>
      </c>
      <c r="B2020">
        <v>53439468</v>
      </c>
    </row>
    <row r="2021" spans="1:2">
      <c r="A2021">
        <v>33381054</v>
      </c>
      <c r="B2021">
        <v>53437425</v>
      </c>
    </row>
    <row r="2022" spans="1:2">
      <c r="A2022">
        <v>33382581</v>
      </c>
      <c r="B2022">
        <v>53428197</v>
      </c>
    </row>
    <row r="2023" spans="1:2">
      <c r="A2023">
        <v>33383292</v>
      </c>
      <c r="B2023">
        <v>53444242</v>
      </c>
    </row>
    <row r="2024" spans="1:2">
      <c r="A2024">
        <v>33383439</v>
      </c>
      <c r="B2024">
        <v>53447058</v>
      </c>
    </row>
    <row r="2025" spans="1:2">
      <c r="A2025">
        <v>33384927</v>
      </c>
      <c r="B2025">
        <v>53444244</v>
      </c>
    </row>
    <row r="2026" spans="1:2">
      <c r="A2026">
        <v>33386318</v>
      </c>
      <c r="B2026">
        <v>53447055</v>
      </c>
    </row>
    <row r="2027" spans="1:2">
      <c r="A2027">
        <v>33386888</v>
      </c>
      <c r="B2027">
        <v>53442816</v>
      </c>
    </row>
    <row r="2028" spans="1:2">
      <c r="A2028">
        <v>33387876</v>
      </c>
      <c r="B2028">
        <v>53436948</v>
      </c>
    </row>
    <row r="2029" spans="1:2">
      <c r="A2029">
        <v>33387886</v>
      </c>
      <c r="B2029">
        <v>53441490</v>
      </c>
    </row>
    <row r="2030" spans="1:2">
      <c r="A2030">
        <v>33387945</v>
      </c>
      <c r="B2030">
        <v>53430037</v>
      </c>
    </row>
    <row r="2031" spans="1:2">
      <c r="A2031">
        <v>33387946</v>
      </c>
      <c r="B2031">
        <v>53439615</v>
      </c>
    </row>
    <row r="2032" spans="1:2">
      <c r="A2032">
        <v>33387950</v>
      </c>
      <c r="B2032">
        <v>53452452</v>
      </c>
    </row>
    <row r="2033" spans="1:2">
      <c r="A2033">
        <v>33387956</v>
      </c>
      <c r="B2033">
        <v>53428351</v>
      </c>
    </row>
    <row r="2034" spans="1:2">
      <c r="A2034">
        <v>33388378</v>
      </c>
      <c r="B2034">
        <v>53442819</v>
      </c>
    </row>
    <row r="2035" spans="1:2">
      <c r="A2035">
        <v>33388455</v>
      </c>
      <c r="B2035">
        <v>53434233</v>
      </c>
    </row>
    <row r="2036" spans="1:2">
      <c r="A2036">
        <v>33388457</v>
      </c>
      <c r="B2036">
        <v>53433935</v>
      </c>
    </row>
    <row r="2037" spans="1:2">
      <c r="A2037">
        <v>33388549</v>
      </c>
      <c r="B2037">
        <v>53436224</v>
      </c>
    </row>
    <row r="2038" spans="1:2">
      <c r="A2038">
        <v>33388930</v>
      </c>
      <c r="B2038">
        <v>53447056</v>
      </c>
    </row>
    <row r="2039" spans="1:2">
      <c r="A2039">
        <v>33389803</v>
      </c>
      <c r="B2039">
        <v>53449065</v>
      </c>
    </row>
    <row r="2040" spans="1:2">
      <c r="A2040">
        <v>33390499</v>
      </c>
      <c r="B2040">
        <v>53434926</v>
      </c>
    </row>
    <row r="2041" spans="1:2">
      <c r="A2041">
        <v>33391479</v>
      </c>
      <c r="B2041">
        <v>53452723</v>
      </c>
    </row>
    <row r="2042" spans="1:2">
      <c r="A2042">
        <v>33391776</v>
      </c>
      <c r="B2042">
        <v>53453823</v>
      </c>
    </row>
    <row r="2043" spans="1:2">
      <c r="A2043">
        <v>33391823</v>
      </c>
      <c r="B2043">
        <v>53431470</v>
      </c>
    </row>
    <row r="2044" spans="1:2">
      <c r="A2044">
        <v>33391957</v>
      </c>
      <c r="B2044">
        <v>53447057</v>
      </c>
    </row>
    <row r="2045" spans="1:2">
      <c r="A2045">
        <v>33391983</v>
      </c>
      <c r="B2045">
        <v>53439614</v>
      </c>
    </row>
    <row r="2046" spans="1:2">
      <c r="A2046">
        <v>33392010</v>
      </c>
      <c r="B2046">
        <v>53454446</v>
      </c>
    </row>
    <row r="2047" spans="1:2">
      <c r="A2047">
        <v>33392014</v>
      </c>
      <c r="B2047">
        <v>53452451</v>
      </c>
    </row>
    <row r="2048" spans="1:2">
      <c r="A2048">
        <v>33392020</v>
      </c>
      <c r="B2048">
        <v>53437424</v>
      </c>
    </row>
    <row r="2049" spans="1:2">
      <c r="A2049">
        <v>33392022</v>
      </c>
      <c r="B2049">
        <v>53439178</v>
      </c>
    </row>
    <row r="2050" spans="1:2">
      <c r="A2050">
        <v>33392027</v>
      </c>
      <c r="B2050">
        <v>53452136</v>
      </c>
    </row>
    <row r="2051" spans="1:2">
      <c r="A2051">
        <v>33392028</v>
      </c>
      <c r="B2051">
        <v>53451511</v>
      </c>
    </row>
    <row r="2052" spans="1:2">
      <c r="A2052">
        <v>33392032</v>
      </c>
      <c r="B2052">
        <v>53446401</v>
      </c>
    </row>
    <row r="2053" spans="1:2">
      <c r="A2053">
        <v>33392033</v>
      </c>
      <c r="B2053">
        <v>53433742</v>
      </c>
    </row>
    <row r="2054" spans="1:2">
      <c r="A2054">
        <v>33392243</v>
      </c>
      <c r="B2054">
        <v>53448762</v>
      </c>
    </row>
    <row r="2055" spans="1:2">
      <c r="A2055">
        <v>33392523</v>
      </c>
      <c r="B2055">
        <v>53468160</v>
      </c>
    </row>
    <row r="2056" spans="1:2">
      <c r="A2056">
        <v>33393133</v>
      </c>
      <c r="B2056">
        <v>53428198</v>
      </c>
    </row>
    <row r="2057" spans="1:2">
      <c r="A2057">
        <v>33393144</v>
      </c>
      <c r="B2057">
        <v>53431646</v>
      </c>
    </row>
    <row r="2058" spans="1:2">
      <c r="A2058">
        <v>33393620</v>
      </c>
      <c r="B2058">
        <v>53436457</v>
      </c>
    </row>
    <row r="2059" spans="1:2">
      <c r="A2059">
        <v>33393629</v>
      </c>
      <c r="B2059">
        <v>53442818</v>
      </c>
    </row>
    <row r="2060" spans="1:2">
      <c r="A2060">
        <v>33393716</v>
      </c>
      <c r="B2060">
        <v>53446077</v>
      </c>
    </row>
    <row r="2061" spans="1:2">
      <c r="A2061">
        <v>33393719</v>
      </c>
      <c r="B2061">
        <v>53441491</v>
      </c>
    </row>
    <row r="2062" spans="1:2">
      <c r="A2062">
        <v>33393728</v>
      </c>
      <c r="B2062">
        <v>53430038</v>
      </c>
    </row>
    <row r="2063" spans="1:2">
      <c r="A2063">
        <v>33394013</v>
      </c>
      <c r="B2063">
        <v>53458192</v>
      </c>
    </row>
    <row r="2064" spans="1:2">
      <c r="A2064">
        <v>33394410</v>
      </c>
      <c r="B2064">
        <v>53442817</v>
      </c>
    </row>
    <row r="2065" spans="1:2">
      <c r="A2065">
        <v>33394526</v>
      </c>
      <c r="B2065">
        <v>53429523</v>
      </c>
    </row>
    <row r="2066" spans="1:2">
      <c r="A2066">
        <v>33394735</v>
      </c>
      <c r="B2066">
        <v>53453822</v>
      </c>
    </row>
    <row r="2067" spans="1:2">
      <c r="A2067">
        <v>33396002</v>
      </c>
      <c r="B2067">
        <v>53450882</v>
      </c>
    </row>
    <row r="2068" spans="1:2">
      <c r="A2068">
        <v>33396105</v>
      </c>
      <c r="B2068">
        <v>53460332</v>
      </c>
    </row>
    <row r="2069" spans="1:2">
      <c r="A2069">
        <v>33396649</v>
      </c>
      <c r="B2069">
        <v>53456286</v>
      </c>
    </row>
    <row r="2070" spans="1:2">
      <c r="A2070">
        <v>33397006</v>
      </c>
      <c r="B2070">
        <v>53451311</v>
      </c>
    </row>
    <row r="2071" spans="1:2">
      <c r="A2071">
        <v>33397121</v>
      </c>
      <c r="B2071">
        <v>53452275</v>
      </c>
    </row>
    <row r="2072" spans="1:2">
      <c r="A2072">
        <v>33397123</v>
      </c>
      <c r="B2072">
        <v>53460333</v>
      </c>
    </row>
    <row r="2073" spans="1:2">
      <c r="A2073">
        <v>33398112</v>
      </c>
      <c r="B2073">
        <v>53446078</v>
      </c>
    </row>
    <row r="2074" spans="1:2">
      <c r="A2074">
        <v>33398390</v>
      </c>
      <c r="B2074">
        <v>53461314</v>
      </c>
    </row>
    <row r="2075" spans="1:2">
      <c r="A2075">
        <v>33398728</v>
      </c>
      <c r="B2075">
        <v>53455192</v>
      </c>
    </row>
    <row r="2076" spans="1:2">
      <c r="A2076">
        <v>33399349</v>
      </c>
      <c r="B2076">
        <v>53454802</v>
      </c>
    </row>
    <row r="2077" spans="1:2">
      <c r="A2077">
        <v>33399783</v>
      </c>
      <c r="B2077">
        <v>53451558</v>
      </c>
    </row>
    <row r="2078" spans="1:2">
      <c r="A2078">
        <v>33399787</v>
      </c>
      <c r="B2078">
        <v>53429394</v>
      </c>
    </row>
    <row r="2079" spans="1:2">
      <c r="A2079">
        <v>33399802</v>
      </c>
      <c r="B2079">
        <v>53430460</v>
      </c>
    </row>
    <row r="2080" spans="1:2">
      <c r="A2080">
        <v>33399927</v>
      </c>
      <c r="B2080">
        <v>53455193</v>
      </c>
    </row>
    <row r="2081" spans="1:2">
      <c r="A2081">
        <v>33400885</v>
      </c>
      <c r="B2081">
        <v>53450785</v>
      </c>
    </row>
    <row r="2082" spans="1:2">
      <c r="A2082">
        <v>33400930</v>
      </c>
      <c r="B2082">
        <v>53448765</v>
      </c>
    </row>
    <row r="2083" spans="1:2">
      <c r="A2083">
        <v>33400931</v>
      </c>
      <c r="B2083">
        <v>53448698</v>
      </c>
    </row>
    <row r="2084" spans="1:2">
      <c r="A2084">
        <v>33400932</v>
      </c>
      <c r="B2084">
        <v>53456039</v>
      </c>
    </row>
    <row r="2085" spans="1:2">
      <c r="A2085">
        <v>33401407</v>
      </c>
      <c r="B2085">
        <v>53460334</v>
      </c>
    </row>
    <row r="2086" spans="1:2">
      <c r="A2086">
        <v>33401621</v>
      </c>
      <c r="B2086">
        <v>53446402</v>
      </c>
    </row>
    <row r="2087" spans="1:2">
      <c r="A2087">
        <v>33401622</v>
      </c>
      <c r="B2087">
        <v>53451559</v>
      </c>
    </row>
    <row r="2088" spans="1:2">
      <c r="A2088">
        <v>33401624</v>
      </c>
      <c r="B2088">
        <v>53436947</v>
      </c>
    </row>
    <row r="2089" spans="1:2">
      <c r="A2089">
        <v>33401627</v>
      </c>
      <c r="B2089">
        <v>53433198</v>
      </c>
    </row>
    <row r="2090" spans="1:2">
      <c r="A2090">
        <v>33401628</v>
      </c>
      <c r="B2090">
        <v>53441994</v>
      </c>
    </row>
    <row r="2091" spans="1:2">
      <c r="A2091">
        <v>33401629</v>
      </c>
      <c r="B2091">
        <v>53433743</v>
      </c>
    </row>
    <row r="2092" spans="1:2">
      <c r="A2092">
        <v>33401661</v>
      </c>
      <c r="B2092">
        <v>53428496</v>
      </c>
    </row>
    <row r="2093" spans="1:2">
      <c r="A2093">
        <v>33401665</v>
      </c>
      <c r="B2093">
        <v>53437548</v>
      </c>
    </row>
    <row r="2094" spans="1:2">
      <c r="A2094">
        <v>33401667</v>
      </c>
      <c r="B2094">
        <v>53432051</v>
      </c>
    </row>
    <row r="2095" spans="1:2">
      <c r="A2095">
        <v>33401670</v>
      </c>
      <c r="B2095">
        <v>53435206</v>
      </c>
    </row>
    <row r="2096" spans="1:2">
      <c r="A2096">
        <v>33401688</v>
      </c>
      <c r="B2096">
        <v>53441993</v>
      </c>
    </row>
    <row r="2097" spans="1:2">
      <c r="A2097">
        <v>33401690</v>
      </c>
      <c r="B2097">
        <v>53428923</v>
      </c>
    </row>
    <row r="2098" spans="1:2">
      <c r="A2098">
        <v>33401693</v>
      </c>
      <c r="B2098">
        <v>53448764</v>
      </c>
    </row>
    <row r="2099" spans="1:2">
      <c r="A2099">
        <v>33401695</v>
      </c>
      <c r="B2099">
        <v>53427814</v>
      </c>
    </row>
    <row r="2100" spans="1:2">
      <c r="A2100">
        <v>33401696</v>
      </c>
      <c r="B2100">
        <v>53442335</v>
      </c>
    </row>
    <row r="2101" spans="1:2">
      <c r="A2101">
        <v>33401699</v>
      </c>
      <c r="B2101">
        <v>53450812</v>
      </c>
    </row>
    <row r="2102" spans="1:2">
      <c r="A2102">
        <v>33401719</v>
      </c>
      <c r="B2102">
        <v>53441992</v>
      </c>
    </row>
    <row r="2103" spans="1:2">
      <c r="A2103">
        <v>33401723</v>
      </c>
      <c r="B2103">
        <v>53450353</v>
      </c>
    </row>
    <row r="2104" spans="1:2">
      <c r="A2104">
        <v>33402287</v>
      </c>
      <c r="B2104">
        <v>53459816</v>
      </c>
    </row>
    <row r="2105" spans="1:2">
      <c r="A2105">
        <v>33402599</v>
      </c>
      <c r="B2105">
        <v>53454363</v>
      </c>
    </row>
    <row r="2106" spans="1:2">
      <c r="A2106">
        <v>33402603</v>
      </c>
      <c r="B2106">
        <v>53454803</v>
      </c>
    </row>
    <row r="2107" spans="1:2">
      <c r="A2107">
        <v>33402616</v>
      </c>
      <c r="B2107">
        <v>53452135</v>
      </c>
    </row>
    <row r="2108" spans="1:2">
      <c r="A2108">
        <v>33402621</v>
      </c>
      <c r="B2108">
        <v>53450883</v>
      </c>
    </row>
    <row r="2109" spans="1:2">
      <c r="A2109">
        <v>33404392</v>
      </c>
      <c r="B2109">
        <v>53461646</v>
      </c>
    </row>
    <row r="2110" spans="1:2">
      <c r="A2110">
        <v>33404482</v>
      </c>
      <c r="B2110">
        <v>53461647</v>
      </c>
    </row>
    <row r="2111" spans="1:2">
      <c r="A2111">
        <v>33404962</v>
      </c>
      <c r="B2111">
        <v>53451560</v>
      </c>
    </row>
    <row r="2112" spans="1:2">
      <c r="A2112">
        <v>33405806</v>
      </c>
      <c r="B2112">
        <v>53458848</v>
      </c>
    </row>
    <row r="2113" spans="1:2">
      <c r="A2113">
        <v>33406017</v>
      </c>
      <c r="B2113">
        <v>53458847</v>
      </c>
    </row>
    <row r="2114" spans="1:2">
      <c r="A2114">
        <v>33406230</v>
      </c>
      <c r="B2114">
        <v>53453935</v>
      </c>
    </row>
    <row r="2115" spans="1:2">
      <c r="A2115">
        <v>33406233</v>
      </c>
      <c r="B2115">
        <v>53451041</v>
      </c>
    </row>
    <row r="2116" spans="1:2">
      <c r="A2116">
        <v>33407370</v>
      </c>
      <c r="B2116">
        <v>53471168</v>
      </c>
    </row>
    <row r="2117" spans="1:2">
      <c r="A2117">
        <v>33407644</v>
      </c>
      <c r="B2117">
        <v>53445116</v>
      </c>
    </row>
    <row r="2118" spans="1:2">
      <c r="A2118">
        <v>33407684</v>
      </c>
      <c r="B2118">
        <v>53450380</v>
      </c>
    </row>
    <row r="2119" spans="1:2">
      <c r="A2119">
        <v>33407970</v>
      </c>
      <c r="B2119">
        <v>53434232</v>
      </c>
    </row>
    <row r="2120" spans="1:2">
      <c r="A2120">
        <v>33407971</v>
      </c>
      <c r="B2120">
        <v>53436456</v>
      </c>
    </row>
    <row r="2121" spans="1:2">
      <c r="A2121">
        <v>33408216</v>
      </c>
      <c r="B2121">
        <v>53457673</v>
      </c>
    </row>
    <row r="2122" spans="1:2">
      <c r="A2122">
        <v>33408218</v>
      </c>
      <c r="B2122">
        <v>53467984</v>
      </c>
    </row>
    <row r="2123" spans="1:2">
      <c r="A2123">
        <v>33408222</v>
      </c>
      <c r="B2123">
        <v>53459817</v>
      </c>
    </row>
    <row r="2124" spans="1:2">
      <c r="A2124">
        <v>33408232</v>
      </c>
      <c r="B2124">
        <v>53468550</v>
      </c>
    </row>
    <row r="2125" spans="1:2">
      <c r="A2125">
        <v>33408253</v>
      </c>
      <c r="B2125">
        <v>53464419</v>
      </c>
    </row>
    <row r="2126" spans="1:2">
      <c r="A2126">
        <v>33408254</v>
      </c>
      <c r="B2126">
        <v>53467266</v>
      </c>
    </row>
    <row r="2127" spans="1:2">
      <c r="A2127">
        <v>33408744</v>
      </c>
      <c r="B2127">
        <v>53458671</v>
      </c>
    </row>
    <row r="2128" spans="1:2">
      <c r="A2128">
        <v>33409265</v>
      </c>
      <c r="B2128">
        <v>53460203</v>
      </c>
    </row>
    <row r="2129" spans="1:2">
      <c r="A2129">
        <v>33409269</v>
      </c>
      <c r="B2129">
        <v>53434010</v>
      </c>
    </row>
    <row r="2130" spans="1:2">
      <c r="A2130">
        <v>33409304</v>
      </c>
      <c r="B2130">
        <v>53435519</v>
      </c>
    </row>
    <row r="2131" spans="1:2">
      <c r="A2131">
        <v>33409367</v>
      </c>
      <c r="B2131">
        <v>53449861</v>
      </c>
    </row>
    <row r="2132" spans="1:2">
      <c r="A2132">
        <v>33409722</v>
      </c>
      <c r="B2132">
        <v>53466150</v>
      </c>
    </row>
    <row r="2133" spans="1:2">
      <c r="A2133">
        <v>33410903</v>
      </c>
      <c r="B2133">
        <v>53466977</v>
      </c>
    </row>
    <row r="2134" spans="1:2">
      <c r="A2134">
        <v>33411200</v>
      </c>
      <c r="B2134">
        <v>53466151</v>
      </c>
    </row>
    <row r="2135" spans="1:2">
      <c r="A2135">
        <v>33411511</v>
      </c>
      <c r="B2135">
        <v>53468161</v>
      </c>
    </row>
    <row r="2136" spans="1:2">
      <c r="A2136">
        <v>33412055</v>
      </c>
      <c r="B2136">
        <v>53433060</v>
      </c>
    </row>
    <row r="2137" spans="1:2">
      <c r="A2137">
        <v>33412058</v>
      </c>
      <c r="B2137">
        <v>53438668</v>
      </c>
    </row>
    <row r="2138" spans="1:2">
      <c r="A2138">
        <v>33412818</v>
      </c>
      <c r="B2138">
        <v>53470243</v>
      </c>
    </row>
    <row r="2139" spans="1:2">
      <c r="A2139">
        <v>33412841</v>
      </c>
      <c r="B2139">
        <v>53450695</v>
      </c>
    </row>
    <row r="2140" spans="1:2">
      <c r="A2140">
        <v>33412936</v>
      </c>
      <c r="B2140">
        <v>53472809</v>
      </c>
    </row>
    <row r="2141" spans="1:2">
      <c r="A2141">
        <v>33413887</v>
      </c>
      <c r="B2141">
        <v>53472376</v>
      </c>
    </row>
    <row r="2142" spans="1:2">
      <c r="A2142">
        <v>33413953</v>
      </c>
      <c r="B2142">
        <v>53468752</v>
      </c>
    </row>
    <row r="2143" spans="1:2">
      <c r="A2143">
        <v>33414372</v>
      </c>
      <c r="B2143">
        <v>53472448</v>
      </c>
    </row>
    <row r="2144" spans="1:2">
      <c r="A2144">
        <v>33414485</v>
      </c>
      <c r="B2144">
        <v>53448763</v>
      </c>
    </row>
    <row r="2145" spans="1:2">
      <c r="A2145">
        <v>33414776</v>
      </c>
      <c r="B2145">
        <v>53462586</v>
      </c>
    </row>
    <row r="2146" spans="1:2">
      <c r="A2146">
        <v>33415323</v>
      </c>
      <c r="B2146">
        <v>53433456</v>
      </c>
    </row>
    <row r="2147" spans="1:2">
      <c r="A2147">
        <v>33415476</v>
      </c>
      <c r="B2147">
        <v>53472377</v>
      </c>
    </row>
    <row r="2148" spans="1:2">
      <c r="A2148">
        <v>33415477</v>
      </c>
      <c r="B2148">
        <v>53472808</v>
      </c>
    </row>
    <row r="2149" spans="1:2">
      <c r="A2149">
        <v>33415919</v>
      </c>
      <c r="B2149">
        <v>53455056</v>
      </c>
    </row>
    <row r="2150" spans="1:2">
      <c r="A2150">
        <v>33416150</v>
      </c>
      <c r="B2150">
        <v>53472016</v>
      </c>
    </row>
    <row r="2151" spans="1:2">
      <c r="A2151">
        <v>33416637</v>
      </c>
      <c r="B2151">
        <v>53451437</v>
      </c>
    </row>
    <row r="2152" spans="1:2">
      <c r="A2152">
        <v>33417275</v>
      </c>
      <c r="B2152">
        <v>53467488</v>
      </c>
    </row>
    <row r="2153" spans="1:2">
      <c r="A2153">
        <v>33418697</v>
      </c>
      <c r="B2153">
        <v>53468753</v>
      </c>
    </row>
    <row r="2154" spans="1:2">
      <c r="A2154">
        <v>33419048</v>
      </c>
      <c r="B2154">
        <v>53469224</v>
      </c>
    </row>
    <row r="2155" spans="1:2">
      <c r="A2155">
        <v>33419862</v>
      </c>
      <c r="B2155">
        <v>53476356</v>
      </c>
    </row>
    <row r="2156" spans="1:2">
      <c r="A2156">
        <v>33420219</v>
      </c>
      <c r="B2156">
        <v>53472807</v>
      </c>
    </row>
    <row r="2157" spans="1:2">
      <c r="A2157">
        <v>33421210</v>
      </c>
      <c r="B2157">
        <v>53475384</v>
      </c>
    </row>
    <row r="2158" spans="1:2">
      <c r="A2158">
        <v>33422785</v>
      </c>
      <c r="B2158">
        <v>53458670</v>
      </c>
    </row>
    <row r="2159" spans="1:2">
      <c r="A2159">
        <v>33422837</v>
      </c>
      <c r="B2159">
        <v>53473163</v>
      </c>
    </row>
    <row r="2160" spans="1:2">
      <c r="A2160">
        <v>33424060</v>
      </c>
      <c r="B2160">
        <v>53482161</v>
      </c>
    </row>
    <row r="2161" spans="1:2">
      <c r="A2161">
        <v>33424458</v>
      </c>
      <c r="B2161">
        <v>53475660</v>
      </c>
    </row>
    <row r="2162" spans="1:2">
      <c r="A2162">
        <v>33424459</v>
      </c>
      <c r="B2162">
        <v>53477650</v>
      </c>
    </row>
    <row r="2163" spans="1:2">
      <c r="A2163">
        <v>33424501</v>
      </c>
      <c r="B2163">
        <v>53493764</v>
      </c>
    </row>
    <row r="2164" spans="1:2">
      <c r="A2164">
        <v>33425441</v>
      </c>
      <c r="B2164">
        <v>53478468</v>
      </c>
    </row>
    <row r="2165" spans="1:2">
      <c r="A2165">
        <v>33425853</v>
      </c>
      <c r="B2165">
        <v>53480029</v>
      </c>
    </row>
    <row r="2166" spans="1:2">
      <c r="A2166">
        <v>33425895</v>
      </c>
      <c r="B2166">
        <v>53470244</v>
      </c>
    </row>
    <row r="2167" spans="1:2">
      <c r="A2167">
        <v>33425896</v>
      </c>
      <c r="B2167">
        <v>53472574</v>
      </c>
    </row>
    <row r="2168" spans="1:2">
      <c r="A2168">
        <v>33426299</v>
      </c>
      <c r="B2168">
        <v>53481284</v>
      </c>
    </row>
    <row r="2169" spans="1:2">
      <c r="A2169">
        <v>33426427</v>
      </c>
      <c r="B2169">
        <v>53481807</v>
      </c>
    </row>
    <row r="2170" spans="1:2">
      <c r="A2170">
        <v>33426709</v>
      </c>
      <c r="B2170">
        <v>53469691</v>
      </c>
    </row>
    <row r="2171" spans="1:2">
      <c r="A2171">
        <v>33426712</v>
      </c>
      <c r="B2171">
        <v>53471169</v>
      </c>
    </row>
    <row r="2172" spans="1:2">
      <c r="A2172">
        <v>33426713</v>
      </c>
      <c r="B2172">
        <v>53472299</v>
      </c>
    </row>
    <row r="2173" spans="1:2">
      <c r="A2173">
        <v>33426714</v>
      </c>
      <c r="B2173">
        <v>53469692</v>
      </c>
    </row>
    <row r="2174" spans="1:2">
      <c r="A2174">
        <v>33426715</v>
      </c>
      <c r="B2174">
        <v>53469225</v>
      </c>
    </row>
    <row r="2175" spans="1:2">
      <c r="A2175">
        <v>33426716</v>
      </c>
      <c r="B2175">
        <v>53471719</v>
      </c>
    </row>
    <row r="2176" spans="1:2">
      <c r="A2176">
        <v>33427078</v>
      </c>
      <c r="B2176">
        <v>53471720</v>
      </c>
    </row>
    <row r="2177" spans="1:2">
      <c r="A2177">
        <v>33427079</v>
      </c>
      <c r="B2177">
        <v>53472922</v>
      </c>
    </row>
    <row r="2178" spans="1:2">
      <c r="A2178">
        <v>33427254</v>
      </c>
      <c r="B2178">
        <v>53479147</v>
      </c>
    </row>
    <row r="2179" spans="1:2">
      <c r="A2179">
        <v>33427270</v>
      </c>
      <c r="B2179">
        <v>53480028</v>
      </c>
    </row>
    <row r="2180" spans="1:2">
      <c r="A2180">
        <v>33428325</v>
      </c>
      <c r="B2180">
        <v>53476355</v>
      </c>
    </row>
    <row r="2181" spans="1:2">
      <c r="A2181">
        <v>33428353</v>
      </c>
      <c r="B2181">
        <v>53479575</v>
      </c>
    </row>
    <row r="2182" spans="1:2">
      <c r="A2182">
        <v>33428359</v>
      </c>
      <c r="B2182">
        <v>53479148</v>
      </c>
    </row>
    <row r="2183" spans="1:2">
      <c r="A2183">
        <v>33428360</v>
      </c>
      <c r="B2183">
        <v>53480808</v>
      </c>
    </row>
    <row r="2184" spans="1:2">
      <c r="A2184">
        <v>33428403</v>
      </c>
      <c r="B2184">
        <v>53481283</v>
      </c>
    </row>
    <row r="2185" spans="1:2">
      <c r="A2185">
        <v>33429064</v>
      </c>
      <c r="B2185">
        <v>53478015</v>
      </c>
    </row>
    <row r="2186" spans="1:2">
      <c r="A2186">
        <v>33429081</v>
      </c>
      <c r="B2186">
        <v>53484633</v>
      </c>
    </row>
    <row r="2187" spans="1:2">
      <c r="A2187">
        <v>33429254</v>
      </c>
      <c r="B2187">
        <v>53483633</v>
      </c>
    </row>
    <row r="2188" spans="1:2">
      <c r="A2188">
        <v>33430117</v>
      </c>
      <c r="B2188">
        <v>53481809</v>
      </c>
    </row>
    <row r="2189" spans="1:2">
      <c r="A2189">
        <v>33430989</v>
      </c>
      <c r="B2189">
        <v>53472965</v>
      </c>
    </row>
    <row r="2190" spans="1:2">
      <c r="A2190">
        <v>33431119</v>
      </c>
      <c r="B2190">
        <v>53481403</v>
      </c>
    </row>
    <row r="2191" spans="1:2">
      <c r="A2191">
        <v>33431253</v>
      </c>
      <c r="B2191">
        <v>53486642</v>
      </c>
    </row>
    <row r="2192" spans="1:2">
      <c r="A2192">
        <v>33433505</v>
      </c>
      <c r="B2192">
        <v>53478370</v>
      </c>
    </row>
    <row r="2193" spans="1:2">
      <c r="A2193">
        <v>33433601</v>
      </c>
      <c r="B2193">
        <v>53484473</v>
      </c>
    </row>
    <row r="2194" spans="1:2">
      <c r="A2194">
        <v>33433612</v>
      </c>
      <c r="B2194">
        <v>53485361</v>
      </c>
    </row>
    <row r="2195" spans="1:2">
      <c r="A2195">
        <v>33434168</v>
      </c>
      <c r="B2195">
        <v>53464089</v>
      </c>
    </row>
    <row r="2196" spans="1:2">
      <c r="A2196">
        <v>33434691</v>
      </c>
      <c r="B2196">
        <v>53467804</v>
      </c>
    </row>
    <row r="2197" spans="1:2">
      <c r="A2197">
        <v>33434694</v>
      </c>
      <c r="B2197">
        <v>53464717</v>
      </c>
    </row>
    <row r="2198" spans="1:2">
      <c r="A2198">
        <v>33434695</v>
      </c>
      <c r="B2198">
        <v>53466149</v>
      </c>
    </row>
    <row r="2199" spans="1:2">
      <c r="A2199">
        <v>33434696</v>
      </c>
      <c r="B2199">
        <v>53467268</v>
      </c>
    </row>
    <row r="2200" spans="1:2">
      <c r="A2200">
        <v>33434697</v>
      </c>
      <c r="B2200">
        <v>53467267</v>
      </c>
    </row>
    <row r="2201" spans="1:2">
      <c r="A2201">
        <v>33434698</v>
      </c>
      <c r="B2201">
        <v>53456564</v>
      </c>
    </row>
    <row r="2202" spans="1:2">
      <c r="A2202">
        <v>33434699</v>
      </c>
      <c r="B2202">
        <v>53468552</v>
      </c>
    </row>
    <row r="2203" spans="1:2">
      <c r="A2203">
        <v>33434700</v>
      </c>
      <c r="B2203">
        <v>53466859</v>
      </c>
    </row>
    <row r="2204" spans="1:2">
      <c r="A2204">
        <v>33434929</v>
      </c>
      <c r="B2204">
        <v>53496794</v>
      </c>
    </row>
    <row r="2205" spans="1:2">
      <c r="A2205">
        <v>33435330</v>
      </c>
      <c r="B2205">
        <v>53460863</v>
      </c>
    </row>
    <row r="2206" spans="1:2">
      <c r="A2206">
        <v>33435331</v>
      </c>
      <c r="B2206">
        <v>53460202</v>
      </c>
    </row>
    <row r="2207" spans="1:2">
      <c r="A2207">
        <v>33435334</v>
      </c>
      <c r="B2207">
        <v>53464825</v>
      </c>
    </row>
    <row r="2208" spans="1:2">
      <c r="A2208">
        <v>33435335</v>
      </c>
      <c r="B2208">
        <v>53462288</v>
      </c>
    </row>
    <row r="2209" spans="1:2">
      <c r="A2209">
        <v>33435385</v>
      </c>
      <c r="B2209">
        <v>53489105</v>
      </c>
    </row>
    <row r="2210" spans="1:2">
      <c r="A2210">
        <v>33435386</v>
      </c>
      <c r="B2210">
        <v>53489103</v>
      </c>
    </row>
    <row r="2211" spans="1:2">
      <c r="A2211">
        <v>33435387</v>
      </c>
      <c r="B2211">
        <v>53489277</v>
      </c>
    </row>
    <row r="2212" spans="1:2">
      <c r="A2212">
        <v>33435453</v>
      </c>
      <c r="B2212">
        <v>53475383</v>
      </c>
    </row>
    <row r="2213" spans="1:2">
      <c r="A2213">
        <v>33435455</v>
      </c>
      <c r="B2213">
        <v>53475385</v>
      </c>
    </row>
    <row r="2214" spans="1:2">
      <c r="A2214">
        <v>33436447</v>
      </c>
      <c r="B2214">
        <v>53455129</v>
      </c>
    </row>
    <row r="2215" spans="1:2">
      <c r="A2215">
        <v>33436448</v>
      </c>
      <c r="B2215">
        <v>53456101</v>
      </c>
    </row>
    <row r="2216" spans="1:2">
      <c r="A2216">
        <v>33436471</v>
      </c>
      <c r="B2216">
        <v>53463878</v>
      </c>
    </row>
    <row r="2217" spans="1:2">
      <c r="A2217">
        <v>33436689</v>
      </c>
      <c r="B2217">
        <v>53486524</v>
      </c>
    </row>
    <row r="2218" spans="1:2">
      <c r="A2218">
        <v>33436855</v>
      </c>
      <c r="B2218">
        <v>53496792</v>
      </c>
    </row>
    <row r="2219" spans="1:2">
      <c r="A2219">
        <v>33437144</v>
      </c>
      <c r="B2219">
        <v>53492345</v>
      </c>
    </row>
    <row r="2220" spans="1:2">
      <c r="A2220">
        <v>33437506</v>
      </c>
      <c r="B2220">
        <v>53488035</v>
      </c>
    </row>
    <row r="2221" spans="1:2">
      <c r="A2221">
        <v>33437579</v>
      </c>
      <c r="B2221">
        <v>53466148</v>
      </c>
    </row>
    <row r="2222" spans="1:2">
      <c r="A2222">
        <v>33437598</v>
      </c>
      <c r="B2222">
        <v>53477342</v>
      </c>
    </row>
    <row r="2223" spans="1:2">
      <c r="A2223">
        <v>33437606</v>
      </c>
      <c r="B2223">
        <v>53474812</v>
      </c>
    </row>
    <row r="2224" spans="1:2">
      <c r="A2224">
        <v>33437610</v>
      </c>
      <c r="B2224">
        <v>53484632</v>
      </c>
    </row>
    <row r="2225" spans="1:2">
      <c r="A2225">
        <v>33437629</v>
      </c>
      <c r="B2225">
        <v>53474735</v>
      </c>
    </row>
    <row r="2226" spans="1:2">
      <c r="A2226">
        <v>33437630</v>
      </c>
      <c r="B2226">
        <v>53474811</v>
      </c>
    </row>
    <row r="2227" spans="1:2">
      <c r="A2227">
        <v>33437634</v>
      </c>
      <c r="B2227">
        <v>53481109</v>
      </c>
    </row>
    <row r="2228" spans="1:2">
      <c r="A2228">
        <v>33438008</v>
      </c>
      <c r="B2228">
        <v>53478938</v>
      </c>
    </row>
    <row r="2229" spans="1:2">
      <c r="A2229">
        <v>33438583</v>
      </c>
      <c r="B2229">
        <v>53480807</v>
      </c>
    </row>
    <row r="2230" spans="1:2">
      <c r="A2230">
        <v>33438625</v>
      </c>
      <c r="B2230">
        <v>53480405</v>
      </c>
    </row>
    <row r="2231" spans="1:2">
      <c r="A2231">
        <v>33438652</v>
      </c>
      <c r="B2231">
        <v>53468551</v>
      </c>
    </row>
    <row r="2232" spans="1:2">
      <c r="A2232">
        <v>33438654</v>
      </c>
      <c r="B2232">
        <v>53467067</v>
      </c>
    </row>
    <row r="2233" spans="1:2">
      <c r="A2233">
        <v>33438658</v>
      </c>
      <c r="B2233">
        <v>53459117</v>
      </c>
    </row>
    <row r="2234" spans="1:2">
      <c r="A2234">
        <v>33439364</v>
      </c>
      <c r="B2234">
        <v>53496157</v>
      </c>
    </row>
    <row r="2235" spans="1:2">
      <c r="A2235">
        <v>33439530</v>
      </c>
      <c r="B2235">
        <v>53468751</v>
      </c>
    </row>
    <row r="2236" spans="1:2">
      <c r="A2236">
        <v>33439687</v>
      </c>
      <c r="B2236">
        <v>53490200</v>
      </c>
    </row>
    <row r="2237" spans="1:2">
      <c r="A2237">
        <v>33439690</v>
      </c>
      <c r="B2237">
        <v>53491022</v>
      </c>
    </row>
    <row r="2238" spans="1:2">
      <c r="A2238">
        <v>33439693</v>
      </c>
      <c r="B2238">
        <v>53490201</v>
      </c>
    </row>
    <row r="2239" spans="1:2">
      <c r="A2239">
        <v>33439842</v>
      </c>
      <c r="B2239">
        <v>53488197</v>
      </c>
    </row>
    <row r="2240" spans="1:2">
      <c r="A2240">
        <v>33440117</v>
      </c>
      <c r="B2240">
        <v>53494480</v>
      </c>
    </row>
    <row r="2241" spans="1:2">
      <c r="A2241">
        <v>33440232</v>
      </c>
      <c r="B2241">
        <v>53480404</v>
      </c>
    </row>
    <row r="2242" spans="1:2">
      <c r="A2242">
        <v>33440335</v>
      </c>
      <c r="B2242">
        <v>53481808</v>
      </c>
    </row>
    <row r="2243" spans="1:2">
      <c r="A2243">
        <v>33440452</v>
      </c>
      <c r="B2243">
        <v>53502134</v>
      </c>
    </row>
    <row r="2244" spans="1:2">
      <c r="A2244">
        <v>33440561</v>
      </c>
      <c r="B2244">
        <v>53499707</v>
      </c>
    </row>
    <row r="2245" spans="1:2">
      <c r="A2245">
        <v>33440584</v>
      </c>
      <c r="B2245">
        <v>53489896</v>
      </c>
    </row>
    <row r="2246" spans="1:2">
      <c r="A2246">
        <v>33441488</v>
      </c>
      <c r="B2246">
        <v>53499706</v>
      </c>
    </row>
    <row r="2247" spans="1:2">
      <c r="A2247">
        <v>33441678</v>
      </c>
      <c r="B2247">
        <v>53505331</v>
      </c>
    </row>
    <row r="2248" spans="1:2">
      <c r="A2248">
        <v>33442281</v>
      </c>
      <c r="B2248">
        <v>53492344</v>
      </c>
    </row>
    <row r="2249" spans="1:2">
      <c r="A2249">
        <v>33442522</v>
      </c>
      <c r="B2249">
        <v>53487650</v>
      </c>
    </row>
    <row r="2250" spans="1:2">
      <c r="A2250">
        <v>33442874</v>
      </c>
      <c r="B2250">
        <v>53494214</v>
      </c>
    </row>
    <row r="2251" spans="1:2">
      <c r="A2251">
        <v>33443085</v>
      </c>
      <c r="B2251">
        <v>53493847</v>
      </c>
    </row>
    <row r="2252" spans="1:2">
      <c r="A2252">
        <v>33443604</v>
      </c>
      <c r="B2252">
        <v>53493848</v>
      </c>
    </row>
    <row r="2253" spans="1:2">
      <c r="A2253">
        <v>33445615</v>
      </c>
      <c r="B2253">
        <v>53493521</v>
      </c>
    </row>
    <row r="2254" spans="1:2">
      <c r="A2254">
        <v>33445620</v>
      </c>
      <c r="B2254">
        <v>53491487</v>
      </c>
    </row>
    <row r="2255" spans="1:2">
      <c r="A2255">
        <v>33445622</v>
      </c>
      <c r="B2255">
        <v>53494631</v>
      </c>
    </row>
    <row r="2256" spans="1:2">
      <c r="A2256">
        <v>33445713</v>
      </c>
      <c r="B2256">
        <v>53489104</v>
      </c>
    </row>
    <row r="2257" spans="1:2">
      <c r="A2257">
        <v>33445885</v>
      </c>
      <c r="B2257">
        <v>53502547</v>
      </c>
    </row>
    <row r="2258" spans="1:2">
      <c r="A2258">
        <v>33445995</v>
      </c>
      <c r="B2258">
        <v>53484399</v>
      </c>
    </row>
    <row r="2259" spans="1:2">
      <c r="A2259">
        <v>33446012</v>
      </c>
      <c r="B2259">
        <v>53498421</v>
      </c>
    </row>
    <row r="2260" spans="1:2">
      <c r="A2260">
        <v>33446767</v>
      </c>
      <c r="B2260">
        <v>53500674</v>
      </c>
    </row>
    <row r="2261" spans="1:2">
      <c r="A2261">
        <v>33446859</v>
      </c>
      <c r="B2261">
        <v>53496158</v>
      </c>
    </row>
    <row r="2262" spans="1:2">
      <c r="A2262">
        <v>33446927</v>
      </c>
      <c r="B2262">
        <v>53495441</v>
      </c>
    </row>
    <row r="2263" spans="1:2">
      <c r="A2263">
        <v>33446959</v>
      </c>
      <c r="B2263">
        <v>53496154</v>
      </c>
    </row>
    <row r="2264" spans="1:2">
      <c r="A2264">
        <v>33446960</v>
      </c>
      <c r="B2264">
        <v>53497404</v>
      </c>
    </row>
    <row r="2265" spans="1:2">
      <c r="A2265">
        <v>33447226</v>
      </c>
      <c r="B2265">
        <v>53485201</v>
      </c>
    </row>
    <row r="2266" spans="1:2">
      <c r="A2266">
        <v>33447345</v>
      </c>
      <c r="B2266">
        <v>53486421</v>
      </c>
    </row>
    <row r="2267" spans="1:2">
      <c r="A2267">
        <v>33447362</v>
      </c>
      <c r="B2267">
        <v>53490413</v>
      </c>
    </row>
    <row r="2268" spans="1:2">
      <c r="A2268">
        <v>33447364</v>
      </c>
      <c r="B2268">
        <v>53489897</v>
      </c>
    </row>
    <row r="2269" spans="1:2">
      <c r="A2269">
        <v>33447365</v>
      </c>
      <c r="B2269">
        <v>53485794</v>
      </c>
    </row>
    <row r="2270" spans="1:2">
      <c r="A2270">
        <v>33447759</v>
      </c>
      <c r="B2270">
        <v>53503932</v>
      </c>
    </row>
    <row r="2271" spans="1:2">
      <c r="A2271">
        <v>33448311</v>
      </c>
      <c r="B2271">
        <v>53499705</v>
      </c>
    </row>
    <row r="2272" spans="1:2">
      <c r="A2272">
        <v>33448701</v>
      </c>
      <c r="B2272">
        <v>53503455</v>
      </c>
    </row>
    <row r="2273" spans="1:2">
      <c r="A2273">
        <v>33449149</v>
      </c>
      <c r="B2273">
        <v>53502135</v>
      </c>
    </row>
    <row r="2274" spans="1:2">
      <c r="A2274">
        <v>33449316</v>
      </c>
      <c r="B2274">
        <v>53503794</v>
      </c>
    </row>
    <row r="2275" spans="1:2">
      <c r="A2275">
        <v>33450923</v>
      </c>
      <c r="B2275">
        <v>53507261</v>
      </c>
    </row>
    <row r="2276" spans="1:2">
      <c r="A2276">
        <v>33450932</v>
      </c>
      <c r="B2276">
        <v>53505332</v>
      </c>
    </row>
    <row r="2277" spans="1:2">
      <c r="A2277">
        <v>33452332</v>
      </c>
      <c r="B2277">
        <v>53504984</v>
      </c>
    </row>
    <row r="2278" spans="1:2">
      <c r="A2278">
        <v>33452863</v>
      </c>
      <c r="B2278">
        <v>53509179</v>
      </c>
    </row>
    <row r="2279" spans="1:2">
      <c r="A2279">
        <v>33452868</v>
      </c>
      <c r="B2279">
        <v>53509040</v>
      </c>
    </row>
    <row r="2280" spans="1:2">
      <c r="A2280">
        <v>33452931</v>
      </c>
      <c r="B2280">
        <v>53507823</v>
      </c>
    </row>
    <row r="2281" spans="1:2">
      <c r="A2281">
        <v>33452954</v>
      </c>
      <c r="B2281">
        <v>53508865</v>
      </c>
    </row>
    <row r="2282" spans="1:2">
      <c r="A2282">
        <v>33453072</v>
      </c>
      <c r="B2282">
        <v>53488466</v>
      </c>
    </row>
    <row r="2283" spans="1:2">
      <c r="A2283">
        <v>33453295</v>
      </c>
      <c r="B2283">
        <v>53500250</v>
      </c>
    </row>
    <row r="2284" spans="1:2">
      <c r="A2284">
        <v>33453946</v>
      </c>
      <c r="B2284">
        <v>53510674</v>
      </c>
    </row>
    <row r="2285" spans="1:2">
      <c r="A2285">
        <v>33453964</v>
      </c>
      <c r="B2285">
        <v>53510221</v>
      </c>
    </row>
    <row r="2286" spans="1:2">
      <c r="A2286">
        <v>33454040</v>
      </c>
      <c r="B2286">
        <v>53510673</v>
      </c>
    </row>
    <row r="2287" spans="1:2">
      <c r="A2287">
        <v>33455563</v>
      </c>
      <c r="B2287">
        <v>53503383</v>
      </c>
    </row>
    <row r="2288" spans="1:2">
      <c r="A2288">
        <v>33457236</v>
      </c>
      <c r="B2288">
        <v>53496535</v>
      </c>
    </row>
    <row r="2289" spans="1:2">
      <c r="A2289">
        <v>33457252</v>
      </c>
      <c r="B2289">
        <v>53497907</v>
      </c>
    </row>
    <row r="2290" spans="1:2">
      <c r="A2290">
        <v>33457285</v>
      </c>
      <c r="B2290">
        <v>53499164</v>
      </c>
    </row>
    <row r="2291" spans="1:2">
      <c r="A2291">
        <v>33457286</v>
      </c>
      <c r="B2291">
        <v>53497405</v>
      </c>
    </row>
    <row r="2292" spans="1:2">
      <c r="A2292">
        <v>33457287</v>
      </c>
      <c r="B2292">
        <v>53496156</v>
      </c>
    </row>
    <row r="2293" spans="1:2">
      <c r="A2293">
        <v>33457634</v>
      </c>
      <c r="B2293">
        <v>53496793</v>
      </c>
    </row>
    <row r="2294" spans="1:2">
      <c r="A2294">
        <v>33457654</v>
      </c>
      <c r="B2294">
        <v>53496155</v>
      </c>
    </row>
    <row r="2295" spans="1:2">
      <c r="A2295">
        <v>33457942</v>
      </c>
      <c r="B2295">
        <v>53510517</v>
      </c>
    </row>
    <row r="2296" spans="1:2">
      <c r="A2296">
        <v>33458070</v>
      </c>
      <c r="B2296">
        <v>53508864</v>
      </c>
    </row>
    <row r="2297" spans="1:2">
      <c r="A2297">
        <v>33458092</v>
      </c>
      <c r="B2297">
        <v>53510516</v>
      </c>
    </row>
    <row r="2298" spans="1:2">
      <c r="A2298">
        <v>33458162</v>
      </c>
      <c r="B2298">
        <v>53507824</v>
      </c>
    </row>
    <row r="2299" spans="1:2">
      <c r="A2299">
        <v>33458239</v>
      </c>
      <c r="B2299">
        <v>53497908</v>
      </c>
    </row>
    <row r="2300" spans="1:2">
      <c r="A2300">
        <v>33458295</v>
      </c>
      <c r="B2300">
        <v>53497406</v>
      </c>
    </row>
    <row r="2301" spans="1:2">
      <c r="A2301">
        <v>33458792</v>
      </c>
      <c r="B2301">
        <v>53503232</v>
      </c>
    </row>
    <row r="2302" spans="1:2">
      <c r="A2302">
        <v>33458973</v>
      </c>
      <c r="B2302">
        <v>53516660</v>
      </c>
    </row>
    <row r="2303" spans="1:2">
      <c r="A2303">
        <v>33459161</v>
      </c>
      <c r="B2303">
        <v>53511700</v>
      </c>
    </row>
    <row r="2304" spans="1:2">
      <c r="A2304">
        <v>33459634</v>
      </c>
      <c r="B2304">
        <v>53502136</v>
      </c>
    </row>
    <row r="2305" spans="1:2">
      <c r="A2305">
        <v>33459689</v>
      </c>
      <c r="B2305">
        <v>53509727</v>
      </c>
    </row>
    <row r="2306" spans="1:2">
      <c r="A2306">
        <v>33459730</v>
      </c>
      <c r="B2306">
        <v>53503793</v>
      </c>
    </row>
    <row r="2307" spans="1:2">
      <c r="A2307">
        <v>33461776</v>
      </c>
      <c r="B2307">
        <v>53503752</v>
      </c>
    </row>
    <row r="2308" spans="1:2">
      <c r="A2308">
        <v>33461777</v>
      </c>
      <c r="B2308">
        <v>53503001</v>
      </c>
    </row>
    <row r="2309" spans="1:2">
      <c r="A2309">
        <v>33462113</v>
      </c>
      <c r="B2309">
        <v>53518758</v>
      </c>
    </row>
    <row r="2310" spans="1:2">
      <c r="A2310">
        <v>33462179</v>
      </c>
      <c r="B2310">
        <v>53515570</v>
      </c>
    </row>
    <row r="2311" spans="1:2">
      <c r="A2311">
        <v>33462808</v>
      </c>
      <c r="B2311">
        <v>53524755</v>
      </c>
    </row>
    <row r="2312" spans="1:2">
      <c r="A2312">
        <v>33463166</v>
      </c>
      <c r="B2312">
        <v>53512878</v>
      </c>
    </row>
    <row r="2313" spans="1:2">
      <c r="A2313">
        <v>33463168</v>
      </c>
      <c r="B2313">
        <v>53509728</v>
      </c>
    </row>
    <row r="2314" spans="1:2">
      <c r="A2314">
        <v>33463173</v>
      </c>
      <c r="B2314">
        <v>53512879</v>
      </c>
    </row>
    <row r="2315" spans="1:2">
      <c r="A2315">
        <v>33463175</v>
      </c>
      <c r="B2315">
        <v>53510222</v>
      </c>
    </row>
    <row r="2316" spans="1:2">
      <c r="A2316">
        <v>33463228</v>
      </c>
      <c r="B2316">
        <v>53510675</v>
      </c>
    </row>
    <row r="2317" spans="1:2">
      <c r="A2317">
        <v>33463244</v>
      </c>
      <c r="B2317">
        <v>53514322</v>
      </c>
    </row>
    <row r="2318" spans="1:2">
      <c r="A2318">
        <v>33463303</v>
      </c>
      <c r="B2318">
        <v>53513881</v>
      </c>
    </row>
    <row r="2319" spans="1:2">
      <c r="A2319">
        <v>33463308</v>
      </c>
      <c r="B2319">
        <v>53521124</v>
      </c>
    </row>
    <row r="2320" spans="1:2">
      <c r="A2320">
        <v>33463375</v>
      </c>
      <c r="B2320">
        <v>53517187</v>
      </c>
    </row>
    <row r="2321" spans="1:2">
      <c r="A2321">
        <v>33463437</v>
      </c>
      <c r="B2321">
        <v>53518696</v>
      </c>
    </row>
    <row r="2322" spans="1:2">
      <c r="A2322">
        <v>33463736</v>
      </c>
      <c r="B2322">
        <v>53518695</v>
      </c>
    </row>
    <row r="2323" spans="1:2">
      <c r="A2323">
        <v>33464044</v>
      </c>
      <c r="B2323">
        <v>53522486</v>
      </c>
    </row>
    <row r="2324" spans="1:2">
      <c r="A2324">
        <v>33464047</v>
      </c>
      <c r="B2324">
        <v>53522485</v>
      </c>
    </row>
    <row r="2325" spans="1:2">
      <c r="A2325">
        <v>33464401</v>
      </c>
      <c r="B2325">
        <v>53514921</v>
      </c>
    </row>
    <row r="2326" spans="1:2">
      <c r="A2326">
        <v>33464442</v>
      </c>
      <c r="B2326">
        <v>53521125</v>
      </c>
    </row>
    <row r="2327" spans="1:2">
      <c r="A2327">
        <v>33464446</v>
      </c>
      <c r="B2327">
        <v>53523984</v>
      </c>
    </row>
    <row r="2328" spans="1:2">
      <c r="A2328">
        <v>33464459</v>
      </c>
      <c r="B2328">
        <v>53522487</v>
      </c>
    </row>
    <row r="2329" spans="1:2">
      <c r="A2329">
        <v>33464493</v>
      </c>
      <c r="B2329">
        <v>53523853</v>
      </c>
    </row>
    <row r="2330" spans="1:2">
      <c r="A2330">
        <v>33464608</v>
      </c>
      <c r="B2330">
        <v>53520362</v>
      </c>
    </row>
    <row r="2331" spans="1:2">
      <c r="A2331">
        <v>33464947</v>
      </c>
      <c r="B2331">
        <v>53516867</v>
      </c>
    </row>
    <row r="2332" spans="1:2">
      <c r="A2332">
        <v>33465111</v>
      </c>
      <c r="B2332">
        <v>53522316</v>
      </c>
    </row>
    <row r="2333" spans="1:2">
      <c r="A2333">
        <v>33465158</v>
      </c>
      <c r="B2333">
        <v>53514190</v>
      </c>
    </row>
    <row r="2334" spans="1:2">
      <c r="A2334">
        <v>33465393</v>
      </c>
      <c r="B2334">
        <v>53515862</v>
      </c>
    </row>
    <row r="2335" spans="1:2">
      <c r="A2335">
        <v>33465748</v>
      </c>
      <c r="B2335">
        <v>53522317</v>
      </c>
    </row>
    <row r="2336" spans="1:2">
      <c r="A2336">
        <v>33466881</v>
      </c>
      <c r="B2336">
        <v>53528039</v>
      </c>
    </row>
    <row r="2337" spans="1:2">
      <c r="A2337">
        <v>33466921</v>
      </c>
      <c r="B2337">
        <v>53528038</v>
      </c>
    </row>
    <row r="2338" spans="1:2">
      <c r="A2338">
        <v>33466926</v>
      </c>
      <c r="B2338">
        <v>53526655</v>
      </c>
    </row>
    <row r="2339" spans="1:2">
      <c r="A2339">
        <v>33466965</v>
      </c>
      <c r="B2339">
        <v>53521408</v>
      </c>
    </row>
    <row r="2340" spans="1:2">
      <c r="A2340">
        <v>33466967</v>
      </c>
      <c r="B2340">
        <v>53522997</v>
      </c>
    </row>
    <row r="2341" spans="1:2">
      <c r="A2341">
        <v>33467020</v>
      </c>
      <c r="B2341">
        <v>53525101</v>
      </c>
    </row>
    <row r="2342" spans="1:2">
      <c r="A2342">
        <v>33467814</v>
      </c>
      <c r="B2342">
        <v>53519257</v>
      </c>
    </row>
    <row r="2343" spans="1:2">
      <c r="A2343">
        <v>33468030</v>
      </c>
      <c r="B2343">
        <v>53533312</v>
      </c>
    </row>
    <row r="2344" spans="1:2">
      <c r="A2344">
        <v>33468281</v>
      </c>
      <c r="B2344">
        <v>53528470</v>
      </c>
    </row>
    <row r="2345" spans="1:2">
      <c r="A2345">
        <v>33468353</v>
      </c>
      <c r="B2345">
        <v>53529106</v>
      </c>
    </row>
    <row r="2346" spans="1:2">
      <c r="A2346">
        <v>33468677</v>
      </c>
      <c r="B2346">
        <v>53533313</v>
      </c>
    </row>
    <row r="2347" spans="1:2">
      <c r="A2347">
        <v>33468680</v>
      </c>
      <c r="B2347">
        <v>53532700</v>
      </c>
    </row>
    <row r="2348" spans="1:2">
      <c r="A2348">
        <v>33468768</v>
      </c>
      <c r="B2348">
        <v>53524754</v>
      </c>
    </row>
    <row r="2349" spans="1:2">
      <c r="A2349">
        <v>33469089</v>
      </c>
      <c r="B2349">
        <v>53535103</v>
      </c>
    </row>
    <row r="2350" spans="1:2">
      <c r="A2350">
        <v>33469219</v>
      </c>
      <c r="B2350">
        <v>53521588</v>
      </c>
    </row>
    <row r="2351" spans="1:2">
      <c r="A2351">
        <v>33469821</v>
      </c>
      <c r="B2351">
        <v>53524469</v>
      </c>
    </row>
    <row r="2352" spans="1:2">
      <c r="A2352">
        <v>33469849</v>
      </c>
      <c r="B2352">
        <v>53523852</v>
      </c>
    </row>
    <row r="2353" spans="1:2">
      <c r="A2353">
        <v>33469851</v>
      </c>
      <c r="B2353">
        <v>53520130</v>
      </c>
    </row>
    <row r="2354" spans="1:2">
      <c r="A2354">
        <v>33469852</v>
      </c>
      <c r="B2354">
        <v>53519680</v>
      </c>
    </row>
    <row r="2355" spans="1:2">
      <c r="A2355">
        <v>33470303</v>
      </c>
      <c r="B2355">
        <v>53526267</v>
      </c>
    </row>
    <row r="2356" spans="1:2">
      <c r="A2356">
        <v>33470624</v>
      </c>
      <c r="B2356">
        <v>53520785</v>
      </c>
    </row>
    <row r="2357" spans="1:2">
      <c r="A2357">
        <v>33472262</v>
      </c>
      <c r="B2357">
        <v>53525336</v>
      </c>
    </row>
    <row r="2358" spans="1:2">
      <c r="A2358">
        <v>33472504</v>
      </c>
      <c r="B2358">
        <v>53522998</v>
      </c>
    </row>
    <row r="2359" spans="1:2">
      <c r="A2359">
        <v>33473022</v>
      </c>
      <c r="B2359">
        <v>53532329</v>
      </c>
    </row>
    <row r="2360" spans="1:2">
      <c r="A2360">
        <v>33473214</v>
      </c>
      <c r="B2360">
        <v>53522881</v>
      </c>
    </row>
    <row r="2361" spans="1:2">
      <c r="A2361">
        <v>33473888</v>
      </c>
      <c r="B2361">
        <v>53526653</v>
      </c>
    </row>
    <row r="2362" spans="1:2">
      <c r="A2362">
        <v>33473900</v>
      </c>
      <c r="B2362">
        <v>53527852</v>
      </c>
    </row>
    <row r="2363" spans="1:2">
      <c r="A2363">
        <v>33473950</v>
      </c>
      <c r="B2363">
        <v>53527851</v>
      </c>
    </row>
    <row r="2364" spans="1:2">
      <c r="A2364">
        <v>33474086</v>
      </c>
      <c r="B2364">
        <v>53529794</v>
      </c>
    </row>
    <row r="2365" spans="1:2">
      <c r="A2365">
        <v>33474087</v>
      </c>
      <c r="B2365">
        <v>53533716</v>
      </c>
    </row>
    <row r="2366" spans="1:2">
      <c r="A2366">
        <v>33474091</v>
      </c>
      <c r="B2366">
        <v>53529255</v>
      </c>
    </row>
    <row r="2367" spans="1:2">
      <c r="A2367">
        <v>33474095</v>
      </c>
      <c r="B2367">
        <v>53529105</v>
      </c>
    </row>
    <row r="2368" spans="1:2">
      <c r="A2368">
        <v>33474164</v>
      </c>
      <c r="B2368">
        <v>53527043</v>
      </c>
    </row>
    <row r="2369" spans="1:2">
      <c r="A2369">
        <v>33474299</v>
      </c>
      <c r="B2369">
        <v>53526654</v>
      </c>
    </row>
    <row r="2370" spans="1:2">
      <c r="A2370">
        <v>33474596</v>
      </c>
      <c r="B2370">
        <v>53530565</v>
      </c>
    </row>
    <row r="2371" spans="1:2">
      <c r="A2371">
        <v>33474597</v>
      </c>
      <c r="B2371">
        <v>53532547</v>
      </c>
    </row>
    <row r="2372" spans="1:2">
      <c r="A2372">
        <v>33474599</v>
      </c>
      <c r="B2372">
        <v>53529256</v>
      </c>
    </row>
    <row r="2373" spans="1:2">
      <c r="A2373">
        <v>33474600</v>
      </c>
      <c r="B2373">
        <v>53530262</v>
      </c>
    </row>
    <row r="2374" spans="1:2">
      <c r="A2374">
        <v>33474637</v>
      </c>
      <c r="B2374">
        <v>53532699</v>
      </c>
    </row>
    <row r="2375" spans="1:2">
      <c r="A2375">
        <v>33474639</v>
      </c>
      <c r="B2375">
        <v>53532331</v>
      </c>
    </row>
    <row r="2376" spans="1:2">
      <c r="A2376">
        <v>33474642</v>
      </c>
      <c r="B2376">
        <v>53531019</v>
      </c>
    </row>
    <row r="2377" spans="1:2">
      <c r="A2377">
        <v>33474659</v>
      </c>
      <c r="B2377">
        <v>53530564</v>
      </c>
    </row>
    <row r="2378" spans="1:2">
      <c r="A2378">
        <v>33474665</v>
      </c>
      <c r="B2378">
        <v>53529254</v>
      </c>
    </row>
    <row r="2379" spans="1:2">
      <c r="A2379">
        <v>33474666</v>
      </c>
      <c r="B2379">
        <v>53531988</v>
      </c>
    </row>
    <row r="2380" spans="1:2">
      <c r="A2380">
        <v>33474678</v>
      </c>
      <c r="B2380">
        <v>53532330</v>
      </c>
    </row>
    <row r="2381" spans="1:2">
      <c r="A2381">
        <v>33474686</v>
      </c>
      <c r="B2381">
        <v>53529705</v>
      </c>
    </row>
    <row r="2382" spans="1:2">
      <c r="A2382">
        <v>33474695</v>
      </c>
      <c r="B2382">
        <v>53531697</v>
      </c>
    </row>
    <row r="2383" spans="1:2">
      <c r="A2383">
        <v>33474711</v>
      </c>
      <c r="B2383">
        <v>53533815</v>
      </c>
    </row>
    <row r="2384" spans="1:2">
      <c r="A2384">
        <v>33474712</v>
      </c>
      <c r="B2384">
        <v>53533053</v>
      </c>
    </row>
    <row r="2385" spans="1:2">
      <c r="A2385">
        <v>33474715</v>
      </c>
      <c r="B2385">
        <v>53532947</v>
      </c>
    </row>
    <row r="2386" spans="1:2">
      <c r="A2386">
        <v>33474807</v>
      </c>
      <c r="B2386">
        <v>53533439</v>
      </c>
    </row>
    <row r="2387" spans="1:2">
      <c r="A2387">
        <v>33474872</v>
      </c>
      <c r="B2387">
        <v>53537820</v>
      </c>
    </row>
    <row r="2388" spans="1:2">
      <c r="A2388">
        <v>33474874</v>
      </c>
      <c r="B2388">
        <v>53538750</v>
      </c>
    </row>
    <row r="2389" spans="1:2">
      <c r="A2389">
        <v>33474891</v>
      </c>
      <c r="B2389">
        <v>53535104</v>
      </c>
    </row>
    <row r="2390" spans="1:2">
      <c r="A2390">
        <v>33474902</v>
      </c>
      <c r="B2390">
        <v>53536569</v>
      </c>
    </row>
    <row r="2391" spans="1:2">
      <c r="A2391">
        <v>33475514</v>
      </c>
      <c r="B2391">
        <v>53518757</v>
      </c>
    </row>
    <row r="2392" spans="1:2">
      <c r="A2392">
        <v>33477560</v>
      </c>
      <c r="B2392">
        <v>53528469</v>
      </c>
    </row>
    <row r="2393" spans="1:2">
      <c r="A2393">
        <v>33479209</v>
      </c>
      <c r="B2393">
        <v>53532698</v>
      </c>
    </row>
    <row r="2394" spans="1:2">
      <c r="A2394">
        <v>33480447</v>
      </c>
      <c r="B2394">
        <v>53553104</v>
      </c>
    </row>
    <row r="2395" spans="1:2">
      <c r="A2395">
        <v>33481277</v>
      </c>
      <c r="B2395">
        <v>53536367</v>
      </c>
    </row>
    <row r="2396" spans="1:2">
      <c r="A2396">
        <v>33484725</v>
      </c>
      <c r="B2396">
        <v>53541738</v>
      </c>
    </row>
    <row r="2397" spans="1:2">
      <c r="A2397">
        <v>33487745</v>
      </c>
      <c r="B2397">
        <v>53541360</v>
      </c>
    </row>
    <row r="2398" spans="1:2">
      <c r="A2398">
        <v>33488841</v>
      </c>
      <c r="B2398">
        <v>53539229</v>
      </c>
    </row>
    <row r="2399" spans="1:2">
      <c r="A2399">
        <v>33489006</v>
      </c>
      <c r="B2399">
        <v>53543832</v>
      </c>
    </row>
    <row r="2400" spans="1:2">
      <c r="A2400">
        <v>33489363</v>
      </c>
      <c r="B2400">
        <v>53543834</v>
      </c>
    </row>
    <row r="2401" spans="1:2">
      <c r="A2401">
        <v>33489880</v>
      </c>
      <c r="B2401">
        <v>53539485</v>
      </c>
    </row>
    <row r="2402" spans="1:2">
      <c r="A2402">
        <v>33492821</v>
      </c>
      <c r="B2402">
        <v>53567001</v>
      </c>
    </row>
    <row r="2403" spans="1:2">
      <c r="A2403">
        <v>33493142</v>
      </c>
      <c r="B2403">
        <v>53539487</v>
      </c>
    </row>
    <row r="2404" spans="1:2">
      <c r="A2404">
        <v>33493176</v>
      </c>
      <c r="B2404">
        <v>53542232</v>
      </c>
    </row>
    <row r="2405" spans="1:2">
      <c r="A2405">
        <v>33496034</v>
      </c>
      <c r="B2405">
        <v>53572001</v>
      </c>
    </row>
    <row r="2406" spans="1:2">
      <c r="A2406">
        <v>33496654</v>
      </c>
      <c r="B2406">
        <v>53548640</v>
      </c>
    </row>
    <row r="2407" spans="1:2">
      <c r="A2407">
        <v>33496896</v>
      </c>
      <c r="B2407">
        <v>53558653</v>
      </c>
    </row>
    <row r="2408" spans="1:2">
      <c r="A2408">
        <v>33497471</v>
      </c>
      <c r="B2408">
        <v>53555850</v>
      </c>
    </row>
    <row r="2409" spans="1:2">
      <c r="A2409">
        <v>33497776</v>
      </c>
      <c r="B2409">
        <v>53555363</v>
      </c>
    </row>
    <row r="2410" spans="1:2">
      <c r="A2410">
        <v>33498532</v>
      </c>
      <c r="B2410">
        <v>53554914</v>
      </c>
    </row>
    <row r="2411" spans="1:2">
      <c r="A2411">
        <v>33499633</v>
      </c>
      <c r="B2411">
        <v>53555773</v>
      </c>
    </row>
    <row r="2412" spans="1:2">
      <c r="A2412">
        <v>33500460</v>
      </c>
      <c r="B2412">
        <v>53540048</v>
      </c>
    </row>
    <row r="2413" spans="1:2">
      <c r="A2413">
        <v>33500462</v>
      </c>
      <c r="B2413">
        <v>53537428</v>
      </c>
    </row>
    <row r="2414" spans="1:2">
      <c r="A2414">
        <v>33500463</v>
      </c>
      <c r="B2414">
        <v>53540354</v>
      </c>
    </row>
    <row r="2415" spans="1:2">
      <c r="A2415">
        <v>33500707</v>
      </c>
      <c r="B2415">
        <v>53545895</v>
      </c>
    </row>
    <row r="2416" spans="1:2">
      <c r="A2416">
        <v>33501318</v>
      </c>
      <c r="B2416">
        <v>53539486</v>
      </c>
    </row>
    <row r="2417" spans="1:2">
      <c r="A2417">
        <v>33501319</v>
      </c>
      <c r="B2417">
        <v>53538187</v>
      </c>
    </row>
    <row r="2418" spans="1:2">
      <c r="A2418">
        <v>33501324</v>
      </c>
      <c r="B2418">
        <v>53538105</v>
      </c>
    </row>
    <row r="2419" spans="1:2">
      <c r="A2419">
        <v>33501326</v>
      </c>
      <c r="B2419">
        <v>53539716</v>
      </c>
    </row>
    <row r="2420" spans="1:2">
      <c r="A2420">
        <v>33501327</v>
      </c>
      <c r="B2420">
        <v>53542086</v>
      </c>
    </row>
    <row r="2421" spans="1:2">
      <c r="A2421">
        <v>33501330</v>
      </c>
      <c r="B2421">
        <v>53537427</v>
      </c>
    </row>
    <row r="2422" spans="1:2">
      <c r="A2422">
        <v>33501334</v>
      </c>
      <c r="B2422">
        <v>53536568</v>
      </c>
    </row>
    <row r="2423" spans="1:2">
      <c r="A2423">
        <v>33501335</v>
      </c>
      <c r="B2423">
        <v>53536869</v>
      </c>
    </row>
    <row r="2424" spans="1:2">
      <c r="A2424">
        <v>33501352</v>
      </c>
      <c r="B2424">
        <v>53536436</v>
      </c>
    </row>
    <row r="2425" spans="1:2">
      <c r="A2425">
        <v>33501520</v>
      </c>
      <c r="B2425">
        <v>53559922</v>
      </c>
    </row>
    <row r="2426" spans="1:2">
      <c r="A2426">
        <v>33501810</v>
      </c>
      <c r="B2426">
        <v>53537426</v>
      </c>
    </row>
    <row r="2427" spans="1:2">
      <c r="A2427">
        <v>33501816</v>
      </c>
      <c r="B2427">
        <v>53537015</v>
      </c>
    </row>
    <row r="2428" spans="1:2">
      <c r="A2428">
        <v>33501954</v>
      </c>
      <c r="B2428">
        <v>53542805</v>
      </c>
    </row>
    <row r="2429" spans="1:2">
      <c r="A2429">
        <v>33501956</v>
      </c>
      <c r="B2429">
        <v>53544327</v>
      </c>
    </row>
    <row r="2430" spans="1:2">
      <c r="A2430">
        <v>33501957</v>
      </c>
      <c r="B2430">
        <v>53544509</v>
      </c>
    </row>
    <row r="2431" spans="1:2">
      <c r="A2431">
        <v>33501958</v>
      </c>
      <c r="B2431">
        <v>53543833</v>
      </c>
    </row>
    <row r="2432" spans="1:2">
      <c r="A2432">
        <v>33501959</v>
      </c>
      <c r="B2432">
        <v>53543364</v>
      </c>
    </row>
    <row r="2433" spans="1:2">
      <c r="A2433">
        <v>33501962</v>
      </c>
      <c r="B2433">
        <v>53543676</v>
      </c>
    </row>
    <row r="2434" spans="1:2">
      <c r="A2434">
        <v>33501964</v>
      </c>
      <c r="B2434">
        <v>53545333</v>
      </c>
    </row>
    <row r="2435" spans="1:2">
      <c r="A2435">
        <v>33502398</v>
      </c>
      <c r="B2435">
        <v>53554785</v>
      </c>
    </row>
    <row r="2436" spans="1:2">
      <c r="A2436">
        <v>33502725</v>
      </c>
      <c r="B2436">
        <v>53571698</v>
      </c>
    </row>
    <row r="2437" spans="1:2">
      <c r="A2437">
        <v>33504767</v>
      </c>
      <c r="B2437">
        <v>53565069</v>
      </c>
    </row>
    <row r="2438" spans="1:2">
      <c r="A2438">
        <v>33506107</v>
      </c>
      <c r="B2438">
        <v>53563814</v>
      </c>
    </row>
    <row r="2439" spans="1:2">
      <c r="A2439">
        <v>33507166</v>
      </c>
      <c r="B2439">
        <v>53571747</v>
      </c>
    </row>
    <row r="2440" spans="1:2">
      <c r="A2440">
        <v>33508371</v>
      </c>
      <c r="B2440">
        <v>53576064</v>
      </c>
    </row>
    <row r="2441" spans="1:2">
      <c r="A2441">
        <v>33508876</v>
      </c>
      <c r="B2441">
        <v>53575793</v>
      </c>
    </row>
    <row r="2442" spans="1:2">
      <c r="A2442">
        <v>33509140</v>
      </c>
      <c r="B2442">
        <v>53576381</v>
      </c>
    </row>
    <row r="2443" spans="1:2">
      <c r="A2443">
        <v>33509145</v>
      </c>
      <c r="B2443">
        <v>53554610</v>
      </c>
    </row>
    <row r="2444" spans="1:2">
      <c r="A2444">
        <v>33509762</v>
      </c>
      <c r="B2444">
        <v>53588976</v>
      </c>
    </row>
    <row r="2445" spans="1:2">
      <c r="A2445">
        <v>33510732</v>
      </c>
      <c r="B2445">
        <v>53558546</v>
      </c>
    </row>
    <row r="2446" spans="1:2">
      <c r="A2446">
        <v>33511146</v>
      </c>
      <c r="B2446">
        <v>53546930</v>
      </c>
    </row>
    <row r="2447" spans="1:2">
      <c r="A2447">
        <v>33511310</v>
      </c>
      <c r="B2447">
        <v>53560955</v>
      </c>
    </row>
    <row r="2448" spans="1:2">
      <c r="A2448">
        <v>33511640</v>
      </c>
      <c r="B2448">
        <v>53542806</v>
      </c>
    </row>
    <row r="2449" spans="1:2">
      <c r="A2449">
        <v>33511707</v>
      </c>
      <c r="B2449">
        <v>53544508</v>
      </c>
    </row>
    <row r="2450" spans="1:2">
      <c r="A2450">
        <v>33511709</v>
      </c>
      <c r="B2450">
        <v>53545332</v>
      </c>
    </row>
    <row r="2451" spans="1:2">
      <c r="A2451">
        <v>33511933</v>
      </c>
      <c r="B2451">
        <v>53574063</v>
      </c>
    </row>
    <row r="2452" spans="1:2">
      <c r="A2452">
        <v>33512020</v>
      </c>
      <c r="B2452">
        <v>53568779</v>
      </c>
    </row>
    <row r="2453" spans="1:2">
      <c r="A2453">
        <v>33512240</v>
      </c>
      <c r="B2453">
        <v>53572551</v>
      </c>
    </row>
    <row r="2454" spans="1:2">
      <c r="A2454">
        <v>33512935</v>
      </c>
      <c r="B2454">
        <v>53583098</v>
      </c>
    </row>
    <row r="2455" spans="1:2">
      <c r="A2455">
        <v>33513683</v>
      </c>
      <c r="B2455">
        <v>53580859</v>
      </c>
    </row>
    <row r="2456" spans="1:2">
      <c r="A2456">
        <v>33516979</v>
      </c>
      <c r="B2456">
        <v>53542231</v>
      </c>
    </row>
    <row r="2457" spans="1:2">
      <c r="A2457">
        <v>33517615</v>
      </c>
      <c r="B2457">
        <v>53586597</v>
      </c>
    </row>
    <row r="2458" spans="1:2">
      <c r="A2458">
        <v>33520265</v>
      </c>
      <c r="B2458">
        <v>53561946</v>
      </c>
    </row>
    <row r="2459" spans="1:2">
      <c r="A2459">
        <v>33520551</v>
      </c>
      <c r="B2459">
        <v>53565070</v>
      </c>
    </row>
    <row r="2460" spans="1:2">
      <c r="A2460">
        <v>33520802</v>
      </c>
      <c r="B2460">
        <v>53582290</v>
      </c>
    </row>
    <row r="2461" spans="1:2">
      <c r="A2461">
        <v>33521226</v>
      </c>
      <c r="B2461">
        <v>53584893</v>
      </c>
    </row>
    <row r="2462" spans="1:2">
      <c r="A2462">
        <v>33522013</v>
      </c>
      <c r="B2462">
        <v>53586598</v>
      </c>
    </row>
    <row r="2463" spans="1:2">
      <c r="A2463">
        <v>33522268</v>
      </c>
      <c r="B2463">
        <v>53568780</v>
      </c>
    </row>
    <row r="2464" spans="1:2">
      <c r="A2464">
        <v>33524620</v>
      </c>
      <c r="B2464">
        <v>53585506</v>
      </c>
    </row>
    <row r="2465" spans="1:2">
      <c r="A2465">
        <v>33524638</v>
      </c>
      <c r="B2465">
        <v>53592146</v>
      </c>
    </row>
    <row r="2466" spans="1:2">
      <c r="A2466">
        <v>33525453</v>
      </c>
      <c r="B2466">
        <v>53584369</v>
      </c>
    </row>
    <row r="2467" spans="1:2">
      <c r="A2467">
        <v>33525755</v>
      </c>
      <c r="B2467">
        <v>53583792</v>
      </c>
    </row>
    <row r="2468" spans="1:2">
      <c r="A2468">
        <v>33529405</v>
      </c>
      <c r="B2468">
        <v>53592805</v>
      </c>
    </row>
    <row r="2469" spans="1:2">
      <c r="A2469">
        <v>33530412</v>
      </c>
      <c r="B2469">
        <v>53600671</v>
      </c>
    </row>
    <row r="2470" spans="1:2">
      <c r="A2470">
        <v>33530961</v>
      </c>
      <c r="B2470">
        <v>53595631</v>
      </c>
    </row>
    <row r="2471" spans="1:2">
      <c r="A2471">
        <v>33533141</v>
      </c>
      <c r="B2471">
        <v>53580273</v>
      </c>
    </row>
    <row r="2472" spans="1:2">
      <c r="A2472">
        <v>33535065</v>
      </c>
      <c r="B2472">
        <v>53557989</v>
      </c>
    </row>
    <row r="2473" spans="1:2">
      <c r="A2473">
        <v>33539250</v>
      </c>
      <c r="B2473">
        <v>53574064</v>
      </c>
    </row>
    <row r="2474" spans="1:2">
      <c r="A2474">
        <v>33539251</v>
      </c>
      <c r="B2474">
        <v>53567557</v>
      </c>
    </row>
    <row r="2475" spans="1:2">
      <c r="A2475">
        <v>33539290</v>
      </c>
      <c r="B2475">
        <v>53564565</v>
      </c>
    </row>
    <row r="2476" spans="1:2">
      <c r="A2476">
        <v>33539292</v>
      </c>
      <c r="B2476">
        <v>53548639</v>
      </c>
    </row>
    <row r="2477" spans="1:2">
      <c r="A2477">
        <v>33539293</v>
      </c>
      <c r="B2477">
        <v>53565068</v>
      </c>
    </row>
    <row r="2478" spans="1:2">
      <c r="A2478">
        <v>33539294</v>
      </c>
      <c r="B2478">
        <v>53553773</v>
      </c>
    </row>
    <row r="2479" spans="1:2">
      <c r="A2479">
        <v>33539295</v>
      </c>
      <c r="B2479">
        <v>53561098</v>
      </c>
    </row>
    <row r="2480" spans="1:2">
      <c r="A2480">
        <v>33539297</v>
      </c>
      <c r="B2480">
        <v>53559921</v>
      </c>
    </row>
    <row r="2481" spans="1:2">
      <c r="A2481">
        <v>33539298</v>
      </c>
      <c r="B2481">
        <v>53560688</v>
      </c>
    </row>
    <row r="2482" spans="1:2">
      <c r="A2482">
        <v>33539301</v>
      </c>
      <c r="B2482">
        <v>53550394</v>
      </c>
    </row>
    <row r="2483" spans="1:2">
      <c r="A2483">
        <v>33539302</v>
      </c>
      <c r="B2483">
        <v>53566162</v>
      </c>
    </row>
    <row r="2484" spans="1:2">
      <c r="A2484">
        <v>33539338</v>
      </c>
      <c r="B2484">
        <v>53554451</v>
      </c>
    </row>
    <row r="2485" spans="1:2">
      <c r="A2485">
        <v>33539339</v>
      </c>
      <c r="B2485">
        <v>53553774</v>
      </c>
    </row>
    <row r="2486" spans="1:2">
      <c r="A2486">
        <v>33539340</v>
      </c>
      <c r="B2486">
        <v>53558654</v>
      </c>
    </row>
    <row r="2487" spans="1:2">
      <c r="A2487">
        <v>33539341</v>
      </c>
      <c r="B2487">
        <v>53559923</v>
      </c>
    </row>
    <row r="2488" spans="1:2">
      <c r="A2488">
        <v>33539342</v>
      </c>
      <c r="B2488">
        <v>53546643</v>
      </c>
    </row>
    <row r="2489" spans="1:2">
      <c r="A2489">
        <v>33539343</v>
      </c>
      <c r="B2489">
        <v>53561097</v>
      </c>
    </row>
    <row r="2490" spans="1:2">
      <c r="A2490">
        <v>33539590</v>
      </c>
      <c r="B2490">
        <v>53605026</v>
      </c>
    </row>
    <row r="2491" spans="1:2">
      <c r="A2491">
        <v>33540244</v>
      </c>
      <c r="B2491">
        <v>53563281</v>
      </c>
    </row>
    <row r="2492" spans="1:2">
      <c r="A2492">
        <v>33540277</v>
      </c>
      <c r="B2492">
        <v>53546932</v>
      </c>
    </row>
    <row r="2493" spans="1:2">
      <c r="A2493">
        <v>33540278</v>
      </c>
      <c r="B2493">
        <v>53558655</v>
      </c>
    </row>
    <row r="2494" spans="1:2">
      <c r="A2494">
        <v>33540279</v>
      </c>
      <c r="B2494">
        <v>53554701</v>
      </c>
    </row>
    <row r="2495" spans="1:2">
      <c r="A2495">
        <v>33540280</v>
      </c>
      <c r="B2495">
        <v>53554784</v>
      </c>
    </row>
    <row r="2496" spans="1:2">
      <c r="A2496">
        <v>33540281</v>
      </c>
      <c r="B2496">
        <v>53563817</v>
      </c>
    </row>
    <row r="2497" spans="1:2">
      <c r="A2497">
        <v>33540282</v>
      </c>
      <c r="B2497">
        <v>53555362</v>
      </c>
    </row>
    <row r="2498" spans="1:2">
      <c r="A2498">
        <v>33540283</v>
      </c>
      <c r="B2498">
        <v>53567558</v>
      </c>
    </row>
    <row r="2499" spans="1:2">
      <c r="A2499">
        <v>33540284</v>
      </c>
      <c r="B2499">
        <v>53569983</v>
      </c>
    </row>
    <row r="2500" spans="1:2">
      <c r="A2500">
        <v>33540285</v>
      </c>
      <c r="B2500">
        <v>53556893</v>
      </c>
    </row>
    <row r="2501" spans="1:2">
      <c r="A2501">
        <v>33540286</v>
      </c>
      <c r="B2501">
        <v>53554609</v>
      </c>
    </row>
    <row r="2502" spans="1:2">
      <c r="A2502">
        <v>33540287</v>
      </c>
      <c r="B2502">
        <v>53565067</v>
      </c>
    </row>
    <row r="2503" spans="1:2">
      <c r="A2503">
        <v>33540288</v>
      </c>
      <c r="B2503">
        <v>53557431</v>
      </c>
    </row>
    <row r="2504" spans="1:2">
      <c r="A2504">
        <v>33540355</v>
      </c>
      <c r="B2504">
        <v>53604598</v>
      </c>
    </row>
    <row r="2505" spans="1:2">
      <c r="A2505">
        <v>33541085</v>
      </c>
      <c r="B2505">
        <v>53546931</v>
      </c>
    </row>
    <row r="2506" spans="1:2">
      <c r="A2506">
        <v>33541138</v>
      </c>
      <c r="B2506">
        <v>53603469</v>
      </c>
    </row>
    <row r="2507" spans="1:2">
      <c r="A2507">
        <v>33541460</v>
      </c>
      <c r="B2507">
        <v>53549488</v>
      </c>
    </row>
    <row r="2508" spans="1:2">
      <c r="A2508">
        <v>33541461</v>
      </c>
      <c r="B2508">
        <v>53563815</v>
      </c>
    </row>
    <row r="2509" spans="1:2">
      <c r="A2509">
        <v>33541462</v>
      </c>
      <c r="B2509">
        <v>53570371</v>
      </c>
    </row>
    <row r="2510" spans="1:2">
      <c r="A2510">
        <v>33541463</v>
      </c>
      <c r="B2510">
        <v>53568284</v>
      </c>
    </row>
    <row r="2511" spans="1:2">
      <c r="A2511">
        <v>33541464</v>
      </c>
      <c r="B2511">
        <v>53556892</v>
      </c>
    </row>
    <row r="2512" spans="1:2">
      <c r="A2512">
        <v>33541465</v>
      </c>
      <c r="B2512">
        <v>53563816</v>
      </c>
    </row>
    <row r="2513" spans="1:2">
      <c r="A2513">
        <v>33541466</v>
      </c>
      <c r="B2513">
        <v>53572552</v>
      </c>
    </row>
    <row r="2514" spans="1:2">
      <c r="A2514">
        <v>33541467</v>
      </c>
      <c r="B2514">
        <v>53562929</v>
      </c>
    </row>
    <row r="2515" spans="1:2">
      <c r="A2515">
        <v>33541468</v>
      </c>
      <c r="B2515">
        <v>53564182</v>
      </c>
    </row>
    <row r="2516" spans="1:2">
      <c r="A2516">
        <v>33541469</v>
      </c>
      <c r="B2516">
        <v>53556891</v>
      </c>
    </row>
    <row r="2517" spans="1:2">
      <c r="A2517">
        <v>33542062</v>
      </c>
      <c r="B2517">
        <v>53543365</v>
      </c>
    </row>
    <row r="2518" spans="1:2">
      <c r="A2518">
        <v>33542173</v>
      </c>
      <c r="B2518">
        <v>53544679</v>
      </c>
    </row>
    <row r="2519" spans="1:2">
      <c r="A2519">
        <v>33542206</v>
      </c>
      <c r="B2519">
        <v>53546355</v>
      </c>
    </row>
    <row r="2520" spans="1:2">
      <c r="A2520">
        <v>33543087</v>
      </c>
      <c r="B2520">
        <v>53587140</v>
      </c>
    </row>
    <row r="2521" spans="1:2">
      <c r="A2521">
        <v>33543317</v>
      </c>
      <c r="B2521">
        <v>53608067</v>
      </c>
    </row>
    <row r="2522" spans="1:2">
      <c r="A2522">
        <v>33544813</v>
      </c>
      <c r="B2522">
        <v>53605351</v>
      </c>
    </row>
    <row r="2523" spans="1:2">
      <c r="A2523">
        <v>33545181</v>
      </c>
      <c r="B2523">
        <v>53576506</v>
      </c>
    </row>
    <row r="2524" spans="1:2">
      <c r="A2524">
        <v>33545194</v>
      </c>
      <c r="B2524">
        <v>53595630</v>
      </c>
    </row>
    <row r="2525" spans="1:2">
      <c r="A2525">
        <v>33545582</v>
      </c>
      <c r="B2525">
        <v>53607223</v>
      </c>
    </row>
    <row r="2526" spans="1:2">
      <c r="A2526">
        <v>33545637</v>
      </c>
      <c r="B2526">
        <v>53602832</v>
      </c>
    </row>
    <row r="2527" spans="1:2">
      <c r="A2527">
        <v>33546073</v>
      </c>
      <c r="B2527">
        <v>53601095</v>
      </c>
    </row>
    <row r="2528" spans="1:2">
      <c r="A2528">
        <v>33546482</v>
      </c>
      <c r="B2528">
        <v>53590043</v>
      </c>
    </row>
    <row r="2529" spans="1:2">
      <c r="A2529">
        <v>33546812</v>
      </c>
      <c r="B2529">
        <v>53607170</v>
      </c>
    </row>
    <row r="2530" spans="1:2">
      <c r="A2530">
        <v>33546973</v>
      </c>
      <c r="B2530">
        <v>53580676</v>
      </c>
    </row>
    <row r="2531" spans="1:2">
      <c r="A2531">
        <v>33546978</v>
      </c>
      <c r="B2531">
        <v>53594375</v>
      </c>
    </row>
    <row r="2532" spans="1:2">
      <c r="A2532">
        <v>33547910</v>
      </c>
      <c r="B2532">
        <v>53600672</v>
      </c>
    </row>
    <row r="2533" spans="1:2">
      <c r="A2533">
        <v>33549047</v>
      </c>
      <c r="B2533">
        <v>53589514</v>
      </c>
    </row>
    <row r="2534" spans="1:2">
      <c r="A2534">
        <v>33549281</v>
      </c>
      <c r="B2534">
        <v>53604001</v>
      </c>
    </row>
    <row r="2535" spans="1:2">
      <c r="A2535">
        <v>33549318</v>
      </c>
      <c r="B2535">
        <v>53606226</v>
      </c>
    </row>
    <row r="2536" spans="1:2">
      <c r="A2536">
        <v>33549472</v>
      </c>
      <c r="B2536">
        <v>53606417</v>
      </c>
    </row>
    <row r="2537" spans="1:2">
      <c r="A2537">
        <v>33549542</v>
      </c>
      <c r="B2537">
        <v>53590781</v>
      </c>
    </row>
    <row r="2538" spans="1:2">
      <c r="A2538">
        <v>33549678</v>
      </c>
      <c r="B2538">
        <v>53596103</v>
      </c>
    </row>
    <row r="2539" spans="1:2">
      <c r="A2539">
        <v>33549688</v>
      </c>
      <c r="B2539">
        <v>53577545</v>
      </c>
    </row>
    <row r="2540" spans="1:2">
      <c r="A2540">
        <v>33549690</v>
      </c>
      <c r="B2540">
        <v>53581965</v>
      </c>
    </row>
    <row r="2541" spans="1:2">
      <c r="A2541">
        <v>33549793</v>
      </c>
      <c r="B2541">
        <v>53602603</v>
      </c>
    </row>
    <row r="2542" spans="1:2">
      <c r="A2542">
        <v>33549800</v>
      </c>
      <c r="B2542">
        <v>53601844</v>
      </c>
    </row>
    <row r="2543" spans="1:2">
      <c r="A2543">
        <v>33549809</v>
      </c>
      <c r="B2543">
        <v>53602487</v>
      </c>
    </row>
    <row r="2544" spans="1:2">
      <c r="A2544">
        <v>33549810</v>
      </c>
      <c r="B2544">
        <v>53604597</v>
      </c>
    </row>
    <row r="2545" spans="1:2">
      <c r="A2545">
        <v>33549830</v>
      </c>
      <c r="B2545">
        <v>53580861</v>
      </c>
    </row>
    <row r="2546" spans="1:2">
      <c r="A2546">
        <v>33549835</v>
      </c>
      <c r="B2546">
        <v>53575092</v>
      </c>
    </row>
    <row r="2547" spans="1:2">
      <c r="A2547">
        <v>33550117</v>
      </c>
      <c r="B2547">
        <v>53605287</v>
      </c>
    </row>
    <row r="2548" spans="1:2">
      <c r="A2548">
        <v>33551310</v>
      </c>
      <c r="B2548">
        <v>53615477</v>
      </c>
    </row>
    <row r="2549" spans="1:2">
      <c r="A2549">
        <v>33551354</v>
      </c>
      <c r="B2549">
        <v>53577798</v>
      </c>
    </row>
    <row r="2550" spans="1:2">
      <c r="A2550">
        <v>33551359</v>
      </c>
      <c r="B2550">
        <v>53591498</v>
      </c>
    </row>
    <row r="2551" spans="1:2">
      <c r="A2551">
        <v>33551361</v>
      </c>
      <c r="B2551">
        <v>53589191</v>
      </c>
    </row>
    <row r="2552" spans="1:2">
      <c r="A2552">
        <v>33551366</v>
      </c>
      <c r="B2552">
        <v>53578176</v>
      </c>
    </row>
    <row r="2553" spans="1:2">
      <c r="A2553">
        <v>33552107</v>
      </c>
      <c r="B2553">
        <v>53605288</v>
      </c>
    </row>
    <row r="2554" spans="1:2">
      <c r="A2554">
        <v>33552109</v>
      </c>
      <c r="B2554">
        <v>53614982</v>
      </c>
    </row>
    <row r="2555" spans="1:2">
      <c r="A2555">
        <v>33552279</v>
      </c>
      <c r="B2555">
        <v>53585723</v>
      </c>
    </row>
    <row r="2556" spans="1:2">
      <c r="A2556">
        <v>33552291</v>
      </c>
      <c r="B2556">
        <v>53574817</v>
      </c>
    </row>
    <row r="2557" spans="1:2">
      <c r="A2557">
        <v>33553304</v>
      </c>
      <c r="B2557">
        <v>53591237</v>
      </c>
    </row>
    <row r="2558" spans="1:2">
      <c r="A2558">
        <v>33553335</v>
      </c>
      <c r="B2558">
        <v>53587060</v>
      </c>
    </row>
    <row r="2559" spans="1:2">
      <c r="A2559">
        <v>33553810</v>
      </c>
      <c r="B2559">
        <v>53576063</v>
      </c>
    </row>
    <row r="2560" spans="1:2">
      <c r="A2560">
        <v>33554009</v>
      </c>
      <c r="B2560">
        <v>53592147</v>
      </c>
    </row>
    <row r="2561" spans="1:2">
      <c r="A2561">
        <v>33554010</v>
      </c>
      <c r="B2561">
        <v>53580860</v>
      </c>
    </row>
    <row r="2562" spans="1:2">
      <c r="A2562">
        <v>33554125</v>
      </c>
      <c r="B2562">
        <v>53580707</v>
      </c>
    </row>
    <row r="2563" spans="1:2">
      <c r="A2563">
        <v>33554127</v>
      </c>
      <c r="B2563">
        <v>53587574</v>
      </c>
    </row>
    <row r="2564" spans="1:2">
      <c r="A2564">
        <v>33554213</v>
      </c>
      <c r="B2564">
        <v>53614489</v>
      </c>
    </row>
    <row r="2565" spans="1:2">
      <c r="A2565">
        <v>33554216</v>
      </c>
      <c r="B2565">
        <v>53616039</v>
      </c>
    </row>
    <row r="2566" spans="1:2">
      <c r="A2566">
        <v>33554239</v>
      </c>
      <c r="B2566">
        <v>53610107</v>
      </c>
    </row>
    <row r="2567" spans="1:2">
      <c r="A2567">
        <v>33554430</v>
      </c>
      <c r="B2567">
        <v>53609056</v>
      </c>
    </row>
    <row r="2568" spans="1:2">
      <c r="A2568">
        <v>33554757</v>
      </c>
      <c r="B2568">
        <v>53616040</v>
      </c>
    </row>
    <row r="2569" spans="1:2">
      <c r="A2569">
        <v>33554988</v>
      </c>
      <c r="B2569">
        <v>53560690</v>
      </c>
    </row>
    <row r="2570" spans="1:2">
      <c r="A2570">
        <v>33554990</v>
      </c>
      <c r="B2570">
        <v>53566001</v>
      </c>
    </row>
    <row r="2571" spans="1:2">
      <c r="A2571">
        <v>33554991</v>
      </c>
      <c r="B2571">
        <v>53557990</v>
      </c>
    </row>
    <row r="2572" spans="1:2">
      <c r="A2572">
        <v>33554994</v>
      </c>
      <c r="B2572">
        <v>53564566</v>
      </c>
    </row>
    <row r="2573" spans="1:2">
      <c r="A2573">
        <v>33555051</v>
      </c>
      <c r="B2573">
        <v>53601635</v>
      </c>
    </row>
    <row r="2574" spans="1:2">
      <c r="A2574">
        <v>33555052</v>
      </c>
      <c r="B2574">
        <v>53605027</v>
      </c>
    </row>
    <row r="2575" spans="1:2">
      <c r="A2575">
        <v>33555264</v>
      </c>
      <c r="B2575">
        <v>53602144</v>
      </c>
    </row>
    <row r="2576" spans="1:2">
      <c r="A2576">
        <v>33555275</v>
      </c>
      <c r="B2576">
        <v>53604002</v>
      </c>
    </row>
    <row r="2577" spans="1:2">
      <c r="A2577">
        <v>33555628</v>
      </c>
      <c r="B2577">
        <v>53599954</v>
      </c>
    </row>
    <row r="2578" spans="1:2">
      <c r="A2578">
        <v>33555677</v>
      </c>
      <c r="B2578">
        <v>53592803</v>
      </c>
    </row>
    <row r="2579" spans="1:2">
      <c r="A2579">
        <v>33556039</v>
      </c>
      <c r="B2579">
        <v>53577797</v>
      </c>
    </row>
    <row r="2580" spans="1:2">
      <c r="A2580">
        <v>33556040</v>
      </c>
      <c r="B2580">
        <v>53579464</v>
      </c>
    </row>
    <row r="2581" spans="1:2">
      <c r="A2581">
        <v>33556043</v>
      </c>
      <c r="B2581">
        <v>53575446</v>
      </c>
    </row>
    <row r="2582" spans="1:2">
      <c r="A2582">
        <v>33556044</v>
      </c>
      <c r="B2582">
        <v>53589513</v>
      </c>
    </row>
    <row r="2583" spans="1:2">
      <c r="A2583">
        <v>33556045</v>
      </c>
      <c r="B2583">
        <v>53575003</v>
      </c>
    </row>
    <row r="2584" spans="1:2">
      <c r="A2584">
        <v>33556062</v>
      </c>
      <c r="B2584">
        <v>53596022</v>
      </c>
    </row>
    <row r="2585" spans="1:2">
      <c r="A2585">
        <v>33556249</v>
      </c>
      <c r="B2585">
        <v>53609721</v>
      </c>
    </row>
    <row r="2586" spans="1:2">
      <c r="A2586">
        <v>33556392</v>
      </c>
      <c r="B2586">
        <v>53615913</v>
      </c>
    </row>
    <row r="2587" spans="1:2">
      <c r="A2587">
        <v>33556609</v>
      </c>
      <c r="B2587">
        <v>53599617</v>
      </c>
    </row>
    <row r="2588" spans="1:2">
      <c r="A2588">
        <v>33556672</v>
      </c>
      <c r="B2588">
        <v>53615768</v>
      </c>
    </row>
    <row r="2589" spans="1:2">
      <c r="A2589">
        <v>33557443</v>
      </c>
      <c r="B2589">
        <v>53614399</v>
      </c>
    </row>
    <row r="2590" spans="1:2">
      <c r="A2590">
        <v>33559059</v>
      </c>
      <c r="B2590">
        <v>53612444</v>
      </c>
    </row>
    <row r="2591" spans="1:2">
      <c r="A2591">
        <v>33559489</v>
      </c>
      <c r="B2591">
        <v>53615679</v>
      </c>
    </row>
    <row r="2592" spans="1:2">
      <c r="A2592">
        <v>33559566</v>
      </c>
      <c r="B2592">
        <v>53618250</v>
      </c>
    </row>
    <row r="2593" spans="1:2">
      <c r="A2593">
        <v>33559884</v>
      </c>
      <c r="B2593">
        <v>53570370</v>
      </c>
    </row>
    <row r="2594" spans="1:2">
      <c r="A2594">
        <v>33559889</v>
      </c>
      <c r="B2594">
        <v>53564181</v>
      </c>
    </row>
    <row r="2595" spans="1:2">
      <c r="A2595">
        <v>33559890</v>
      </c>
      <c r="B2595">
        <v>53569213</v>
      </c>
    </row>
    <row r="2596" spans="1:2">
      <c r="A2596">
        <v>33559899</v>
      </c>
      <c r="B2596">
        <v>53554604</v>
      </c>
    </row>
    <row r="2597" spans="1:2">
      <c r="A2597">
        <v>33559900</v>
      </c>
      <c r="B2597">
        <v>53560689</v>
      </c>
    </row>
    <row r="2598" spans="1:2">
      <c r="A2598">
        <v>33560076</v>
      </c>
      <c r="B2598">
        <v>53553905</v>
      </c>
    </row>
    <row r="2599" spans="1:2">
      <c r="A2599">
        <v>33560226</v>
      </c>
      <c r="B2599">
        <v>53591235</v>
      </c>
    </row>
    <row r="2600" spans="1:2">
      <c r="A2600">
        <v>33560248</v>
      </c>
      <c r="B2600">
        <v>53591236</v>
      </c>
    </row>
    <row r="2601" spans="1:2">
      <c r="A2601">
        <v>33560560</v>
      </c>
      <c r="B2601">
        <v>53592145</v>
      </c>
    </row>
    <row r="2602" spans="1:2">
      <c r="A2602">
        <v>33560567</v>
      </c>
      <c r="B2602">
        <v>53583794</v>
      </c>
    </row>
    <row r="2603" spans="1:2">
      <c r="A2603">
        <v>33560568</v>
      </c>
      <c r="B2603">
        <v>53583793</v>
      </c>
    </row>
    <row r="2604" spans="1:2">
      <c r="A2604">
        <v>33560570</v>
      </c>
      <c r="B2604">
        <v>53580272</v>
      </c>
    </row>
    <row r="2605" spans="1:2">
      <c r="A2605">
        <v>33560575</v>
      </c>
      <c r="B2605">
        <v>53584056</v>
      </c>
    </row>
    <row r="2606" spans="1:2">
      <c r="A2606">
        <v>33560957</v>
      </c>
      <c r="B2606">
        <v>53574506</v>
      </c>
    </row>
    <row r="2607" spans="1:2">
      <c r="A2607">
        <v>33561039</v>
      </c>
      <c r="B2607">
        <v>53581132</v>
      </c>
    </row>
    <row r="2608" spans="1:2">
      <c r="A2608">
        <v>33561139</v>
      </c>
      <c r="B2608">
        <v>53599953</v>
      </c>
    </row>
    <row r="2609" spans="1:2">
      <c r="A2609">
        <v>33562271</v>
      </c>
      <c r="B2609">
        <v>53610459</v>
      </c>
    </row>
    <row r="2610" spans="1:2">
      <c r="A2610">
        <v>33562273</v>
      </c>
      <c r="B2610">
        <v>53611022</v>
      </c>
    </row>
    <row r="2611" spans="1:2">
      <c r="A2611">
        <v>33562487</v>
      </c>
      <c r="B2611">
        <v>53575314</v>
      </c>
    </row>
    <row r="2612" spans="1:2">
      <c r="A2612">
        <v>33562737</v>
      </c>
      <c r="B2612">
        <v>53587275</v>
      </c>
    </row>
    <row r="2613" spans="1:2">
      <c r="A2613">
        <v>33562846</v>
      </c>
      <c r="B2613">
        <v>53623036</v>
      </c>
    </row>
    <row r="2614" spans="1:2">
      <c r="A2614">
        <v>33562933</v>
      </c>
      <c r="B2614">
        <v>53608675</v>
      </c>
    </row>
    <row r="2615" spans="1:2">
      <c r="A2615">
        <v>33562975</v>
      </c>
      <c r="B2615">
        <v>53588129</v>
      </c>
    </row>
    <row r="2616" spans="1:2">
      <c r="A2616">
        <v>33563187</v>
      </c>
      <c r="B2616">
        <v>53599716</v>
      </c>
    </row>
    <row r="2617" spans="1:2">
      <c r="A2617">
        <v>33563342</v>
      </c>
      <c r="B2617">
        <v>53581373</v>
      </c>
    </row>
    <row r="2618" spans="1:2">
      <c r="A2618">
        <v>33563421</v>
      </c>
      <c r="B2618">
        <v>53609206</v>
      </c>
    </row>
    <row r="2619" spans="1:2">
      <c r="A2619">
        <v>33563452</v>
      </c>
      <c r="B2619">
        <v>53575794</v>
      </c>
    </row>
    <row r="2620" spans="1:2">
      <c r="A2620">
        <v>33563453</v>
      </c>
      <c r="B2620">
        <v>53591499</v>
      </c>
    </row>
    <row r="2621" spans="1:2">
      <c r="A2621">
        <v>33563454</v>
      </c>
      <c r="B2621">
        <v>53588128</v>
      </c>
    </row>
    <row r="2622" spans="1:2">
      <c r="A2622">
        <v>33564210</v>
      </c>
      <c r="B2622">
        <v>53610852</v>
      </c>
    </row>
    <row r="2623" spans="1:2">
      <c r="A2623">
        <v>33564886</v>
      </c>
      <c r="B2623">
        <v>53577546</v>
      </c>
    </row>
    <row r="2624" spans="1:2">
      <c r="A2624">
        <v>33564890</v>
      </c>
      <c r="B2624">
        <v>53592804</v>
      </c>
    </row>
    <row r="2625" spans="1:2">
      <c r="A2625">
        <v>33564897</v>
      </c>
      <c r="B2625">
        <v>53581841</v>
      </c>
    </row>
    <row r="2626" spans="1:2">
      <c r="A2626">
        <v>33564946</v>
      </c>
      <c r="B2626">
        <v>53575413</v>
      </c>
    </row>
    <row r="2627" spans="1:2">
      <c r="A2627">
        <v>33565704</v>
      </c>
      <c r="B2627">
        <v>53610853</v>
      </c>
    </row>
    <row r="2628" spans="1:2">
      <c r="A2628">
        <v>33566169</v>
      </c>
      <c r="B2628">
        <v>53598660</v>
      </c>
    </row>
    <row r="2629" spans="1:2">
      <c r="A2629">
        <v>33566178</v>
      </c>
      <c r="B2629">
        <v>53602054</v>
      </c>
    </row>
    <row r="2630" spans="1:2">
      <c r="A2630">
        <v>33566200</v>
      </c>
      <c r="B2630">
        <v>53629998</v>
      </c>
    </row>
    <row r="2631" spans="1:2">
      <c r="A2631">
        <v>33567225</v>
      </c>
      <c r="B2631">
        <v>53575502</v>
      </c>
    </row>
    <row r="2632" spans="1:2">
      <c r="A2632">
        <v>33567226</v>
      </c>
      <c r="B2632">
        <v>53584224</v>
      </c>
    </row>
    <row r="2633" spans="1:2">
      <c r="A2633">
        <v>33567229</v>
      </c>
      <c r="B2633">
        <v>53591971</v>
      </c>
    </row>
    <row r="2634" spans="1:2">
      <c r="A2634">
        <v>33568092</v>
      </c>
      <c r="B2634">
        <v>53631660</v>
      </c>
    </row>
    <row r="2635" spans="1:2">
      <c r="A2635">
        <v>33568434</v>
      </c>
      <c r="B2635">
        <v>53625531</v>
      </c>
    </row>
    <row r="2636" spans="1:2">
      <c r="A2636">
        <v>33568509</v>
      </c>
      <c r="B2636">
        <v>53618110</v>
      </c>
    </row>
    <row r="2637" spans="1:2">
      <c r="A2637">
        <v>33568530</v>
      </c>
      <c r="B2637">
        <v>53617598</v>
      </c>
    </row>
    <row r="2638" spans="1:2">
      <c r="A2638">
        <v>33568533</v>
      </c>
      <c r="B2638">
        <v>53616705</v>
      </c>
    </row>
    <row r="2639" spans="1:2">
      <c r="A2639">
        <v>33568535</v>
      </c>
      <c r="B2639">
        <v>53617131</v>
      </c>
    </row>
    <row r="2640" spans="1:2">
      <c r="A2640">
        <v>33568536</v>
      </c>
      <c r="B2640">
        <v>53617746</v>
      </c>
    </row>
    <row r="2641" spans="1:2">
      <c r="A2641">
        <v>33568570</v>
      </c>
      <c r="B2641">
        <v>53628075</v>
      </c>
    </row>
    <row r="2642" spans="1:2">
      <c r="A2642">
        <v>33568578</v>
      </c>
      <c r="B2642">
        <v>53606929</v>
      </c>
    </row>
    <row r="2643" spans="1:2">
      <c r="A2643">
        <v>33568627</v>
      </c>
      <c r="B2643">
        <v>53611455</v>
      </c>
    </row>
    <row r="2644" spans="1:2">
      <c r="A2644">
        <v>33568686</v>
      </c>
      <c r="B2644">
        <v>53609205</v>
      </c>
    </row>
    <row r="2645" spans="1:2">
      <c r="A2645">
        <v>33568687</v>
      </c>
      <c r="B2645">
        <v>53606719</v>
      </c>
    </row>
    <row r="2646" spans="1:2">
      <c r="A2646">
        <v>33568688</v>
      </c>
      <c r="B2646">
        <v>53609531</v>
      </c>
    </row>
    <row r="2647" spans="1:2">
      <c r="A2647">
        <v>33568690</v>
      </c>
      <c r="B2647">
        <v>53607554</v>
      </c>
    </row>
    <row r="2648" spans="1:2">
      <c r="A2648">
        <v>33568694</v>
      </c>
      <c r="B2648">
        <v>53610707</v>
      </c>
    </row>
    <row r="2649" spans="1:2">
      <c r="A2649">
        <v>33568898</v>
      </c>
      <c r="B2649">
        <v>53630222</v>
      </c>
    </row>
    <row r="2650" spans="1:2">
      <c r="A2650">
        <v>33568908</v>
      </c>
      <c r="B2650">
        <v>53622450</v>
      </c>
    </row>
    <row r="2651" spans="1:2">
      <c r="A2651">
        <v>33569048</v>
      </c>
      <c r="B2651">
        <v>53607222</v>
      </c>
    </row>
    <row r="2652" spans="1:2">
      <c r="A2652">
        <v>33569288</v>
      </c>
      <c r="B2652">
        <v>53633301</v>
      </c>
    </row>
    <row r="2653" spans="1:2">
      <c r="A2653">
        <v>33569512</v>
      </c>
      <c r="B2653">
        <v>53621664</v>
      </c>
    </row>
    <row r="2654" spans="1:2">
      <c r="A2654">
        <v>33569646</v>
      </c>
      <c r="B2654">
        <v>53622600</v>
      </c>
    </row>
    <row r="2655" spans="1:2">
      <c r="A2655">
        <v>33569650</v>
      </c>
      <c r="B2655">
        <v>53620368</v>
      </c>
    </row>
    <row r="2656" spans="1:2">
      <c r="A2656">
        <v>33569652</v>
      </c>
      <c r="B2656">
        <v>53621666</v>
      </c>
    </row>
    <row r="2657" spans="1:2">
      <c r="A2657">
        <v>33570534</v>
      </c>
      <c r="B2657">
        <v>53627056</v>
      </c>
    </row>
    <row r="2658" spans="1:2">
      <c r="A2658">
        <v>33571025</v>
      </c>
      <c r="B2658">
        <v>53611765</v>
      </c>
    </row>
    <row r="2659" spans="1:2">
      <c r="A2659">
        <v>33572260</v>
      </c>
      <c r="B2659">
        <v>53626168</v>
      </c>
    </row>
    <row r="2660" spans="1:2">
      <c r="A2660">
        <v>33573399</v>
      </c>
      <c r="B2660">
        <v>53630625</v>
      </c>
    </row>
    <row r="2661" spans="1:2">
      <c r="A2661">
        <v>33574181</v>
      </c>
      <c r="B2661">
        <v>53621665</v>
      </c>
    </row>
    <row r="2662" spans="1:2">
      <c r="A2662">
        <v>33574186</v>
      </c>
      <c r="B2662">
        <v>53617891</v>
      </c>
    </row>
    <row r="2663" spans="1:2">
      <c r="A2663">
        <v>33574206</v>
      </c>
      <c r="B2663">
        <v>53631235</v>
      </c>
    </row>
    <row r="2664" spans="1:2">
      <c r="A2664">
        <v>33574208</v>
      </c>
      <c r="B2664">
        <v>53630407</v>
      </c>
    </row>
    <row r="2665" spans="1:2">
      <c r="A2665">
        <v>33574225</v>
      </c>
      <c r="B2665">
        <v>53616704</v>
      </c>
    </row>
    <row r="2666" spans="1:2">
      <c r="A2666">
        <v>33574226</v>
      </c>
      <c r="B2666">
        <v>53618251</v>
      </c>
    </row>
    <row r="2667" spans="1:2">
      <c r="A2667">
        <v>33574227</v>
      </c>
      <c r="B2667">
        <v>53618559</v>
      </c>
    </row>
    <row r="2668" spans="1:2">
      <c r="A2668">
        <v>33574229</v>
      </c>
      <c r="B2668">
        <v>53619274</v>
      </c>
    </row>
    <row r="2669" spans="1:2">
      <c r="A2669">
        <v>33574230</v>
      </c>
      <c r="B2669">
        <v>53616706</v>
      </c>
    </row>
    <row r="2670" spans="1:2">
      <c r="A2670">
        <v>33574275</v>
      </c>
      <c r="B2670">
        <v>53626403</v>
      </c>
    </row>
    <row r="2671" spans="1:2">
      <c r="A2671">
        <v>33574473</v>
      </c>
      <c r="B2671">
        <v>53628180</v>
      </c>
    </row>
    <row r="2672" spans="1:2">
      <c r="A2672">
        <v>33574476</v>
      </c>
      <c r="B2672">
        <v>53625530</v>
      </c>
    </row>
    <row r="2673" spans="1:2">
      <c r="A2673">
        <v>33574478</v>
      </c>
      <c r="B2673">
        <v>53628392</v>
      </c>
    </row>
    <row r="2674" spans="1:2">
      <c r="A2674">
        <v>33574479</v>
      </c>
      <c r="B2674">
        <v>53625633</v>
      </c>
    </row>
    <row r="2675" spans="1:2">
      <c r="A2675">
        <v>33574515</v>
      </c>
      <c r="B2675">
        <v>53618111</v>
      </c>
    </row>
    <row r="2676" spans="1:2">
      <c r="A2676">
        <v>33574519</v>
      </c>
      <c r="B2676">
        <v>53618109</v>
      </c>
    </row>
    <row r="2677" spans="1:2">
      <c r="A2677">
        <v>33574540</v>
      </c>
      <c r="B2677">
        <v>53627055</v>
      </c>
    </row>
    <row r="2678" spans="1:2">
      <c r="A2678">
        <v>33574558</v>
      </c>
      <c r="B2678">
        <v>53627617</v>
      </c>
    </row>
    <row r="2679" spans="1:2">
      <c r="A2679">
        <v>33574560</v>
      </c>
      <c r="B2679">
        <v>53624683</v>
      </c>
    </row>
    <row r="2680" spans="1:2">
      <c r="A2680">
        <v>33575282</v>
      </c>
      <c r="B2680">
        <v>53633141</v>
      </c>
    </row>
    <row r="2681" spans="1:2">
      <c r="A2681">
        <v>33576020</v>
      </c>
      <c r="B2681">
        <v>53635105</v>
      </c>
    </row>
    <row r="2682" spans="1:2">
      <c r="A2682">
        <v>33576324</v>
      </c>
      <c r="B2682">
        <v>53636158</v>
      </c>
    </row>
    <row r="2683" spans="1:2">
      <c r="A2683">
        <v>33576343</v>
      </c>
      <c r="B2683">
        <v>53644136</v>
      </c>
    </row>
    <row r="2684" spans="1:2">
      <c r="A2684">
        <v>33576760</v>
      </c>
      <c r="B2684">
        <v>53625767</v>
      </c>
    </row>
    <row r="2685" spans="1:2">
      <c r="A2685">
        <v>33577171</v>
      </c>
      <c r="B2685">
        <v>53621663</v>
      </c>
    </row>
    <row r="2686" spans="1:2">
      <c r="A2686">
        <v>33577172</v>
      </c>
      <c r="B2686">
        <v>53623751</v>
      </c>
    </row>
    <row r="2687" spans="1:2">
      <c r="A2687">
        <v>33577173</v>
      </c>
      <c r="B2687">
        <v>53622449</v>
      </c>
    </row>
    <row r="2688" spans="1:2">
      <c r="A2688">
        <v>33577174</v>
      </c>
      <c r="B2688">
        <v>53623750</v>
      </c>
    </row>
    <row r="2689" spans="1:2">
      <c r="A2689">
        <v>33577175</v>
      </c>
      <c r="B2689">
        <v>53623749</v>
      </c>
    </row>
    <row r="2690" spans="1:2">
      <c r="A2690">
        <v>33577176</v>
      </c>
      <c r="B2690">
        <v>53621667</v>
      </c>
    </row>
    <row r="2691" spans="1:2">
      <c r="A2691">
        <v>33577187</v>
      </c>
      <c r="B2691">
        <v>53629652</v>
      </c>
    </row>
    <row r="2692" spans="1:2">
      <c r="A2692">
        <v>33577764</v>
      </c>
      <c r="B2692">
        <v>53640087</v>
      </c>
    </row>
    <row r="2693" spans="1:2">
      <c r="A2693">
        <v>33577767</v>
      </c>
      <c r="B2693">
        <v>53642074</v>
      </c>
    </row>
    <row r="2694" spans="1:2">
      <c r="A2694">
        <v>33577816</v>
      </c>
      <c r="B2694">
        <v>53626899</v>
      </c>
    </row>
    <row r="2695" spans="1:2">
      <c r="A2695">
        <v>33577818</v>
      </c>
      <c r="B2695">
        <v>53626402</v>
      </c>
    </row>
    <row r="2696" spans="1:2">
      <c r="A2696">
        <v>33577876</v>
      </c>
      <c r="B2696">
        <v>53619152</v>
      </c>
    </row>
    <row r="2697" spans="1:2">
      <c r="A2697">
        <v>33578792</v>
      </c>
      <c r="B2697">
        <v>53629485</v>
      </c>
    </row>
    <row r="2698" spans="1:2">
      <c r="A2698">
        <v>33579749</v>
      </c>
      <c r="B2698">
        <v>53639969</v>
      </c>
    </row>
    <row r="2699" spans="1:2">
      <c r="A2699">
        <v>33580001</v>
      </c>
      <c r="B2699">
        <v>53630337</v>
      </c>
    </row>
    <row r="2700" spans="1:2">
      <c r="A2700">
        <v>33580116</v>
      </c>
      <c r="B2700">
        <v>53645332</v>
      </c>
    </row>
    <row r="2701" spans="1:2">
      <c r="A2701">
        <v>33580369</v>
      </c>
      <c r="B2701">
        <v>53630054</v>
      </c>
    </row>
    <row r="2702" spans="1:2">
      <c r="A2702">
        <v>33580485</v>
      </c>
      <c r="B2702">
        <v>53646105</v>
      </c>
    </row>
    <row r="2703" spans="1:2">
      <c r="A2703">
        <v>33581733</v>
      </c>
      <c r="B2703">
        <v>53647633</v>
      </c>
    </row>
    <row r="2704" spans="1:2">
      <c r="A2704">
        <v>33581754</v>
      </c>
      <c r="B2704">
        <v>53629486</v>
      </c>
    </row>
    <row r="2705" spans="1:2">
      <c r="A2705">
        <v>33581876</v>
      </c>
      <c r="B2705">
        <v>53648511</v>
      </c>
    </row>
    <row r="2706" spans="1:2">
      <c r="A2706">
        <v>33581885</v>
      </c>
      <c r="B2706">
        <v>53648268</v>
      </c>
    </row>
    <row r="2707" spans="1:2">
      <c r="A2707">
        <v>33582243</v>
      </c>
      <c r="B2707">
        <v>53637659</v>
      </c>
    </row>
    <row r="2708" spans="1:2">
      <c r="A2708">
        <v>33582697</v>
      </c>
      <c r="B2708">
        <v>53634363</v>
      </c>
    </row>
    <row r="2709" spans="1:2">
      <c r="A2709">
        <v>33582779</v>
      </c>
      <c r="B2709">
        <v>53629487</v>
      </c>
    </row>
    <row r="2710" spans="1:2">
      <c r="A2710">
        <v>33582831</v>
      </c>
      <c r="B2710">
        <v>53632942</v>
      </c>
    </row>
    <row r="2711" spans="1:2">
      <c r="A2711">
        <v>33582848</v>
      </c>
      <c r="B2711">
        <v>53632340</v>
      </c>
    </row>
    <row r="2712" spans="1:2">
      <c r="A2712">
        <v>33582849</v>
      </c>
      <c r="B2712">
        <v>53632165</v>
      </c>
    </row>
    <row r="2713" spans="1:2">
      <c r="A2713">
        <v>33583189</v>
      </c>
      <c r="B2713">
        <v>53627842</v>
      </c>
    </row>
    <row r="2714" spans="1:2">
      <c r="A2714">
        <v>33583210</v>
      </c>
      <c r="B2714">
        <v>53628181</v>
      </c>
    </row>
    <row r="2715" spans="1:2">
      <c r="A2715">
        <v>33583329</v>
      </c>
      <c r="B2715">
        <v>53630214</v>
      </c>
    </row>
    <row r="2716" spans="1:2">
      <c r="A2716">
        <v>33583333</v>
      </c>
      <c r="B2716">
        <v>53641147</v>
      </c>
    </row>
    <row r="2717" spans="1:2">
      <c r="A2717">
        <v>33583447</v>
      </c>
      <c r="B2717">
        <v>53627618</v>
      </c>
    </row>
    <row r="2718" spans="1:2">
      <c r="A2718">
        <v>33583913</v>
      </c>
      <c r="B2718">
        <v>53636217</v>
      </c>
    </row>
    <row r="2719" spans="1:2">
      <c r="A2719">
        <v>33583984</v>
      </c>
      <c r="B2719">
        <v>53629484</v>
      </c>
    </row>
    <row r="2720" spans="1:2">
      <c r="A2720">
        <v>33584071</v>
      </c>
      <c r="B2720">
        <v>53641408</v>
      </c>
    </row>
    <row r="2721" spans="1:2">
      <c r="A2721">
        <v>33584082</v>
      </c>
      <c r="B2721">
        <v>53638080</v>
      </c>
    </row>
    <row r="2722" spans="1:2">
      <c r="A2722">
        <v>33584083</v>
      </c>
      <c r="B2722">
        <v>53637196</v>
      </c>
    </row>
    <row r="2723" spans="1:2">
      <c r="A2723">
        <v>33584085</v>
      </c>
      <c r="B2723">
        <v>53638342</v>
      </c>
    </row>
    <row r="2724" spans="1:2">
      <c r="A2724">
        <v>33584541</v>
      </c>
      <c r="B2724">
        <v>53644259</v>
      </c>
    </row>
    <row r="2725" spans="1:2">
      <c r="A2725">
        <v>33584560</v>
      </c>
      <c r="B2725">
        <v>53644284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2020-05-22T02:40:05Z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